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890380d3fc747c8/Documents/Think by Numbers/Trends in Human Well-Being/"/>
    </mc:Choice>
  </mc:AlternateContent>
  <xr:revisionPtr revIDLastSave="29" documentId="11_4DA05F6C92387B7655EC065B404357893A49AC15" xr6:coauthVersionLast="45" xr6:coauthVersionMax="45" xr10:uidLastSave="{E65E2238-6D7E-4989-BCA9-3C27B29CA73D}"/>
  <bookViews>
    <workbookView xWindow="-120" yWindow="-120" windowWidth="29040" windowHeight="15840" activeTab="3" xr2:uid="{00000000-000D-0000-FFFF-FFFF00000000}"/>
  </bookViews>
  <sheets>
    <sheet name="Data" sheetId="1" r:id="rId1"/>
    <sheet name="Sheet2" sheetId="3" r:id="rId2"/>
    <sheet name="Sheet1" sheetId="2" r:id="rId3"/>
    <sheet name="Sheet4" sheetId="5" r:id="rId4"/>
    <sheet name="Sheet3" sheetId="4" r:id="rId5"/>
  </sheets>
  <calcPr calcId="191029"/>
  <pivotCaches>
    <pivotCache cacheId="7" r:id="rId6"/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0" i="4" l="1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<sst xmlns="http://schemas.openxmlformats.org/spreadsheetml/2006/main" count="2837" uniqueCount="1905">
  <si>
    <t>Aceh</t>
  </si>
  <si>
    <t>Adal</t>
  </si>
  <si>
    <t>Aden</t>
  </si>
  <si>
    <t>Afghan</t>
  </si>
  <si>
    <t>Afghanistan</t>
  </si>
  <si>
    <t>Africa</t>
  </si>
  <si>
    <t>Ahmadnagar</t>
  </si>
  <si>
    <t>Ak Koyunlu</t>
  </si>
  <si>
    <t>Albania</t>
  </si>
  <si>
    <t>Algeria</t>
  </si>
  <si>
    <t>Alodia</t>
  </si>
  <si>
    <t>America</t>
  </si>
  <si>
    <t>Andorra</t>
  </si>
  <si>
    <t>Angola</t>
  </si>
  <si>
    <t>Antigua</t>
  </si>
  <si>
    <t>Antigua and Barbuda</t>
  </si>
  <si>
    <t>Argentina</t>
  </si>
  <si>
    <t>Armenia</t>
  </si>
  <si>
    <t>Aruba</t>
  </si>
  <si>
    <t>Ashanti</t>
  </si>
  <si>
    <t>Asir</t>
  </si>
  <si>
    <t>Assam</t>
  </si>
  <si>
    <t>Astrakhan</t>
  </si>
  <si>
    <t>Australia</t>
  </si>
  <si>
    <t>Austria</t>
  </si>
  <si>
    <t>Ava</t>
  </si>
  <si>
    <t>Ayutthaya</t>
  </si>
  <si>
    <t>Azerbaijan</t>
  </si>
  <si>
    <t>Aztec</t>
  </si>
  <si>
    <t>Bacan</t>
  </si>
  <si>
    <t>Baden</t>
  </si>
  <si>
    <t>Bahamas</t>
  </si>
  <si>
    <t>Bahawalpur</t>
  </si>
  <si>
    <t>Bahmani</t>
  </si>
  <si>
    <t>Bahrain</t>
  </si>
  <si>
    <t>Bangladesh</t>
  </si>
  <si>
    <t>Banjarmasin</t>
  </si>
  <si>
    <t>Banten</t>
  </si>
  <si>
    <t>Barbados</t>
  </si>
  <si>
    <t>Bavaria</t>
  </si>
  <si>
    <t>Belarus</t>
  </si>
  <si>
    <t>Belgium</t>
  </si>
  <si>
    <t>Belize</t>
  </si>
  <si>
    <t>Bengal</t>
  </si>
  <si>
    <t>Benin</t>
  </si>
  <si>
    <t>Berar</t>
  </si>
  <si>
    <t>Berau</t>
  </si>
  <si>
    <t>Bermuda</t>
  </si>
  <si>
    <t>Bhutan</t>
  </si>
  <si>
    <t>Bidar</t>
  </si>
  <si>
    <t>Bijapur</t>
  </si>
  <si>
    <t>Bikaner</t>
  </si>
  <si>
    <t>Bohemia</t>
  </si>
  <si>
    <t>Bolivia</t>
  </si>
  <si>
    <t>Bornu</t>
  </si>
  <si>
    <t>Bosnia and Herzegovina</t>
  </si>
  <si>
    <t>Botswana</t>
  </si>
  <si>
    <t>Brandenburg</t>
  </si>
  <si>
    <t>Brazil</t>
  </si>
  <si>
    <t>Bremen</t>
  </si>
  <si>
    <t>Brunei</t>
  </si>
  <si>
    <t>Buganda</t>
  </si>
  <si>
    <t>Bukhara</t>
  </si>
  <si>
    <t>Bulgaria</t>
  </si>
  <si>
    <t>Bunyoro</t>
  </si>
  <si>
    <t>Burkina Faso</t>
  </si>
  <si>
    <t>Burma</t>
  </si>
  <si>
    <t>Burundi</t>
  </si>
  <si>
    <t>Calcuta</t>
  </si>
  <si>
    <t>Cambodia</t>
  </si>
  <si>
    <t>Cameroon</t>
  </si>
  <si>
    <t>Canada</t>
  </si>
  <si>
    <t>Canaries</t>
  </si>
  <si>
    <t>Cape Verde</t>
  </si>
  <si>
    <t>Caribbean</t>
  </si>
  <si>
    <t>Carnatic</t>
  </si>
  <si>
    <t>Central Africa</t>
  </si>
  <si>
    <t>Central African Republic</t>
  </si>
  <si>
    <t>Central America</t>
  </si>
  <si>
    <t>Ceylon</t>
  </si>
  <si>
    <t>Chad</t>
  </si>
  <si>
    <t>Champa</t>
  </si>
  <si>
    <t>Champasak</t>
  </si>
  <si>
    <t>Chandannagar</t>
  </si>
  <si>
    <t>Chiang Mai</t>
  </si>
  <si>
    <t>Chile</t>
  </si>
  <si>
    <t>China</t>
  </si>
  <si>
    <t>Colombia</t>
  </si>
  <si>
    <t>Comoros</t>
  </si>
  <si>
    <t>Congo</t>
  </si>
  <si>
    <t>Congo Free State</t>
  </si>
  <si>
    <t>Congo, DRC</t>
  </si>
  <si>
    <t>Cooks</t>
  </si>
  <si>
    <t>Costa Rica</t>
  </si>
  <si>
    <t>Cote d'Ivoire</t>
  </si>
  <si>
    <t>Crimea</t>
  </si>
  <si>
    <t>Croatia</t>
  </si>
  <si>
    <t>Cuba</t>
  </si>
  <si>
    <t>Cyprus</t>
  </si>
  <si>
    <t>Czech Republic</t>
  </si>
  <si>
    <t>Czechoslovakia</t>
  </si>
  <si>
    <t>Dahomey</t>
  </si>
  <si>
    <t>Danzig</t>
  </si>
  <si>
    <t>Darfur</t>
  </si>
  <si>
    <t>Delhi</t>
  </si>
  <si>
    <t>Demak</t>
  </si>
  <si>
    <t>Dendi</t>
  </si>
  <si>
    <t>Denmark</t>
  </si>
  <si>
    <t>Djibouti</t>
  </si>
  <si>
    <t>Dominica</t>
  </si>
  <si>
    <t>Dominican Rep.</t>
  </si>
  <si>
    <t>Dominican Republic</t>
  </si>
  <si>
    <t>Dulkadir</t>
  </si>
  <si>
    <t>East Africa</t>
  </si>
  <si>
    <t>East Timor</t>
  </si>
  <si>
    <t>Ecuador</t>
  </si>
  <si>
    <t>Egypt</t>
  </si>
  <si>
    <t>Egypt (United Arab Republic)</t>
  </si>
  <si>
    <t>El Salvador</t>
  </si>
  <si>
    <t>England</t>
  </si>
  <si>
    <t>Equatorial Guinea</t>
  </si>
  <si>
    <t>Eritrea</t>
  </si>
  <si>
    <t>Estonia</t>
  </si>
  <si>
    <t>Ethiopia</t>
  </si>
  <si>
    <t>Falklands</t>
  </si>
  <si>
    <t>Faroe Islands</t>
  </si>
  <si>
    <t>Fiji</t>
  </si>
  <si>
    <t>Finland</t>
  </si>
  <si>
    <t>Flanders</t>
  </si>
  <si>
    <t>Florence</t>
  </si>
  <si>
    <t>Florida</t>
  </si>
  <si>
    <t>France</t>
  </si>
  <si>
    <t>Franche Comte</t>
  </si>
  <si>
    <t>Gabon</t>
  </si>
  <si>
    <t>Gambia</t>
  </si>
  <si>
    <t>Genoa</t>
  </si>
  <si>
    <t>Georgia</t>
  </si>
  <si>
    <t>German Confederation</t>
  </si>
  <si>
    <t>Germany</t>
  </si>
  <si>
    <t>Germany Democratic Republic</t>
  </si>
  <si>
    <t>Germany Federal Republic</t>
  </si>
  <si>
    <t>Ghana</t>
  </si>
  <si>
    <t>Gibraltar</t>
  </si>
  <si>
    <t>Goa</t>
  </si>
  <si>
    <t>Gold Coast</t>
  </si>
  <si>
    <t>Golden Horde</t>
  </si>
  <si>
    <t>Golkonda</t>
  </si>
  <si>
    <t>Gond kingdoms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</si>
  <si>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</si>
  <si>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</si>
  <si>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</si>
  <si>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</si>
  <si>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</si>
  <si>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</si>
  <si>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</si>
  <si>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</si>
  <si>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Gujarat</t>
  </si>
  <si>
    <t>Guyana</t>
  </si>
  <si>
    <t>Guyane</t>
  </si>
  <si>
    <t>Hafsid</t>
  </si>
  <si>
    <t>Hail</t>
  </si>
  <si>
    <t>Haiti</t>
  </si>
  <si>
    <t>Hanover</t>
  </si>
  <si>
    <t>Hausa</t>
  </si>
  <si>
    <t>Hawaii</t>
  </si>
  <si>
    <t>Hejaz</t>
  </si>
  <si>
    <t>Hispaniola</t>
  </si>
  <si>
    <t>Holy Roman Empire</t>
  </si>
  <si>
    <t>Honduras</t>
  </si>
  <si>
    <t>Hong Kong</t>
  </si>
  <si>
    <t>Hungary</t>
  </si>
  <si>
    <t>Hyderabad</t>
  </si>
  <si>
    <t>Iceland</t>
  </si>
  <si>
    <t>Inca</t>
  </si>
  <si>
    <t>India</t>
  </si>
  <si>
    <t>Indochina</t>
  </si>
  <si>
    <t>Indonesia</t>
  </si>
  <si>
    <t>Iran</t>
  </si>
  <si>
    <t>Iraq</t>
  </si>
  <si>
    <t>Ireland</t>
  </si>
  <si>
    <t>Israel</t>
  </si>
  <si>
    <t>Italy</t>
  </si>
  <si>
    <t>Jailolo</t>
  </si>
  <si>
    <t>Jaisalmer</t>
  </si>
  <si>
    <t>Jamaica</t>
  </si>
  <si>
    <t>Jambi</t>
  </si>
  <si>
    <t>Japan</t>
  </si>
  <si>
    <t>Johor</t>
  </si>
  <si>
    <t>Jordan</t>
  </si>
  <si>
    <t>Joseon</t>
  </si>
  <si>
    <t>Kalat</t>
  </si>
  <si>
    <t>Kandy</t>
  </si>
  <si>
    <t>Kashgar</t>
  </si>
  <si>
    <t>Kashmir</t>
  </si>
  <si>
    <t>Kazakh</t>
  </si>
  <si>
    <t>Kazakhstan</t>
  </si>
  <si>
    <t>Kazan</t>
  </si>
  <si>
    <t>Kazembe</t>
  </si>
  <si>
    <t>Kenya</t>
  </si>
  <si>
    <t>Kerguelen</t>
  </si>
  <si>
    <t>Khiva</t>
  </si>
  <si>
    <t>Kilwa</t>
  </si>
  <si>
    <t>Kiribati</t>
  </si>
  <si>
    <t>Knights of Malta</t>
  </si>
  <si>
    <t>Knights of Rhodes</t>
  </si>
  <si>
    <t>Kokand</t>
  </si>
  <si>
    <t>Kongo</t>
  </si>
  <si>
    <t>Korea</t>
  </si>
  <si>
    <t>Kosovo</t>
  </si>
  <si>
    <t>KrakÂ¢w</t>
  </si>
  <si>
    <t>Kutai</t>
  </si>
  <si>
    <t>Kuwait</t>
  </si>
  <si>
    <t>Kyrgyzstan</t>
  </si>
  <si>
    <t>Labrador</t>
  </si>
  <si>
    <t>Ladakh</t>
  </si>
  <si>
    <t>Laos</t>
  </si>
  <si>
    <t>Latvia</t>
  </si>
  <si>
    <t>Lebanon</t>
  </si>
  <si>
    <t>Lesotho</t>
  </si>
  <si>
    <t>Liberia</t>
  </si>
  <si>
    <t>Libya</t>
  </si>
  <si>
    <t>Liechtenstein</t>
  </si>
  <si>
    <t>Ligurian Republic</t>
  </si>
  <si>
    <t>Lithuania</t>
  </si>
  <si>
    <t>Luang Prabang</t>
  </si>
  <si>
    <t>Luba</t>
  </si>
  <si>
    <t>Lucca</t>
  </si>
  <si>
    <t>Lunda</t>
  </si>
  <si>
    <t>Lushun</t>
  </si>
  <si>
    <t>Luxembourg</t>
  </si>
  <si>
    <t>Macassar</t>
  </si>
  <si>
    <t>Macau</t>
  </si>
  <si>
    <t>Macedonia</t>
  </si>
  <si>
    <t>Madagascar</t>
  </si>
  <si>
    <t>Madurai</t>
  </si>
  <si>
    <t>Maguindanao</t>
  </si>
  <si>
    <t>Majapahit</t>
  </si>
  <si>
    <t>Malacca</t>
  </si>
  <si>
    <t>Malawi</t>
  </si>
  <si>
    <t>Malaysia</t>
  </si>
  <si>
    <t>Maldives</t>
  </si>
  <si>
    <t>Mali</t>
  </si>
  <si>
    <t>Mali Federation</t>
  </si>
  <si>
    <t>Malta</t>
  </si>
  <si>
    <t>Malwa</t>
  </si>
  <si>
    <t>Manchukuo</t>
  </si>
  <si>
    <t>Manipur</t>
  </si>
  <si>
    <t>Mantua</t>
  </si>
  <si>
    <t>Maratha</t>
  </si>
  <si>
    <t>Marianas</t>
  </si>
  <si>
    <t>Marshall Is.</t>
  </si>
  <si>
    <t>Marshall Islands</t>
  </si>
  <si>
    <t>Martinique</t>
  </si>
  <si>
    <t>Marwar</t>
  </si>
  <si>
    <t>Massa</t>
  </si>
  <si>
    <t>Mataram</t>
  </si>
  <si>
    <t>Mauritania</t>
  </si>
  <si>
    <t>Mauritius</t>
  </si>
  <si>
    <t>Mecklenburg</t>
  </si>
  <si>
    <t>Memel</t>
  </si>
  <si>
    <t>Menorca</t>
  </si>
  <si>
    <t>Merina</t>
  </si>
  <si>
    <t>Mewar</t>
  </si>
  <si>
    <t>Mexico</t>
  </si>
  <si>
    <t>Michoacan</t>
  </si>
  <si>
    <t>Micronesia</t>
  </si>
  <si>
    <t>Milan</t>
  </si>
  <si>
    <t>Ming</t>
  </si>
  <si>
    <t>Modena</t>
  </si>
  <si>
    <t>Moghulistan</t>
  </si>
  <si>
    <t>Moldavia</t>
  </si>
  <si>
    <t>Moldova</t>
  </si>
  <si>
    <t>Monaco</t>
  </si>
  <si>
    <t>Mongol</t>
  </si>
  <si>
    <t>Mongolia</t>
  </si>
  <si>
    <t>Montenegro</t>
  </si>
  <si>
    <t>Morocco</t>
  </si>
  <si>
    <t>Moscow</t>
  </si>
  <si>
    <t>Mozambique</t>
  </si>
  <si>
    <t>Mrauk U</t>
  </si>
  <si>
    <t>Mughal</t>
  </si>
  <si>
    <t>Myanmar</t>
  </si>
  <si>
    <t>Mysore</t>
  </si>
  <si>
    <t>Namibia</t>
  </si>
  <si>
    <t>Naples</t>
  </si>
  <si>
    <t>Nauru</t>
  </si>
  <si>
    <t>Navarre</t>
  </si>
  <si>
    <t>Nepal</t>
  </si>
  <si>
    <t>Netherlands</t>
  </si>
  <si>
    <t>New Caledonia</t>
  </si>
  <si>
    <t>New Hebrides</t>
  </si>
  <si>
    <t>New Netherland</t>
  </si>
  <si>
    <t>New Spain</t>
  </si>
  <si>
    <t>New Sweden</t>
  </si>
  <si>
    <t>New Zealand</t>
  </si>
  <si>
    <t>Nicaragua</t>
  </si>
  <si>
    <t>Niger</t>
  </si>
  <si>
    <t>Nigeria</t>
  </si>
  <si>
    <t>Nogai</t>
  </si>
  <si>
    <t>North Korea</t>
  </si>
  <si>
    <t>Norway</t>
  </si>
  <si>
    <t>Oirats</t>
  </si>
  <si>
    <t>Oman</t>
  </si>
  <si>
    <t>Orange Free State</t>
  </si>
  <si>
    <t>Orissa</t>
  </si>
  <si>
    <t>Ottoman</t>
  </si>
  <si>
    <t>Ouaddai</t>
  </si>
  <si>
    <t>Oyo</t>
  </si>
  <si>
    <t>Pajang</t>
  </si>
  <si>
    <t>Pakistan</t>
  </si>
  <si>
    <t>Palau</t>
  </si>
  <si>
    <t>Palembang</t>
  </si>
  <si>
    <t>Palestine</t>
  </si>
  <si>
    <t>Panama</t>
  </si>
  <si>
    <t>Papal States</t>
  </si>
  <si>
    <t>Papua New Guinea</t>
  </si>
  <si>
    <t>Papua North</t>
  </si>
  <si>
    <t>Papua South</t>
  </si>
  <si>
    <t>Paraguay</t>
  </si>
  <si>
    <t>Parma</t>
  </si>
  <si>
    <t>Pegu</t>
  </si>
  <si>
    <t>Persia</t>
  </si>
  <si>
    <t>Peru</t>
  </si>
  <si>
    <t>Philippines</t>
  </si>
  <si>
    <t>Piedmont-Sardinia</t>
  </si>
  <si>
    <t>Poland</t>
  </si>
  <si>
    <t>Poland-Lithuania</t>
  </si>
  <si>
    <t>Polynesia</t>
  </si>
  <si>
    <t>Pomerania</t>
  </si>
  <si>
    <t>Pondicherry</t>
  </si>
  <si>
    <t>Portugal</t>
  </si>
  <si>
    <t>Prussia</t>
  </si>
  <si>
    <t>Puerto Rico</t>
  </si>
  <si>
    <t>Qajar</t>
  </si>
  <si>
    <t>Qatar</t>
  </si>
  <si>
    <t>Qing</t>
  </si>
  <si>
    <t>Qingdao</t>
  </si>
  <si>
    <t>Ragusa</t>
  </si>
  <si>
    <t>Rajput</t>
  </si>
  <si>
    <t>Republic of Vietnam</t>
  </si>
  <si>
    <t>Reunion</t>
  </si>
  <si>
    <t>Romania</t>
  </si>
  <si>
    <t>Rozwi</t>
  </si>
  <si>
    <t>Russia</t>
  </si>
  <si>
    <t>Rwanda</t>
  </si>
  <si>
    <t>Ryazan</t>
  </si>
  <si>
    <t>Ryukyu</t>
  </si>
  <si>
    <t>S Georgia</t>
  </si>
  <si>
    <t>Saadi</t>
  </si>
  <si>
    <t>Saar</t>
  </si>
  <si>
    <t>Saint Kitts</t>
  </si>
  <si>
    <t>Saint Lucia</t>
  </si>
  <si>
    <t>Saint Vincent</t>
  </si>
  <si>
    <t>Sambas</t>
  </si>
  <si>
    <t>Samoa</t>
  </si>
  <si>
    <t>Samoa East</t>
  </si>
  <si>
    <t>San Marino</t>
  </si>
  <si>
    <t>Sao Tome and Principe</t>
  </si>
  <si>
    <t>Sarawak</t>
  </si>
  <si>
    <t>Sardinia</t>
  </si>
  <si>
    <t>Saudi</t>
  </si>
  <si>
    <t>Saudi Arabia</t>
  </si>
  <si>
    <t>Savoy</t>
  </si>
  <si>
    <t>Saxony</t>
  </si>
  <si>
    <t>Scotland</t>
  </si>
  <si>
    <t>Senegal</t>
  </si>
  <si>
    <t>Sennar</t>
  </si>
  <si>
    <t>Septinsular Rep.</t>
  </si>
  <si>
    <t>Serbia</t>
  </si>
  <si>
    <t>Serbia and Montenegro</t>
  </si>
  <si>
    <t>Seychelles</t>
  </si>
  <si>
    <t>Shan</t>
  </si>
  <si>
    <t>Siam</t>
  </si>
  <si>
    <t>Sibir</t>
  </si>
  <si>
    <t>Sicily</t>
  </si>
  <si>
    <t>Siena</t>
  </si>
  <si>
    <t>Sierra Leone</t>
  </si>
  <si>
    <t>Sikh</t>
  </si>
  <si>
    <t>Sind</t>
  </si>
  <si>
    <t>Singapore</t>
  </si>
  <si>
    <t>Slovakia</t>
  </si>
  <si>
    <t>Slovenia</t>
  </si>
  <si>
    <t>Sokoto</t>
  </si>
  <si>
    <t>Solomon Is.</t>
  </si>
  <si>
    <t>Solomon Islands</t>
  </si>
  <si>
    <t>Somalia</t>
  </si>
  <si>
    <t>Somalia North</t>
  </si>
  <si>
    <t>Songhai</t>
  </si>
  <si>
    <t>South Africa</t>
  </si>
  <si>
    <t>South Korea</t>
  </si>
  <si>
    <t>South Sudan</t>
  </si>
  <si>
    <t>South Vietnam</t>
  </si>
  <si>
    <t>Soviet Union</t>
  </si>
  <si>
    <t>Spain</t>
  </si>
  <si>
    <t>Sri Lanka</t>
  </si>
  <si>
    <t>St Tome and Principe</t>
  </si>
  <si>
    <t>St. Kitts and Nevis</t>
  </si>
  <si>
    <t>St. Lucia</t>
  </si>
  <si>
    <t>St. Vincent and the Grenadines</t>
  </si>
  <si>
    <t>Sudan</t>
  </si>
  <si>
    <t>Sulu</t>
  </si>
  <si>
    <t>Sunda</t>
  </si>
  <si>
    <t>Surakarta</t>
  </si>
  <si>
    <t>Suri</t>
  </si>
  <si>
    <t>Surinam</t>
  </si>
  <si>
    <t>Suriname</t>
  </si>
  <si>
    <t>Swazi</t>
  </si>
  <si>
    <t>Swaziland</t>
  </si>
  <si>
    <t>Sweden</t>
  </si>
  <si>
    <t>Switzerland</t>
  </si>
  <si>
    <t>Syria</t>
  </si>
  <si>
    <t>Taiwan</t>
  </si>
  <si>
    <t>Tajikistan</t>
  </si>
  <si>
    <t>Tangier</t>
  </si>
  <si>
    <t>Tanjore</t>
  </si>
  <si>
    <t>Tanzania</t>
  </si>
  <si>
    <t>Tashkent</t>
  </si>
  <si>
    <t>Tasmania</t>
  </si>
  <si>
    <t>Taungoo</t>
  </si>
  <si>
    <t>Ternate</t>
  </si>
  <si>
    <t>Teutonic Knights</t>
  </si>
  <si>
    <t>Texas</t>
  </si>
  <si>
    <t>Thailand</t>
  </si>
  <si>
    <t>The Gambia</t>
  </si>
  <si>
    <t>Tibet</t>
  </si>
  <si>
    <t>Tidore</t>
  </si>
  <si>
    <t>Timor Leste</t>
  </si>
  <si>
    <t>Timurid</t>
  </si>
  <si>
    <t>Tippu Tip</t>
  </si>
  <si>
    <t>Tlaxcala</t>
  </si>
  <si>
    <t>Tlemcen</t>
  </si>
  <si>
    <t>Togo</t>
  </si>
  <si>
    <t>Tonga</t>
  </si>
  <si>
    <t>Toucouleur</t>
  </si>
  <si>
    <t>Transvaal</t>
  </si>
  <si>
    <t>Travancore</t>
  </si>
  <si>
    <t>Trinidad and Tobago</t>
  </si>
  <si>
    <t>Tungning</t>
  </si>
  <si>
    <t>Tunisia</t>
  </si>
  <si>
    <t>Turkey</t>
  </si>
  <si>
    <t>Turkmenistan</t>
  </si>
  <si>
    <t>Tuscany</t>
  </si>
  <si>
    <t>Tututepec</t>
  </si>
  <si>
    <t>Tuva</t>
  </si>
  <si>
    <t>Tuvalu</t>
  </si>
  <si>
    <t>USSR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</si>
  <si>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</si>
  <si>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</si>
  <si>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</si>
  <si>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</si>
  <si>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</si>
  <si>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</si>
  <si>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</si>
  <si>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</si>
  <si>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</si>
  <si>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Venice</t>
  </si>
  <si>
    <t>Vientiane</t>
  </si>
  <si>
    <t>Vietnam</t>
  </si>
  <si>
    <t>Vijayanagara</t>
  </si>
  <si>
    <t>Virgin Islands</t>
  </si>
  <si>
    <t>Virginia</t>
  </si>
  <si>
    <t>Wattassid</t>
  </si>
  <si>
    <t>Webmapper code</t>
  </si>
  <si>
    <t>Webmapper numeric code</t>
  </si>
  <si>
    <t>West Africa</t>
  </si>
  <si>
    <t>West Germany</t>
  </si>
  <si>
    <t>West Sahara</t>
  </si>
  <si>
    <t>Wolof</t>
  </si>
  <si>
    <t>Wurtemburg</t>
  </si>
  <si>
    <t>Yeke</t>
  </si>
  <si>
    <t>Yemen</t>
  </si>
  <si>
    <t>Yemen Arab Republic</t>
  </si>
  <si>
    <t>Yemen People's Republic</t>
  </si>
  <si>
    <t>Yogyakarta</t>
  </si>
  <si>
    <t>Yopitzinco</t>
  </si>
  <si>
    <t>Yugoslavia</t>
  </si>
  <si>
    <t>Zambia</t>
  </si>
  <si>
    <t>Zand</t>
  </si>
  <si>
    <t>Zanzibar</t>
  </si>
  <si>
    <t>Zimbabwe</t>
  </si>
  <si>
    <t>Zulu</t>
  </si>
  <si>
    <t>Zunghar</t>
  </si>
  <si>
    <t>ccode</t>
  </si>
  <si>
    <t>country name</t>
  </si>
  <si>
    <t>cshapes/1406</t>
  </si>
  <si>
    <t>cshapes/1407</t>
  </si>
  <si>
    <t>cshapes/1408</t>
  </si>
  <si>
    <t>cshapes/1409</t>
  </si>
  <si>
    <t>cshapes/1410</t>
  </si>
  <si>
    <t>cshapes/1411</t>
  </si>
  <si>
    <t>cshapes/1412</t>
  </si>
  <si>
    <t>cshapes/1413</t>
  </si>
  <si>
    <t>cshapes/1414</t>
  </si>
  <si>
    <t>cshapes/1415</t>
  </si>
  <si>
    <t>cshapes/1416</t>
  </si>
  <si>
    <t>cshapes/1417</t>
  </si>
  <si>
    <t>cshapes/1418</t>
  </si>
  <si>
    <t>cshapes/1419</t>
  </si>
  <si>
    <t>cshapes/1420</t>
  </si>
  <si>
    <t>cshapes/1421</t>
  </si>
  <si>
    <t>cshapes/1422</t>
  </si>
  <si>
    <t>cshapes/1423</t>
  </si>
  <si>
    <t>cshapes/1424</t>
  </si>
  <si>
    <t>cshapes/1425</t>
  </si>
  <si>
    <t>cshapes/1426</t>
  </si>
  <si>
    <t>cshapes/1427</t>
  </si>
  <si>
    <t>cshapes/1428</t>
  </si>
  <si>
    <t>cshapes/1429</t>
  </si>
  <si>
    <t>cshapes/1430</t>
  </si>
  <si>
    <t>cshapes/1431</t>
  </si>
  <si>
    <t>cshapes/1432</t>
  </si>
  <si>
    <t>cshapes/1433</t>
  </si>
  <si>
    <t>cshapes/1434</t>
  </si>
  <si>
    <t>cshapes/1435</t>
  </si>
  <si>
    <t>cshapes/1436</t>
  </si>
  <si>
    <t>cshapes/1437</t>
  </si>
  <si>
    <t>cshapes/1438</t>
  </si>
  <si>
    <t>cshapes/1439</t>
  </si>
  <si>
    <t>cshapes/1440</t>
  </si>
  <si>
    <t>cshapes/1441</t>
  </si>
  <si>
    <t>cshapes/1442</t>
  </si>
  <si>
    <t>cshapes/1443</t>
  </si>
  <si>
    <t>cshapes/1444</t>
  </si>
  <si>
    <t>cshapes/1445</t>
  </si>
  <si>
    <t>cshapes/1446</t>
  </si>
  <si>
    <t>cshapes/1447</t>
  </si>
  <si>
    <t>cshapes/1448</t>
  </si>
  <si>
    <t>cshapes/1449</t>
  </si>
  <si>
    <t>cshapes/1450</t>
  </si>
  <si>
    <t>cshapes/1451</t>
  </si>
  <si>
    <t>cshapes/1452</t>
  </si>
  <si>
    <t>cshapes/1453</t>
  </si>
  <si>
    <t>cshapes/1454</t>
  </si>
  <si>
    <t>cshapes/1455</t>
  </si>
  <si>
    <t>cshapes/1456</t>
  </si>
  <si>
    <t>cshapes/1457</t>
  </si>
  <si>
    <t>cshapes/1458</t>
  </si>
  <si>
    <t>cshapes/1459</t>
  </si>
  <si>
    <t>cshapes/1460</t>
  </si>
  <si>
    <t>cshapes/1461</t>
  </si>
  <si>
    <t>cshapes/1462</t>
  </si>
  <si>
    <t>cshapes/1463</t>
  </si>
  <si>
    <t>cshapes/1464</t>
  </si>
  <si>
    <t>cshapes/1465</t>
  </si>
  <si>
    <t>cshapes/1466</t>
  </si>
  <si>
    <t>cshapes/1467</t>
  </si>
  <si>
    <t>cshapes/1468</t>
  </si>
  <si>
    <t>cshapes/1469</t>
  </si>
  <si>
    <t>cshapes/1470</t>
  </si>
  <si>
    <t>cshapes/1471</t>
  </si>
  <si>
    <t>cshapes/1472</t>
  </si>
  <si>
    <t>cshapes/1473</t>
  </si>
  <si>
    <t>cshapes/1474</t>
  </si>
  <si>
    <t>cshapes/1475</t>
  </si>
  <si>
    <t>cshapes/1476</t>
  </si>
  <si>
    <t>cshapes/1477</t>
  </si>
  <si>
    <t>cshapes/1478</t>
  </si>
  <si>
    <t>cshapes/1479</t>
  </si>
  <si>
    <t>cshapes/1480</t>
  </si>
  <si>
    <t>cshapes/1481</t>
  </si>
  <si>
    <t>cshapes/1482</t>
  </si>
  <si>
    <t>cshapes/1483</t>
  </si>
  <si>
    <t>cshapes/1484</t>
  </si>
  <si>
    <t>cshapes/1485</t>
  </si>
  <si>
    <t>cshapes/1486</t>
  </si>
  <si>
    <t>cshapes/1487</t>
  </si>
  <si>
    <t>cshapes/1488</t>
  </si>
  <si>
    <t>cshapes/1489</t>
  </si>
  <si>
    <t>cshapes/1490</t>
  </si>
  <si>
    <t>cshapes/1491</t>
  </si>
  <si>
    <t>cshapes/1492</t>
  </si>
  <si>
    <t>cshapes/1493</t>
  </si>
  <si>
    <t>cshapes/1494</t>
  </si>
  <si>
    <t>cshapes/1495</t>
  </si>
  <si>
    <t>cshapes/1496</t>
  </si>
  <si>
    <t>cshapes/1497</t>
  </si>
  <si>
    <t>cshapes/1498</t>
  </si>
  <si>
    <t>cshapes/1499</t>
  </si>
  <si>
    <t>cshapes/1500</t>
  </si>
  <si>
    <t>cshapes/1501</t>
  </si>
  <si>
    <t>cshapes/1502</t>
  </si>
  <si>
    <t>cshapes/1503</t>
  </si>
  <si>
    <t>cshapes/1504</t>
  </si>
  <si>
    <t>cshapes/1505</t>
  </si>
  <si>
    <t>cshapes/1506</t>
  </si>
  <si>
    <t>cshapes/1507</t>
  </si>
  <si>
    <t>cshapes/1508</t>
  </si>
  <si>
    <t>cshapes/1509</t>
  </si>
  <si>
    <t>cshapes/1510</t>
  </si>
  <si>
    <t>cshapes/1511</t>
  </si>
  <si>
    <t>cshapes/1512</t>
  </si>
  <si>
    <t>cshapes/1513</t>
  </si>
  <si>
    <t>cshapes/1514</t>
  </si>
  <si>
    <t>cshapes/1515</t>
  </si>
  <si>
    <t>cshapes/1516</t>
  </si>
  <si>
    <t>cshapes/1517</t>
  </si>
  <si>
    <t>cshapes/1518</t>
  </si>
  <si>
    <t>cshapes/1519</t>
  </si>
  <si>
    <t>cshapes/1520</t>
  </si>
  <si>
    <t>cshapes/1521</t>
  </si>
  <si>
    <t>cshapes/1522</t>
  </si>
  <si>
    <t>cshapes/1523</t>
  </si>
  <si>
    <t>cshapes/1524</t>
  </si>
  <si>
    <t>cshapes/1525</t>
  </si>
  <si>
    <t>cshapes/1526</t>
  </si>
  <si>
    <t>cshapes/1527</t>
  </si>
  <si>
    <t>cshapes/1528</t>
  </si>
  <si>
    <t>cshapes/1529</t>
  </si>
  <si>
    <t>cshapes/1530</t>
  </si>
  <si>
    <t>cshapes/1531</t>
  </si>
  <si>
    <t>cshapes/1532</t>
  </si>
  <si>
    <t>cshapes/1533</t>
  </si>
  <si>
    <t>cshapes/1534</t>
  </si>
  <si>
    <t>cshapes/1535</t>
  </si>
  <si>
    <t>cshapes/1536</t>
  </si>
  <si>
    <t>cshapes/1537</t>
  </si>
  <si>
    <t>cshapes/1538</t>
  </si>
  <si>
    <t>cshapes/1539</t>
  </si>
  <si>
    <t>cshapes/1540</t>
  </si>
  <si>
    <t>cshapes/1541</t>
  </si>
  <si>
    <t>cshapes/1542</t>
  </si>
  <si>
    <t>cshapes/1543</t>
  </si>
  <si>
    <t>cshapes/1544</t>
  </si>
  <si>
    <t>cshapes/1545</t>
  </si>
  <si>
    <t>cshapes/1546</t>
  </si>
  <si>
    <t>cshapes/1547</t>
  </si>
  <si>
    <t>cshapes/1548</t>
  </si>
  <si>
    <t>cshapes/1549</t>
  </si>
  <si>
    <t>cshapes/1550</t>
  </si>
  <si>
    <t>cshapes/1551</t>
  </si>
  <si>
    <t>cshapes/1552</t>
  </si>
  <si>
    <t>cshapes/1553</t>
  </si>
  <si>
    <t>cshapes/1554</t>
  </si>
  <si>
    <t>cshapes/1555</t>
  </si>
  <si>
    <t>cshapes/1556</t>
  </si>
  <si>
    <t>cshapes/1557</t>
  </si>
  <si>
    <t>cshapes/1558</t>
  </si>
  <si>
    <t>cshapes/1559</t>
  </si>
  <si>
    <t>cshapes/1560</t>
  </si>
  <si>
    <t>cshapes/1561</t>
  </si>
  <si>
    <t>cshapes/1562</t>
  </si>
  <si>
    <t>cshapes/1563</t>
  </si>
  <si>
    <t>cshapes/1564</t>
  </si>
  <si>
    <t>cshapes/1565</t>
  </si>
  <si>
    <t>cshapes/1566</t>
  </si>
  <si>
    <t>cshapes/1567</t>
  </si>
  <si>
    <t>cshapes/1568</t>
  </si>
  <si>
    <t>cshapes/1569</t>
  </si>
  <si>
    <t>cshapes/1570</t>
  </si>
  <si>
    <t>cshapes/1571</t>
  </si>
  <si>
    <t>cshapes/1572</t>
  </si>
  <si>
    <t>cshapes/1573</t>
  </si>
  <si>
    <t>cshapes/1574</t>
  </si>
  <si>
    <t>cshapes/1575</t>
  </si>
  <si>
    <t>cshapes/1576</t>
  </si>
  <si>
    <t>cshapes/1577</t>
  </si>
  <si>
    <t>cshapes/1578</t>
  </si>
  <si>
    <t>cshapes/1579</t>
  </si>
  <si>
    <t>cshapes/1580</t>
  </si>
  <si>
    <t>cshapes/1581</t>
  </si>
  <si>
    <t>cshapes/1582</t>
  </si>
  <si>
    <t>cshapes/1583</t>
  </si>
  <si>
    <t>cshapes/1584</t>
  </si>
  <si>
    <t>cshapes/1585</t>
  </si>
  <si>
    <t>cshapes/1586</t>
  </si>
  <si>
    <t>cshapes/1587</t>
  </si>
  <si>
    <t>cshapes/1588</t>
  </si>
  <si>
    <t>cshapes/1589</t>
  </si>
  <si>
    <t>cshapes/1590</t>
  </si>
  <si>
    <t>cshapes/1591</t>
  </si>
  <si>
    <t>cshapes/1592</t>
  </si>
  <si>
    <t>cshapes/1593</t>
  </si>
  <si>
    <t>cshapes/1594</t>
  </si>
  <si>
    <t>cshapes/1595</t>
  </si>
  <si>
    <t>cshapes/1596</t>
  </si>
  <si>
    <t>cshapes/1597</t>
  </si>
  <si>
    <t>cshapes/1598</t>
  </si>
  <si>
    <t>cshapes/1599</t>
  </si>
  <si>
    <t>cshapes/1600</t>
  </si>
  <si>
    <t>cshapes/1601</t>
  </si>
  <si>
    <t>cshapes/1602</t>
  </si>
  <si>
    <t>cshapes/1603</t>
  </si>
  <si>
    <t>cshapes/1604</t>
  </si>
  <si>
    <t>cshapes/1605</t>
  </si>
  <si>
    <t>cshapes/1606</t>
  </si>
  <si>
    <t>cshapes/1607</t>
  </si>
  <si>
    <t>cshapes/1608</t>
  </si>
  <si>
    <t>cshapes/1609</t>
  </si>
  <si>
    <t>cshapes/1610</t>
  </si>
  <si>
    <t>cshapes/1611</t>
  </si>
  <si>
    <t>cshapes/1612</t>
  </si>
  <si>
    <t>cshapes/1613</t>
  </si>
  <si>
    <t>cshapes/1614</t>
  </si>
  <si>
    <t>cshapes/1615</t>
  </si>
  <si>
    <t>cshapes/1616</t>
  </si>
  <si>
    <t>cshapes/1617</t>
  </si>
  <si>
    <t>cshapes/1618</t>
  </si>
  <si>
    <t>cshapes/1619</t>
  </si>
  <si>
    <t>cshapes/1620</t>
  </si>
  <si>
    <t>cshapes/1621</t>
  </si>
  <si>
    <t>cshapes/1622</t>
  </si>
  <si>
    <t>cshapes/1623</t>
  </si>
  <si>
    <t>cshapes/1624</t>
  </si>
  <si>
    <t>cshapes/1625</t>
  </si>
  <si>
    <t>cshapes/1626</t>
  </si>
  <si>
    <t>cshapes/1627</t>
  </si>
  <si>
    <t>cshapes/1628</t>
  </si>
  <si>
    <t>cshapes/1629</t>
  </si>
  <si>
    <t>cshapes/1630</t>
  </si>
  <si>
    <t>cshapes/1631</t>
  </si>
  <si>
    <t>cshapes/1632</t>
  </si>
  <si>
    <t>cshapes/1633</t>
  </si>
  <si>
    <t>cshapes/1634</t>
  </si>
  <si>
    <t>cshapes/1635</t>
  </si>
  <si>
    <t>cshapes/1636</t>
  </si>
  <si>
    <t>cshapes/1637</t>
  </si>
  <si>
    <t>cshapes/1638</t>
  </si>
  <si>
    <t>cshapes/1639</t>
  </si>
  <si>
    <t>cshapes/1640</t>
  </si>
  <si>
    <t>cshapes/1641</t>
  </si>
  <si>
    <t>cshapes/1642</t>
  </si>
  <si>
    <t>cshapes/1643</t>
  </si>
  <si>
    <t>cshapes/1644</t>
  </si>
  <si>
    <t>cshapes/1645</t>
  </si>
  <si>
    <t>cshapes/1646</t>
  </si>
  <si>
    <t>cshapes/1647</t>
  </si>
  <si>
    <t>cshapes/1648</t>
  </si>
  <si>
    <t>cshapes/1649</t>
  </si>
  <si>
    <t>cshapes/1650</t>
  </si>
  <si>
    <t>cshapes/1651</t>
  </si>
  <si>
    <t>end year</t>
  </si>
  <si>
    <t>geacron/1</t>
  </si>
  <si>
    <t>geacron/10</t>
  </si>
  <si>
    <t>geacron/100</t>
  </si>
  <si>
    <t>geacron/1000</t>
  </si>
  <si>
    <t>geacron/1001</t>
  </si>
  <si>
    <t>geacron/1002</t>
  </si>
  <si>
    <t>geacron/1003</t>
  </si>
  <si>
    <t>geacron/1004</t>
  </si>
  <si>
    <t>geacron/1005</t>
  </si>
  <si>
    <t>geacron/1006</t>
  </si>
  <si>
    <t>geacron/1007</t>
  </si>
  <si>
    <t>geacron/1008</t>
  </si>
  <si>
    <t>geacron/1009</t>
  </si>
  <si>
    <t>geacron/101</t>
  </si>
  <si>
    <t>geacron/1010</t>
  </si>
  <si>
    <t>geacron/1011</t>
  </si>
  <si>
    <t>geacron/1012</t>
  </si>
  <si>
    <t>geacron/1013</t>
  </si>
  <si>
    <t>geacron/1014</t>
  </si>
  <si>
    <t>geacron/1015</t>
  </si>
  <si>
    <t>geacron/1016</t>
  </si>
  <si>
    <t>geacron/1017</t>
  </si>
  <si>
    <t>geacron/1018</t>
  </si>
  <si>
    <t>geacron/1019</t>
  </si>
  <si>
    <t>geacron/102</t>
  </si>
  <si>
    <t>geacron/1020</t>
  </si>
  <si>
    <t>geacron/1021</t>
  </si>
  <si>
    <t>geacron/1022</t>
  </si>
  <si>
    <t>geacron/1023</t>
  </si>
  <si>
    <t>geacron/1024</t>
  </si>
  <si>
    <t>geacron/1025</t>
  </si>
  <si>
    <t>geacron/1026</t>
  </si>
  <si>
    <t>geacron/1027</t>
  </si>
  <si>
    <t>geacron/1028</t>
  </si>
  <si>
    <t>geacron/1029</t>
  </si>
  <si>
    <t>geacron/103</t>
  </si>
  <si>
    <t>geacron/1030</t>
  </si>
  <si>
    <t>geacron/1031</t>
  </si>
  <si>
    <t>geacron/1032</t>
  </si>
  <si>
    <t>geacron/1033</t>
  </si>
  <si>
    <t>geacron/1034</t>
  </si>
  <si>
    <t>geacron/1035</t>
  </si>
  <si>
    <t>geacron/1036</t>
  </si>
  <si>
    <t>geacron/1037</t>
  </si>
  <si>
    <t>geacron/1038</t>
  </si>
  <si>
    <t>geacron/1039</t>
  </si>
  <si>
    <t>geacron/104</t>
  </si>
  <si>
    <t>geacron/1040</t>
  </si>
  <si>
    <t>geacron/1041</t>
  </si>
  <si>
    <t>geacron/1042</t>
  </si>
  <si>
    <t>geacron/1043</t>
  </si>
  <si>
    <t>geacron/1044</t>
  </si>
  <si>
    <t>geacron/1045</t>
  </si>
  <si>
    <t>geacron/1046</t>
  </si>
  <si>
    <t>geacron/1047</t>
  </si>
  <si>
    <t>geacron/1048</t>
  </si>
  <si>
    <t>geacron/1049</t>
  </si>
  <si>
    <t>geacron/105</t>
  </si>
  <si>
    <t>geacron/1050</t>
  </si>
  <si>
    <t>geacron/1051</t>
  </si>
  <si>
    <t>geacron/1052</t>
  </si>
  <si>
    <t>geacron/1053</t>
  </si>
  <si>
    <t>geacron/1054</t>
  </si>
  <si>
    <t>geacron/1055</t>
  </si>
  <si>
    <t>geacron/1056</t>
  </si>
  <si>
    <t>geacron/1057</t>
  </si>
  <si>
    <t>geacron/1058</t>
  </si>
  <si>
    <t>geacron/1059</t>
  </si>
  <si>
    <t>geacron/106</t>
  </si>
  <si>
    <t>geacron/1060</t>
  </si>
  <si>
    <t>geacron/1061</t>
  </si>
  <si>
    <t>geacron/1062</t>
  </si>
  <si>
    <t>geacron/1063</t>
  </si>
  <si>
    <t>geacron/1064</t>
  </si>
  <si>
    <t>geacron/1065</t>
  </si>
  <si>
    <t>geacron/1066</t>
  </si>
  <si>
    <t>geacron/1067</t>
  </si>
  <si>
    <t>geacron/1068</t>
  </si>
  <si>
    <t>geacron/1069</t>
  </si>
  <si>
    <t>geacron/107</t>
  </si>
  <si>
    <t>geacron/1070</t>
  </si>
  <si>
    <t>geacron/1071</t>
  </si>
  <si>
    <t>geacron/1072</t>
  </si>
  <si>
    <t>geacron/1073</t>
  </si>
  <si>
    <t>geacron/1074</t>
  </si>
  <si>
    <t>geacron/1075</t>
  </si>
  <si>
    <t>geacron/1076</t>
  </si>
  <si>
    <t>geacron/1077</t>
  </si>
  <si>
    <t>geacron/1078</t>
  </si>
  <si>
    <t>geacron/1079</t>
  </si>
  <si>
    <t>geacron/108</t>
  </si>
  <si>
    <t>geacron/1080</t>
  </si>
  <si>
    <t>geacron/1081</t>
  </si>
  <si>
    <t>geacron/1082</t>
  </si>
  <si>
    <t>geacron/1083</t>
  </si>
  <si>
    <t>geacron/1084</t>
  </si>
  <si>
    <t>geacron/1085</t>
  </si>
  <si>
    <t>geacron/1086</t>
  </si>
  <si>
    <t>geacron/1087</t>
  </si>
  <si>
    <t>geacron/1088</t>
  </si>
  <si>
    <t>geacron/1089</t>
  </si>
  <si>
    <t>geacron/109</t>
  </si>
  <si>
    <t>geacron/1090</t>
  </si>
  <si>
    <t>geacron/1091</t>
  </si>
  <si>
    <t>geacron/1092</t>
  </si>
  <si>
    <t>geacron/1093</t>
  </si>
  <si>
    <t>geacron/1094</t>
  </si>
  <si>
    <t>geacron/1095</t>
  </si>
  <si>
    <t>geacron/1096</t>
  </si>
  <si>
    <t>geacron/1097</t>
  </si>
  <si>
    <t>geacron/1098</t>
  </si>
  <si>
    <t>geacron/1099</t>
  </si>
  <si>
    <t>geacron/11</t>
  </si>
  <si>
    <t>geacron/110</t>
  </si>
  <si>
    <t>geacron/1100</t>
  </si>
  <si>
    <t>geacron/1101</t>
  </si>
  <si>
    <t>geacron/1102</t>
  </si>
  <si>
    <t>geacron/1103</t>
  </si>
  <si>
    <t>geacron/1104</t>
  </si>
  <si>
    <t>geacron/1105</t>
  </si>
  <si>
    <t>geacron/1106</t>
  </si>
  <si>
    <t>geacron/1107</t>
  </si>
  <si>
    <t>geacron/1108</t>
  </si>
  <si>
    <t>geacron/1109</t>
  </si>
  <si>
    <t>geacron/111</t>
  </si>
  <si>
    <t>geacron/1110</t>
  </si>
  <si>
    <t>geacron/1111</t>
  </si>
  <si>
    <t>geacron/1112</t>
  </si>
  <si>
    <t>geacron/1113</t>
  </si>
  <si>
    <t>geacron/1114</t>
  </si>
  <si>
    <t>geacron/1115</t>
  </si>
  <si>
    <t>geacron/1116</t>
  </si>
  <si>
    <t>geacron/1117</t>
  </si>
  <si>
    <t>geacron/1118</t>
  </si>
  <si>
    <t>geacron/1119</t>
  </si>
  <si>
    <t>geacron/112</t>
  </si>
  <si>
    <t>geacron/1120</t>
  </si>
  <si>
    <t>geacron/1121</t>
  </si>
  <si>
    <t>geacron/1122</t>
  </si>
  <si>
    <t>geacron/1123</t>
  </si>
  <si>
    <t>geacron/1124</t>
  </si>
  <si>
    <t>geacron/1125</t>
  </si>
  <si>
    <t>geacron/1126</t>
  </si>
  <si>
    <t>geacron/1127</t>
  </si>
  <si>
    <t>geacron/1128</t>
  </si>
  <si>
    <t>geacron/1129</t>
  </si>
  <si>
    <t>geacron/113</t>
  </si>
  <si>
    <t>geacron/1130</t>
  </si>
  <si>
    <t>geacron/1131</t>
  </si>
  <si>
    <t>geacron/1132</t>
  </si>
  <si>
    <t>geacron/1133</t>
  </si>
  <si>
    <t>geacron/1134</t>
  </si>
  <si>
    <t>geacron/1135</t>
  </si>
  <si>
    <t>geacron/1136</t>
  </si>
  <si>
    <t>geacron/1137</t>
  </si>
  <si>
    <t>geacron/1138</t>
  </si>
  <si>
    <t>geacron/1139</t>
  </si>
  <si>
    <t>geacron/114</t>
  </si>
  <si>
    <t>geacron/1140</t>
  </si>
  <si>
    <t>geacron/1141</t>
  </si>
  <si>
    <t>geacron/1142</t>
  </si>
  <si>
    <t>geacron/1143</t>
  </si>
  <si>
    <t>geacron/1144</t>
  </si>
  <si>
    <t>geacron/1145</t>
  </si>
  <si>
    <t>geacron/1146</t>
  </si>
  <si>
    <t>geacron/1147</t>
  </si>
  <si>
    <t>geacron/1148</t>
  </si>
  <si>
    <t>geacron/1149</t>
  </si>
  <si>
    <t>geacron/115</t>
  </si>
  <si>
    <t>geacron/1150</t>
  </si>
  <si>
    <t>geacron/1151</t>
  </si>
  <si>
    <t>geacron/1152</t>
  </si>
  <si>
    <t>geacron/1153</t>
  </si>
  <si>
    <t>geacron/1154</t>
  </si>
  <si>
    <t>geacron/1155</t>
  </si>
  <si>
    <t>geacron/1156</t>
  </si>
  <si>
    <t>geacron/1157</t>
  </si>
  <si>
    <t>geacron/1158</t>
  </si>
  <si>
    <t>geacron/1159</t>
  </si>
  <si>
    <t>geacron/116</t>
  </si>
  <si>
    <t>geacron/1160</t>
  </si>
  <si>
    <t>geacron/1161</t>
  </si>
  <si>
    <t>geacron/1162</t>
  </si>
  <si>
    <t>geacron/1163</t>
  </si>
  <si>
    <t>geacron/1164</t>
  </si>
  <si>
    <t>geacron/1165</t>
  </si>
  <si>
    <t>geacron/1166</t>
  </si>
  <si>
    <t>geacron/117</t>
  </si>
  <si>
    <t>geacron/118</t>
  </si>
  <si>
    <t>geacron/119</t>
  </si>
  <si>
    <t>geacron/12</t>
  </si>
  <si>
    <t>geacron/120</t>
  </si>
  <si>
    <t>geacron/121</t>
  </si>
  <si>
    <t>geacron/122</t>
  </si>
  <si>
    <t>geacron/123</t>
  </si>
  <si>
    <t>geacron/124</t>
  </si>
  <si>
    <t>geacron/125</t>
  </si>
  <si>
    <t>geacron/126</t>
  </si>
  <si>
    <t>geacron/127</t>
  </si>
  <si>
    <t>geacron/128</t>
  </si>
  <si>
    <t>geacron/129</t>
  </si>
  <si>
    <t>geacron/13</t>
  </si>
  <si>
    <t>geacron/130</t>
  </si>
  <si>
    <t>geacron/131</t>
  </si>
  <si>
    <t>geacron/132</t>
  </si>
  <si>
    <t>geacron/133</t>
  </si>
  <si>
    <t>geacron/134</t>
  </si>
  <si>
    <t>geacron/135</t>
  </si>
  <si>
    <t>geacron/136</t>
  </si>
  <si>
    <t>geacron/137</t>
  </si>
  <si>
    <t>geacron/138</t>
  </si>
  <si>
    <t>geacron/139</t>
  </si>
  <si>
    <t>geacron/14</t>
  </si>
  <si>
    <t>geacron/140</t>
  </si>
  <si>
    <t>geacron/141</t>
  </si>
  <si>
    <t>geacron/142</t>
  </si>
  <si>
    <t>geacron/143</t>
  </si>
  <si>
    <t>geacron/144</t>
  </si>
  <si>
    <t>geacron/145</t>
  </si>
  <si>
    <t>geacron/146</t>
  </si>
  <si>
    <t>geacron/147</t>
  </si>
  <si>
    <t>geacron/148</t>
  </si>
  <si>
    <t>geacron/149</t>
  </si>
  <si>
    <t>geacron/15</t>
  </si>
  <si>
    <t>geacron/150</t>
  </si>
  <si>
    <t>geacron/151</t>
  </si>
  <si>
    <t>geacron/152</t>
  </si>
  <si>
    <t>geacron/153</t>
  </si>
  <si>
    <t>geacron/154</t>
  </si>
  <si>
    <t>geacron/155</t>
  </si>
  <si>
    <t>geacron/156</t>
  </si>
  <si>
    <t>geacron/157</t>
  </si>
  <si>
    <t>geacron/158</t>
  </si>
  <si>
    <t>geacron/159</t>
  </si>
  <si>
    <t>geacron/16</t>
  </si>
  <si>
    <t>geacron/160</t>
  </si>
  <si>
    <t>geacron/161</t>
  </si>
  <si>
    <t>geacron/162</t>
  </si>
  <si>
    <t>geacron/163</t>
  </si>
  <si>
    <t>geacron/164</t>
  </si>
  <si>
    <t>geacron/165</t>
  </si>
  <si>
    <t>geacron/166</t>
  </si>
  <si>
    <t>geacron/167</t>
  </si>
  <si>
    <t>geacron/168</t>
  </si>
  <si>
    <t>geacron/169</t>
  </si>
  <si>
    <t>geacron/17</t>
  </si>
  <si>
    <t>geacron/170</t>
  </si>
  <si>
    <t>geacron/171</t>
  </si>
  <si>
    <t>geacron/172</t>
  </si>
  <si>
    <t>geacron/173</t>
  </si>
  <si>
    <t>geacron/174</t>
  </si>
  <si>
    <t>geacron/175</t>
  </si>
  <si>
    <t>geacron/176</t>
  </si>
  <si>
    <t>geacron/177</t>
  </si>
  <si>
    <t>geacron/178</t>
  </si>
  <si>
    <t>geacron/179</t>
  </si>
  <si>
    <t>geacron/18</t>
  </si>
  <si>
    <t>geacron/180</t>
  </si>
  <si>
    <t>geacron/181</t>
  </si>
  <si>
    <t>geacron/182</t>
  </si>
  <si>
    <t>geacron/183</t>
  </si>
  <si>
    <t>geacron/184</t>
  </si>
  <si>
    <t>geacron/185</t>
  </si>
  <si>
    <t>geacron/186</t>
  </si>
  <si>
    <t>geacron/187</t>
  </si>
  <si>
    <t>geacron/188</t>
  </si>
  <si>
    <t>geacron/189</t>
  </si>
  <si>
    <t>geacron/19</t>
  </si>
  <si>
    <t>geacron/190</t>
  </si>
  <si>
    <t>geacron/191</t>
  </si>
  <si>
    <t>geacron/192</t>
  </si>
  <si>
    <t>geacron/193</t>
  </si>
  <si>
    <t>geacron/194</t>
  </si>
  <si>
    <t>geacron/195</t>
  </si>
  <si>
    <t>geacron/196</t>
  </si>
  <si>
    <t>geacron/197</t>
  </si>
  <si>
    <t>geacron/198</t>
  </si>
  <si>
    <t>geacron/199</t>
  </si>
  <si>
    <t>geacron/2</t>
  </si>
  <si>
    <t>geacron/20</t>
  </si>
  <si>
    <t>geacron/200</t>
  </si>
  <si>
    <t>geacron/201</t>
  </si>
  <si>
    <t>geacron/202</t>
  </si>
  <si>
    <t>geacron/203</t>
  </si>
  <si>
    <t>geacron/204</t>
  </si>
  <si>
    <t>geacron/205</t>
  </si>
  <si>
    <t>geacron/206</t>
  </si>
  <si>
    <t>geacron/207</t>
  </si>
  <si>
    <t>geacron/208</t>
  </si>
  <si>
    <t>geacron/209</t>
  </si>
  <si>
    <t>geacron/21</t>
  </si>
  <si>
    <t>geacron/210</t>
  </si>
  <si>
    <t>geacron/211</t>
  </si>
  <si>
    <t>geacron/212</t>
  </si>
  <si>
    <t>geacron/213</t>
  </si>
  <si>
    <t>geacron/214</t>
  </si>
  <si>
    <t>geacron/215</t>
  </si>
  <si>
    <t>geacron/216</t>
  </si>
  <si>
    <t>geacron/217</t>
  </si>
  <si>
    <t>geacron/218</t>
  </si>
  <si>
    <t>geacron/219</t>
  </si>
  <si>
    <t>geacron/22</t>
  </si>
  <si>
    <t>geacron/220</t>
  </si>
  <si>
    <t>geacron/221</t>
  </si>
  <si>
    <t>geacron/222</t>
  </si>
  <si>
    <t>geacron/223</t>
  </si>
  <si>
    <t>geacron/224</t>
  </si>
  <si>
    <t>geacron/225</t>
  </si>
  <si>
    <t>geacron/226</t>
  </si>
  <si>
    <t>geacron/227</t>
  </si>
  <si>
    <t>geacron/228</t>
  </si>
  <si>
    <t>geacron/229</t>
  </si>
  <si>
    <t>geacron/23</t>
  </si>
  <si>
    <t>geacron/230</t>
  </si>
  <si>
    <t>geacron/231</t>
  </si>
  <si>
    <t>geacron/232</t>
  </si>
  <si>
    <t>geacron/233</t>
  </si>
  <si>
    <t>geacron/234</t>
  </si>
  <si>
    <t>geacron/235</t>
  </si>
  <si>
    <t>geacron/236</t>
  </si>
  <si>
    <t>geacron/237</t>
  </si>
  <si>
    <t>geacron/238</t>
  </si>
  <si>
    <t>geacron/239</t>
  </si>
  <si>
    <t>geacron/24</t>
  </si>
  <si>
    <t>geacron/240</t>
  </si>
  <si>
    <t>geacron/241</t>
  </si>
  <si>
    <t>geacron/242</t>
  </si>
  <si>
    <t>geacron/243</t>
  </si>
  <si>
    <t>geacron/244</t>
  </si>
  <si>
    <t>geacron/245</t>
  </si>
  <si>
    <t>geacron/246</t>
  </si>
  <si>
    <t>geacron/247</t>
  </si>
  <si>
    <t>geacron/248</t>
  </si>
  <si>
    <t>geacron/249</t>
  </si>
  <si>
    <t>geacron/25</t>
  </si>
  <si>
    <t>geacron/250</t>
  </si>
  <si>
    <t>geacron/251</t>
  </si>
  <si>
    <t>geacron/252</t>
  </si>
  <si>
    <t>geacron/253</t>
  </si>
  <si>
    <t>geacron/254</t>
  </si>
  <si>
    <t>geacron/255</t>
  </si>
  <si>
    <t>geacron/256</t>
  </si>
  <si>
    <t>geacron/257</t>
  </si>
  <si>
    <t>geacron/258</t>
  </si>
  <si>
    <t>geacron/259</t>
  </si>
  <si>
    <t>geacron/26</t>
  </si>
  <si>
    <t>geacron/260</t>
  </si>
  <si>
    <t>geacron/261</t>
  </si>
  <si>
    <t>geacron/262</t>
  </si>
  <si>
    <t>geacron/263</t>
  </si>
  <si>
    <t>geacron/264</t>
  </si>
  <si>
    <t>geacron/265</t>
  </si>
  <si>
    <t>geacron/266</t>
  </si>
  <si>
    <t>geacron/267</t>
  </si>
  <si>
    <t>geacron/268</t>
  </si>
  <si>
    <t>geacron/269</t>
  </si>
  <si>
    <t>geacron/27</t>
  </si>
  <si>
    <t>geacron/270</t>
  </si>
  <si>
    <t>geacron/271</t>
  </si>
  <si>
    <t>geacron/272</t>
  </si>
  <si>
    <t>geacron/273</t>
  </si>
  <si>
    <t>geacron/274</t>
  </si>
  <si>
    <t>geacron/275</t>
  </si>
  <si>
    <t>geacron/276</t>
  </si>
  <si>
    <t>geacron/277</t>
  </si>
  <si>
    <t>geacron/278</t>
  </si>
  <si>
    <t>geacron/279</t>
  </si>
  <si>
    <t>geacron/28</t>
  </si>
  <si>
    <t>geacron/280</t>
  </si>
  <si>
    <t>geacron/281</t>
  </si>
  <si>
    <t>geacron/282</t>
  </si>
  <si>
    <t>geacron/283</t>
  </si>
  <si>
    <t>geacron/284</t>
  </si>
  <si>
    <t>geacron/285</t>
  </si>
  <si>
    <t>geacron/286</t>
  </si>
  <si>
    <t>geacron/287</t>
  </si>
  <si>
    <t>geacron/288</t>
  </si>
  <si>
    <t>geacron/289</t>
  </si>
  <si>
    <t>geacron/29</t>
  </si>
  <si>
    <t>geacron/290</t>
  </si>
  <si>
    <t>geacron/291</t>
  </si>
  <si>
    <t>geacron/292</t>
  </si>
  <si>
    <t>geacron/293</t>
  </si>
  <si>
    <t>geacron/294</t>
  </si>
  <si>
    <t>geacron/295</t>
  </si>
  <si>
    <t>geacron/296</t>
  </si>
  <si>
    <t>geacron/297</t>
  </si>
  <si>
    <t>geacron/298</t>
  </si>
  <si>
    <t>geacron/299</t>
  </si>
  <si>
    <t>geacron/3</t>
  </si>
  <si>
    <t>geacron/30</t>
  </si>
  <si>
    <t>geacron/300</t>
  </si>
  <si>
    <t>geacron/301</t>
  </si>
  <si>
    <t>geacron/302</t>
  </si>
  <si>
    <t>geacron/303</t>
  </si>
  <si>
    <t>geacron/304</t>
  </si>
  <si>
    <t>geacron/305</t>
  </si>
  <si>
    <t>geacron/306</t>
  </si>
  <si>
    <t>geacron/307</t>
  </si>
  <si>
    <t>geacron/308</t>
  </si>
  <si>
    <t>geacron/309</t>
  </si>
  <si>
    <t>geacron/31</t>
  </si>
  <si>
    <t>geacron/310</t>
  </si>
  <si>
    <t>geacron/311</t>
  </si>
  <si>
    <t>geacron/312</t>
  </si>
  <si>
    <t>geacron/313</t>
  </si>
  <si>
    <t>geacron/314</t>
  </si>
  <si>
    <t>geacron/315</t>
  </si>
  <si>
    <t>geacron/316</t>
  </si>
  <si>
    <t>geacron/317</t>
  </si>
  <si>
    <t>geacron/318</t>
  </si>
  <si>
    <t>geacron/319</t>
  </si>
  <si>
    <t>geacron/32</t>
  </si>
  <si>
    <t>geacron/320</t>
  </si>
  <si>
    <t>geacron/321</t>
  </si>
  <si>
    <t>geacron/322</t>
  </si>
  <si>
    <t>geacron/323</t>
  </si>
  <si>
    <t>geacron/324</t>
  </si>
  <si>
    <t>geacron/325</t>
  </si>
  <si>
    <t>geacron/326</t>
  </si>
  <si>
    <t>geacron/327</t>
  </si>
  <si>
    <t>geacron/328</t>
  </si>
  <si>
    <t>geacron/329</t>
  </si>
  <si>
    <t>geacron/33</t>
  </si>
  <si>
    <t>geacron/330</t>
  </si>
  <si>
    <t>geacron/331</t>
  </si>
  <si>
    <t>geacron/332</t>
  </si>
  <si>
    <t>geacron/333</t>
  </si>
  <si>
    <t>geacron/334</t>
  </si>
  <si>
    <t>geacron/335</t>
  </si>
  <si>
    <t>geacron/336</t>
  </si>
  <si>
    <t>geacron/337</t>
  </si>
  <si>
    <t>geacron/338</t>
  </si>
  <si>
    <t>geacron/339</t>
  </si>
  <si>
    <t>geacron/34</t>
  </si>
  <si>
    <t>geacron/340</t>
  </si>
  <si>
    <t>geacron/341</t>
  </si>
  <si>
    <t>geacron/342</t>
  </si>
  <si>
    <t>geacron/343</t>
  </si>
  <si>
    <t>geacron/344</t>
  </si>
  <si>
    <t>geacron/345</t>
  </si>
  <si>
    <t>geacron/346</t>
  </si>
  <si>
    <t>geacron/347</t>
  </si>
  <si>
    <t>geacron/348</t>
  </si>
  <si>
    <t>geacron/349</t>
  </si>
  <si>
    <t>geacron/35</t>
  </si>
  <si>
    <t>geacron/350</t>
  </si>
  <si>
    <t>geacron/351</t>
  </si>
  <si>
    <t>geacron/352</t>
  </si>
  <si>
    <t>geacron/353</t>
  </si>
  <si>
    <t>geacron/354</t>
  </si>
  <si>
    <t>geacron/355</t>
  </si>
  <si>
    <t>geacron/356</t>
  </si>
  <si>
    <t>geacron/357</t>
  </si>
  <si>
    <t>geacron/358</t>
  </si>
  <si>
    <t>geacron/359</t>
  </si>
  <si>
    <t>geacron/36</t>
  </si>
  <si>
    <t>geacron/360</t>
  </si>
  <si>
    <t>geacron/361</t>
  </si>
  <si>
    <t>geacron/362</t>
  </si>
  <si>
    <t>geacron/363</t>
  </si>
  <si>
    <t>geacron/364</t>
  </si>
  <si>
    <t>geacron/365</t>
  </si>
  <si>
    <t>geacron/366</t>
  </si>
  <si>
    <t>geacron/367</t>
  </si>
  <si>
    <t>geacron/368</t>
  </si>
  <si>
    <t>geacron/369</t>
  </si>
  <si>
    <t>geacron/37</t>
  </si>
  <si>
    <t>geacron/370</t>
  </si>
  <si>
    <t>geacron/371</t>
  </si>
  <si>
    <t>geacron/372</t>
  </si>
  <si>
    <t>geacron/373</t>
  </si>
  <si>
    <t>geacron/374</t>
  </si>
  <si>
    <t>geacron/375</t>
  </si>
  <si>
    <t>geacron/376</t>
  </si>
  <si>
    <t>geacron/377</t>
  </si>
  <si>
    <t>geacron/378</t>
  </si>
  <si>
    <t>geacron/379</t>
  </si>
  <si>
    <t>geacron/38</t>
  </si>
  <si>
    <t>geacron/380</t>
  </si>
  <si>
    <t>geacron/381</t>
  </si>
  <si>
    <t>geacron/382</t>
  </si>
  <si>
    <t>geacron/383</t>
  </si>
  <si>
    <t>geacron/384</t>
  </si>
  <si>
    <t>geacron/385</t>
  </si>
  <si>
    <t>geacron/386</t>
  </si>
  <si>
    <t>geacron/387</t>
  </si>
  <si>
    <t>geacron/388</t>
  </si>
  <si>
    <t>geacron/389</t>
  </si>
  <si>
    <t>geacron/39</t>
  </si>
  <si>
    <t>geacron/390</t>
  </si>
  <si>
    <t>geacron/391</t>
  </si>
  <si>
    <t>geacron/392</t>
  </si>
  <si>
    <t>geacron/393</t>
  </si>
  <si>
    <t>geacron/394</t>
  </si>
  <si>
    <t>geacron/395</t>
  </si>
  <si>
    <t>geacron/396</t>
  </si>
  <si>
    <t>geacron/397</t>
  </si>
  <si>
    <t>geacron/398</t>
  </si>
  <si>
    <t>geacron/399</t>
  </si>
  <si>
    <t>geacron/4</t>
  </si>
  <si>
    <t>geacron/40</t>
  </si>
  <si>
    <t>geacron/400</t>
  </si>
  <si>
    <t>geacron/401</t>
  </si>
  <si>
    <t>geacron/402</t>
  </si>
  <si>
    <t>geacron/403</t>
  </si>
  <si>
    <t>geacron/404</t>
  </si>
  <si>
    <t>geacron/405</t>
  </si>
  <si>
    <t>geacron/406</t>
  </si>
  <si>
    <t>geacron/407</t>
  </si>
  <si>
    <t>geacron/408</t>
  </si>
  <si>
    <t>geacron/409</t>
  </si>
  <si>
    <t>geacron/41</t>
  </si>
  <si>
    <t>geacron/410</t>
  </si>
  <si>
    <t>geacron/411</t>
  </si>
  <si>
    <t>geacron/412</t>
  </si>
  <si>
    <t>geacron/413</t>
  </si>
  <si>
    <t>geacron/414</t>
  </si>
  <si>
    <t>geacron/415</t>
  </si>
  <si>
    <t>geacron/416</t>
  </si>
  <si>
    <t>geacron/417</t>
  </si>
  <si>
    <t>geacron/418</t>
  </si>
  <si>
    <t>geacron/419</t>
  </si>
  <si>
    <t>geacron/42</t>
  </si>
  <si>
    <t>geacron/420</t>
  </si>
  <si>
    <t>geacron/421</t>
  </si>
  <si>
    <t>geacron/422</t>
  </si>
  <si>
    <t>geacron/423</t>
  </si>
  <si>
    <t>geacron/424</t>
  </si>
  <si>
    <t>geacron/425</t>
  </si>
  <si>
    <t>geacron/426</t>
  </si>
  <si>
    <t>geacron/427</t>
  </si>
  <si>
    <t>geacron/428</t>
  </si>
  <si>
    <t>geacron/429</t>
  </si>
  <si>
    <t>geacron/43</t>
  </si>
  <si>
    <t>geacron/430</t>
  </si>
  <si>
    <t>geacron/431</t>
  </si>
  <si>
    <t>geacron/432</t>
  </si>
  <si>
    <t>geacron/433</t>
  </si>
  <si>
    <t>geacron/434</t>
  </si>
  <si>
    <t>geacron/435</t>
  </si>
  <si>
    <t>geacron/436</t>
  </si>
  <si>
    <t>geacron/437</t>
  </si>
  <si>
    <t>geacron/438</t>
  </si>
  <si>
    <t>geacron/439</t>
  </si>
  <si>
    <t>geacron/44</t>
  </si>
  <si>
    <t>geacron/440</t>
  </si>
  <si>
    <t>geacron/441</t>
  </si>
  <si>
    <t>geacron/442</t>
  </si>
  <si>
    <t>geacron/443</t>
  </si>
  <si>
    <t>geacron/444</t>
  </si>
  <si>
    <t>geacron/445</t>
  </si>
  <si>
    <t>geacron/446</t>
  </si>
  <si>
    <t>geacron/447</t>
  </si>
  <si>
    <t>geacron/448</t>
  </si>
  <si>
    <t>geacron/449</t>
  </si>
  <si>
    <t>geacron/45</t>
  </si>
  <si>
    <t>geacron/450</t>
  </si>
  <si>
    <t>geacron/451</t>
  </si>
  <si>
    <t>geacron/452</t>
  </si>
  <si>
    <t>geacron/453</t>
  </si>
  <si>
    <t>geacron/454</t>
  </si>
  <si>
    <t>geacron/455</t>
  </si>
  <si>
    <t>geacron/456</t>
  </si>
  <si>
    <t>geacron/457</t>
  </si>
  <si>
    <t>geacron/458</t>
  </si>
  <si>
    <t>geacron/459</t>
  </si>
  <si>
    <t>geacron/46</t>
  </si>
  <si>
    <t>geacron/460</t>
  </si>
  <si>
    <t>geacron/461</t>
  </si>
  <si>
    <t>geacron/462</t>
  </si>
  <si>
    <t>geacron/463</t>
  </si>
  <si>
    <t>geacron/464</t>
  </si>
  <si>
    <t>geacron/465</t>
  </si>
  <si>
    <t>geacron/466</t>
  </si>
  <si>
    <t>geacron/467</t>
  </si>
  <si>
    <t>geacron/468</t>
  </si>
  <si>
    <t>geacron/469</t>
  </si>
  <si>
    <t>geacron/47</t>
  </si>
  <si>
    <t>geacron/470</t>
  </si>
  <si>
    <t>geacron/471</t>
  </si>
  <si>
    <t>geacron/472</t>
  </si>
  <si>
    <t>geacron/473</t>
  </si>
  <si>
    <t>geacron/474</t>
  </si>
  <si>
    <t>geacron/475</t>
  </si>
  <si>
    <t>geacron/476</t>
  </si>
  <si>
    <t>geacron/477</t>
  </si>
  <si>
    <t>geacron/478</t>
  </si>
  <si>
    <t>geacron/479</t>
  </si>
  <si>
    <t>geacron/48</t>
  </si>
  <si>
    <t>geacron/480</t>
  </si>
  <si>
    <t>geacron/481</t>
  </si>
  <si>
    <t>geacron/482</t>
  </si>
  <si>
    <t>geacron/483</t>
  </si>
  <si>
    <t>geacron/484</t>
  </si>
  <si>
    <t>geacron/485</t>
  </si>
  <si>
    <t>geacron/486</t>
  </si>
  <si>
    <t>geacron/487</t>
  </si>
  <si>
    <t>geacron/488</t>
  </si>
  <si>
    <t>geacron/489</t>
  </si>
  <si>
    <t>geacron/49</t>
  </si>
  <si>
    <t>geacron/490</t>
  </si>
  <si>
    <t>geacron/491</t>
  </si>
  <si>
    <t>geacron/492</t>
  </si>
  <si>
    <t>geacron/493</t>
  </si>
  <si>
    <t>geacron/494</t>
  </si>
  <si>
    <t>geacron/495</t>
  </si>
  <si>
    <t>geacron/496</t>
  </si>
  <si>
    <t>geacron/497</t>
  </si>
  <si>
    <t>geacron/498</t>
  </si>
  <si>
    <t>geacron/499</t>
  </si>
  <si>
    <t>geacron/5</t>
  </si>
  <si>
    <t>geacron/50</t>
  </si>
  <si>
    <t>geacron/500</t>
  </si>
  <si>
    <t>geacron/501</t>
  </si>
  <si>
    <t>geacron/502</t>
  </si>
  <si>
    <t>geacron/503</t>
  </si>
  <si>
    <t>geacron/504</t>
  </si>
  <si>
    <t>geacron/505</t>
  </si>
  <si>
    <t>geacron/506</t>
  </si>
  <si>
    <t>geacron/507</t>
  </si>
  <si>
    <t>geacron/508</t>
  </si>
  <si>
    <t>geacron/509</t>
  </si>
  <si>
    <t>geacron/51</t>
  </si>
  <si>
    <t>geacron/510</t>
  </si>
  <si>
    <t>geacron/511</t>
  </si>
  <si>
    <t>geacron/512</t>
  </si>
  <si>
    <t>geacron/513</t>
  </si>
  <si>
    <t>geacron/514</t>
  </si>
  <si>
    <t>geacron/515</t>
  </si>
  <si>
    <t>geacron/516</t>
  </si>
  <si>
    <t>geacron/517</t>
  </si>
  <si>
    <t>geacron/518</t>
  </si>
  <si>
    <t>geacron/519</t>
  </si>
  <si>
    <t>geacron/52</t>
  </si>
  <si>
    <t>geacron/520</t>
  </si>
  <si>
    <t>geacron/521</t>
  </si>
  <si>
    <t>geacron/522</t>
  </si>
  <si>
    <t>geacron/523</t>
  </si>
  <si>
    <t>geacron/524</t>
  </si>
  <si>
    <t>geacron/525</t>
  </si>
  <si>
    <t>geacron/526</t>
  </si>
  <si>
    <t>geacron/527</t>
  </si>
  <si>
    <t>geacron/528</t>
  </si>
  <si>
    <t>geacron/529</t>
  </si>
  <si>
    <t>geacron/53</t>
  </si>
  <si>
    <t>geacron/530</t>
  </si>
  <si>
    <t>geacron/531</t>
  </si>
  <si>
    <t>geacron/532</t>
  </si>
  <si>
    <t>geacron/533</t>
  </si>
  <si>
    <t>geacron/534</t>
  </si>
  <si>
    <t>geacron/535</t>
  </si>
  <si>
    <t>geacron/536</t>
  </si>
  <si>
    <t>geacron/537</t>
  </si>
  <si>
    <t>geacron/538</t>
  </si>
  <si>
    <t>geacron/539</t>
  </si>
  <si>
    <t>geacron/54</t>
  </si>
  <si>
    <t>geacron/540</t>
  </si>
  <si>
    <t>geacron/541</t>
  </si>
  <si>
    <t>geacron/542</t>
  </si>
  <si>
    <t>geacron/543</t>
  </si>
  <si>
    <t>geacron/544</t>
  </si>
  <si>
    <t>geacron/545</t>
  </si>
  <si>
    <t>geacron/546</t>
  </si>
  <si>
    <t>geacron/547</t>
  </si>
  <si>
    <t>geacron/548</t>
  </si>
  <si>
    <t>geacron/549</t>
  </si>
  <si>
    <t>geacron/55</t>
  </si>
  <si>
    <t>geacron/550</t>
  </si>
  <si>
    <t>geacron/551</t>
  </si>
  <si>
    <t>geacron/552</t>
  </si>
  <si>
    <t>geacron/553</t>
  </si>
  <si>
    <t>geacron/554</t>
  </si>
  <si>
    <t>geacron/555</t>
  </si>
  <si>
    <t>geacron/556</t>
  </si>
  <si>
    <t>geacron/557</t>
  </si>
  <si>
    <t>geacron/558</t>
  </si>
  <si>
    <t>geacron/559</t>
  </si>
  <si>
    <t>geacron/56</t>
  </si>
  <si>
    <t>geacron/560</t>
  </si>
  <si>
    <t>geacron/561</t>
  </si>
  <si>
    <t>geacron/562</t>
  </si>
  <si>
    <t>geacron/563</t>
  </si>
  <si>
    <t>geacron/564</t>
  </si>
  <si>
    <t>geacron/565</t>
  </si>
  <si>
    <t>geacron/566</t>
  </si>
  <si>
    <t>geacron/567</t>
  </si>
  <si>
    <t>geacron/568</t>
  </si>
  <si>
    <t>geacron/569</t>
  </si>
  <si>
    <t>geacron/57</t>
  </si>
  <si>
    <t>geacron/570</t>
  </si>
  <si>
    <t>geacron/571</t>
  </si>
  <si>
    <t>geacron/572</t>
  </si>
  <si>
    <t>geacron/573</t>
  </si>
  <si>
    <t>geacron/574</t>
  </si>
  <si>
    <t>geacron/575</t>
  </si>
  <si>
    <t>geacron/576</t>
  </si>
  <si>
    <t>geacron/577</t>
  </si>
  <si>
    <t>geacron/578</t>
  </si>
  <si>
    <t>geacron/579</t>
  </si>
  <si>
    <t>geacron/58</t>
  </si>
  <si>
    <t>geacron/580</t>
  </si>
  <si>
    <t>geacron/581</t>
  </si>
  <si>
    <t>geacron/582</t>
  </si>
  <si>
    <t>geacron/583</t>
  </si>
  <si>
    <t>geacron/584</t>
  </si>
  <si>
    <t>geacron/585</t>
  </si>
  <si>
    <t>geacron/586</t>
  </si>
  <si>
    <t>geacron/587</t>
  </si>
  <si>
    <t>geacron/588</t>
  </si>
  <si>
    <t>geacron/589</t>
  </si>
  <si>
    <t>geacron/59</t>
  </si>
  <si>
    <t>geacron/590</t>
  </si>
  <si>
    <t>geacron/591</t>
  </si>
  <si>
    <t>geacron/592</t>
  </si>
  <si>
    <t>geacron/593</t>
  </si>
  <si>
    <t>geacron/594</t>
  </si>
  <si>
    <t>geacron/595</t>
  </si>
  <si>
    <t>geacron/596</t>
  </si>
  <si>
    <t>geacron/597</t>
  </si>
  <si>
    <t>geacron/598</t>
  </si>
  <si>
    <t>geacron/599</t>
  </si>
  <si>
    <t>geacron/6</t>
  </si>
  <si>
    <t>geacron/60</t>
  </si>
  <si>
    <t>geacron/600</t>
  </si>
  <si>
    <t>geacron/601</t>
  </si>
  <si>
    <t>geacron/602</t>
  </si>
  <si>
    <t>geacron/603</t>
  </si>
  <si>
    <t>geacron/604</t>
  </si>
  <si>
    <t>geacron/605</t>
  </si>
  <si>
    <t>geacron/606</t>
  </si>
  <si>
    <t>geacron/607</t>
  </si>
  <si>
    <t>geacron/608</t>
  </si>
  <si>
    <t>geacron/609</t>
  </si>
  <si>
    <t>geacron/61</t>
  </si>
  <si>
    <t>geacron/610</t>
  </si>
  <si>
    <t>geacron/611</t>
  </si>
  <si>
    <t>geacron/612</t>
  </si>
  <si>
    <t>geacron/613</t>
  </si>
  <si>
    <t>geacron/614</t>
  </si>
  <si>
    <t>geacron/615</t>
  </si>
  <si>
    <t>geacron/616</t>
  </si>
  <si>
    <t>geacron/617</t>
  </si>
  <si>
    <t>geacron/618</t>
  </si>
  <si>
    <t>geacron/619</t>
  </si>
  <si>
    <t>geacron/62</t>
  </si>
  <si>
    <t>geacron/620</t>
  </si>
  <si>
    <t>geacron/621</t>
  </si>
  <si>
    <t>geacron/622</t>
  </si>
  <si>
    <t>geacron/623</t>
  </si>
  <si>
    <t>geacron/624</t>
  </si>
  <si>
    <t>geacron/625</t>
  </si>
  <si>
    <t>geacron/626</t>
  </si>
  <si>
    <t>geacron/627</t>
  </si>
  <si>
    <t>geacron/628</t>
  </si>
  <si>
    <t>geacron/629</t>
  </si>
  <si>
    <t>geacron/63</t>
  </si>
  <si>
    <t>geacron/630</t>
  </si>
  <si>
    <t>geacron/631</t>
  </si>
  <si>
    <t>geacron/632</t>
  </si>
  <si>
    <t>geacron/633</t>
  </si>
  <si>
    <t>geacron/634</t>
  </si>
  <si>
    <t>geacron/635</t>
  </si>
  <si>
    <t>geacron/636</t>
  </si>
  <si>
    <t>geacron/637</t>
  </si>
  <si>
    <t>geacron/638</t>
  </si>
  <si>
    <t>geacron/639</t>
  </si>
  <si>
    <t>geacron/64</t>
  </si>
  <si>
    <t>geacron/640</t>
  </si>
  <si>
    <t>geacron/641</t>
  </si>
  <si>
    <t>geacron/642</t>
  </si>
  <si>
    <t>geacron/643</t>
  </si>
  <si>
    <t>geacron/644</t>
  </si>
  <si>
    <t>geacron/645</t>
  </si>
  <si>
    <t>geacron/646</t>
  </si>
  <si>
    <t>geacron/647</t>
  </si>
  <si>
    <t>geacron/648</t>
  </si>
  <si>
    <t>geacron/649</t>
  </si>
  <si>
    <t>geacron/65</t>
  </si>
  <si>
    <t>geacron/650</t>
  </si>
  <si>
    <t>geacron/651</t>
  </si>
  <si>
    <t>geacron/652</t>
  </si>
  <si>
    <t>geacron/653</t>
  </si>
  <si>
    <t>geacron/654</t>
  </si>
  <si>
    <t>geacron/655</t>
  </si>
  <si>
    <t>geacron/656</t>
  </si>
  <si>
    <t>geacron/657</t>
  </si>
  <si>
    <t>geacron/658</t>
  </si>
  <si>
    <t>geacron/659</t>
  </si>
  <si>
    <t>geacron/66</t>
  </si>
  <si>
    <t>geacron/660</t>
  </si>
  <si>
    <t>geacron/661</t>
  </si>
  <si>
    <t>geacron/662</t>
  </si>
  <si>
    <t>geacron/663</t>
  </si>
  <si>
    <t>geacron/664</t>
  </si>
  <si>
    <t>geacron/665</t>
  </si>
  <si>
    <t>geacron/666</t>
  </si>
  <si>
    <t>geacron/667</t>
  </si>
  <si>
    <t>geacron/668</t>
  </si>
  <si>
    <t>geacron/669</t>
  </si>
  <si>
    <t>geacron/67</t>
  </si>
  <si>
    <t>geacron/670</t>
  </si>
  <si>
    <t>geacron/671</t>
  </si>
  <si>
    <t>geacron/672</t>
  </si>
  <si>
    <t>geacron/673</t>
  </si>
  <si>
    <t>geacron/674</t>
  </si>
  <si>
    <t>geacron/675</t>
  </si>
  <si>
    <t>geacron/676</t>
  </si>
  <si>
    <t>geacron/677</t>
  </si>
  <si>
    <t>geacron/678</t>
  </si>
  <si>
    <t>geacron/679</t>
  </si>
  <si>
    <t>geacron/68</t>
  </si>
  <si>
    <t>geacron/680</t>
  </si>
  <si>
    <t>geacron/681</t>
  </si>
  <si>
    <t>geacron/682</t>
  </si>
  <si>
    <t>geacron/683</t>
  </si>
  <si>
    <t>geacron/684</t>
  </si>
  <si>
    <t>geacron/685</t>
  </si>
  <si>
    <t>geacron/686</t>
  </si>
  <si>
    <t>geacron/687</t>
  </si>
  <si>
    <t>geacron/688</t>
  </si>
  <si>
    <t>geacron/689</t>
  </si>
  <si>
    <t>geacron/69</t>
  </si>
  <si>
    <t>geacron/690</t>
  </si>
  <si>
    <t>geacron/691</t>
  </si>
  <si>
    <t>geacron/692</t>
  </si>
  <si>
    <t>geacron/693</t>
  </si>
  <si>
    <t>geacron/694</t>
  </si>
  <si>
    <t>geacron/695</t>
  </si>
  <si>
    <t>geacron/696</t>
  </si>
  <si>
    <t>geacron/697</t>
  </si>
  <si>
    <t>geacron/698</t>
  </si>
  <si>
    <t>geacron/699</t>
  </si>
  <si>
    <t>geacron/7</t>
  </si>
  <si>
    <t>geacron/70</t>
  </si>
  <si>
    <t>geacron/700</t>
  </si>
  <si>
    <t>geacron/701</t>
  </si>
  <si>
    <t>geacron/702</t>
  </si>
  <si>
    <t>geacron/703</t>
  </si>
  <si>
    <t>geacron/704</t>
  </si>
  <si>
    <t>geacron/705</t>
  </si>
  <si>
    <t>geacron/706</t>
  </si>
  <si>
    <t>geacron/707</t>
  </si>
  <si>
    <t>geacron/708</t>
  </si>
  <si>
    <t>geacron/709</t>
  </si>
  <si>
    <t>geacron/71</t>
  </si>
  <si>
    <t>geacron/710</t>
  </si>
  <si>
    <t>geacron/711</t>
  </si>
  <si>
    <t>geacron/712</t>
  </si>
  <si>
    <t>geacron/713</t>
  </si>
  <si>
    <t>geacron/714</t>
  </si>
  <si>
    <t>geacron/715</t>
  </si>
  <si>
    <t>geacron/716</t>
  </si>
  <si>
    <t>geacron/717</t>
  </si>
  <si>
    <t>geacron/718</t>
  </si>
  <si>
    <t>geacron/719</t>
  </si>
  <si>
    <t>geacron/72</t>
  </si>
  <si>
    <t>geacron/720</t>
  </si>
  <si>
    <t>geacron/721</t>
  </si>
  <si>
    <t>geacron/722</t>
  </si>
  <si>
    <t>geacron/723</t>
  </si>
  <si>
    <t>geacron/724</t>
  </si>
  <si>
    <t>geacron/725</t>
  </si>
  <si>
    <t>geacron/726</t>
  </si>
  <si>
    <t>geacron/727</t>
  </si>
  <si>
    <t>geacron/728</t>
  </si>
  <si>
    <t>geacron/729</t>
  </si>
  <si>
    <t>geacron/73</t>
  </si>
  <si>
    <t>geacron/730</t>
  </si>
  <si>
    <t>geacron/731</t>
  </si>
  <si>
    <t>geacron/732</t>
  </si>
  <si>
    <t>geacron/733</t>
  </si>
  <si>
    <t>geacron/734</t>
  </si>
  <si>
    <t>geacron/735</t>
  </si>
  <si>
    <t>geacron/736</t>
  </si>
  <si>
    <t>geacron/737</t>
  </si>
  <si>
    <t>geacron/738</t>
  </si>
  <si>
    <t>geacron/739</t>
  </si>
  <si>
    <t>geacron/74</t>
  </si>
  <si>
    <t>geacron/740</t>
  </si>
  <si>
    <t>geacron/741</t>
  </si>
  <si>
    <t>geacron/742</t>
  </si>
  <si>
    <t>geacron/743</t>
  </si>
  <si>
    <t>geacron/744</t>
  </si>
  <si>
    <t>geacron/745</t>
  </si>
  <si>
    <t>geacron/746</t>
  </si>
  <si>
    <t>geacron/747</t>
  </si>
  <si>
    <t>geacron/748</t>
  </si>
  <si>
    <t>geacron/749</t>
  </si>
  <si>
    <t>geacron/75</t>
  </si>
  <si>
    <t>geacron/750</t>
  </si>
  <si>
    <t>geacron/751</t>
  </si>
  <si>
    <t>geacron/752</t>
  </si>
  <si>
    <t>geacron/753</t>
  </si>
  <si>
    <t>geacron/754</t>
  </si>
  <si>
    <t>geacron/755</t>
  </si>
  <si>
    <t>geacron/756</t>
  </si>
  <si>
    <t>geacron/757</t>
  </si>
  <si>
    <t>geacron/758</t>
  </si>
  <si>
    <t>geacron/759</t>
  </si>
  <si>
    <t>geacron/76</t>
  </si>
  <si>
    <t>geacron/760</t>
  </si>
  <si>
    <t>geacron/761</t>
  </si>
  <si>
    <t>geacron/762</t>
  </si>
  <si>
    <t>geacron/763</t>
  </si>
  <si>
    <t>geacron/764</t>
  </si>
  <si>
    <t>geacron/765</t>
  </si>
  <si>
    <t>geacron/766</t>
  </si>
  <si>
    <t>geacron/767</t>
  </si>
  <si>
    <t>geacron/768</t>
  </si>
  <si>
    <t>geacron/769</t>
  </si>
  <si>
    <t>geacron/77</t>
  </si>
  <si>
    <t>geacron/770</t>
  </si>
  <si>
    <t>geacron/771</t>
  </si>
  <si>
    <t>geacron/772</t>
  </si>
  <si>
    <t>geacron/773</t>
  </si>
  <si>
    <t>geacron/774</t>
  </si>
  <si>
    <t>geacron/775</t>
  </si>
  <si>
    <t>geacron/776</t>
  </si>
  <si>
    <t>geacron/777</t>
  </si>
  <si>
    <t>geacron/778</t>
  </si>
  <si>
    <t>geacron/779</t>
  </si>
  <si>
    <t>geacron/78</t>
  </si>
  <si>
    <t>geacron/780</t>
  </si>
  <si>
    <t>geacron/781</t>
  </si>
  <si>
    <t>geacron/782</t>
  </si>
  <si>
    <t>geacron/783</t>
  </si>
  <si>
    <t>geacron/784</t>
  </si>
  <si>
    <t>geacron/785</t>
  </si>
  <si>
    <t>geacron/786</t>
  </si>
  <si>
    <t>geacron/787</t>
  </si>
  <si>
    <t>geacron/788</t>
  </si>
  <si>
    <t>geacron/789</t>
  </si>
  <si>
    <t>geacron/79</t>
  </si>
  <si>
    <t>geacron/790</t>
  </si>
  <si>
    <t>geacron/791</t>
  </si>
  <si>
    <t>geacron/792</t>
  </si>
  <si>
    <t>geacron/793</t>
  </si>
  <si>
    <t>geacron/794</t>
  </si>
  <si>
    <t>geacron/795</t>
  </si>
  <si>
    <t>geacron/796</t>
  </si>
  <si>
    <t>geacron/797</t>
  </si>
  <si>
    <t>geacron/798</t>
  </si>
  <si>
    <t>geacron/799</t>
  </si>
  <si>
    <t>geacron/8</t>
  </si>
  <si>
    <t>geacron/80</t>
  </si>
  <si>
    <t>geacron/800</t>
  </si>
  <si>
    <t>geacron/801</t>
  </si>
  <si>
    <t>geacron/802</t>
  </si>
  <si>
    <t>geacron/803</t>
  </si>
  <si>
    <t>geacron/804</t>
  </si>
  <si>
    <t>geacron/805</t>
  </si>
  <si>
    <t>geacron/806</t>
  </si>
  <si>
    <t>geacron/807</t>
  </si>
  <si>
    <t>geacron/808</t>
  </si>
  <si>
    <t>geacron/809</t>
  </si>
  <si>
    <t>geacron/81</t>
  </si>
  <si>
    <t>geacron/810</t>
  </si>
  <si>
    <t>geacron/811</t>
  </si>
  <si>
    <t>geacron/812</t>
  </si>
  <si>
    <t>geacron/813</t>
  </si>
  <si>
    <t>geacron/814</t>
  </si>
  <si>
    <t>geacron/815</t>
  </si>
  <si>
    <t>geacron/816</t>
  </si>
  <si>
    <t>geacron/817</t>
  </si>
  <si>
    <t>geacron/818</t>
  </si>
  <si>
    <t>geacron/819</t>
  </si>
  <si>
    <t>geacron/82</t>
  </si>
  <si>
    <t>geacron/820</t>
  </si>
  <si>
    <t>geacron/821</t>
  </si>
  <si>
    <t>geacron/822</t>
  </si>
  <si>
    <t>geacron/823</t>
  </si>
  <si>
    <t>geacron/824</t>
  </si>
  <si>
    <t>geacron/825</t>
  </si>
  <si>
    <t>geacron/826</t>
  </si>
  <si>
    <t>geacron/827</t>
  </si>
  <si>
    <t>geacron/828</t>
  </si>
  <si>
    <t>geacron/829</t>
  </si>
  <si>
    <t>geacron/83</t>
  </si>
  <si>
    <t>geacron/830</t>
  </si>
  <si>
    <t>geacron/831</t>
  </si>
  <si>
    <t>geacron/832</t>
  </si>
  <si>
    <t>geacron/833</t>
  </si>
  <si>
    <t>geacron/834</t>
  </si>
  <si>
    <t>geacron/835</t>
  </si>
  <si>
    <t>geacron/836</t>
  </si>
  <si>
    <t>geacron/837</t>
  </si>
  <si>
    <t>geacron/838</t>
  </si>
  <si>
    <t>geacron/839</t>
  </si>
  <si>
    <t>geacron/84</t>
  </si>
  <si>
    <t>geacron/840</t>
  </si>
  <si>
    <t>geacron/841</t>
  </si>
  <si>
    <t>geacron/842</t>
  </si>
  <si>
    <t>geacron/843</t>
  </si>
  <si>
    <t>geacron/844</t>
  </si>
  <si>
    <t>geacron/845</t>
  </si>
  <si>
    <t>geacron/846</t>
  </si>
  <si>
    <t>geacron/847</t>
  </si>
  <si>
    <t>geacron/848</t>
  </si>
  <si>
    <t>geacron/849</t>
  </si>
  <si>
    <t>geacron/85</t>
  </si>
  <si>
    <t>geacron/850</t>
  </si>
  <si>
    <t>geacron/851</t>
  </si>
  <si>
    <t>geacron/852</t>
  </si>
  <si>
    <t>geacron/853</t>
  </si>
  <si>
    <t>geacron/854</t>
  </si>
  <si>
    <t>geacron/855</t>
  </si>
  <si>
    <t>geacron/856</t>
  </si>
  <si>
    <t>geacron/857</t>
  </si>
  <si>
    <t>geacron/858</t>
  </si>
  <si>
    <t>geacron/859</t>
  </si>
  <si>
    <t>geacron/86</t>
  </si>
  <si>
    <t>geacron/860</t>
  </si>
  <si>
    <t>geacron/861</t>
  </si>
  <si>
    <t>geacron/862</t>
  </si>
  <si>
    <t>geacron/863</t>
  </si>
  <si>
    <t>geacron/864</t>
  </si>
  <si>
    <t>geacron/865</t>
  </si>
  <si>
    <t>geacron/866</t>
  </si>
  <si>
    <t>geacron/867</t>
  </si>
  <si>
    <t>geacron/868</t>
  </si>
  <si>
    <t>geacron/869</t>
  </si>
  <si>
    <t>geacron/87</t>
  </si>
  <si>
    <t>geacron/870</t>
  </si>
  <si>
    <t>geacron/871</t>
  </si>
  <si>
    <t>geacron/872</t>
  </si>
  <si>
    <t>geacron/873</t>
  </si>
  <si>
    <t>geacron/874</t>
  </si>
  <si>
    <t>geacron/875</t>
  </si>
  <si>
    <t>geacron/876</t>
  </si>
  <si>
    <t>geacron/877</t>
  </si>
  <si>
    <t>geacron/878</t>
  </si>
  <si>
    <t>geacron/879</t>
  </si>
  <si>
    <t>geacron/88</t>
  </si>
  <si>
    <t>geacron/880</t>
  </si>
  <si>
    <t>geacron/881</t>
  </si>
  <si>
    <t>geacron/882</t>
  </si>
  <si>
    <t>geacron/883</t>
  </si>
  <si>
    <t>geacron/884</t>
  </si>
  <si>
    <t>geacron/885</t>
  </si>
  <si>
    <t>geacron/886</t>
  </si>
  <si>
    <t>geacron/887</t>
  </si>
  <si>
    <t>geacron/888</t>
  </si>
  <si>
    <t>geacron/889</t>
  </si>
  <si>
    <t>geacron/89</t>
  </si>
  <si>
    <t>geacron/890</t>
  </si>
  <si>
    <t>geacron/891</t>
  </si>
  <si>
    <t>geacron/892</t>
  </si>
  <si>
    <t>geacron/893</t>
  </si>
  <si>
    <t>geacron/894</t>
  </si>
  <si>
    <t>geacron/895</t>
  </si>
  <si>
    <t>geacron/896</t>
  </si>
  <si>
    <t>geacron/897</t>
  </si>
  <si>
    <t>geacron/898</t>
  </si>
  <si>
    <t>geacron/899</t>
  </si>
  <si>
    <t>geacron/9</t>
  </si>
  <si>
    <t>geacron/90</t>
  </si>
  <si>
    <t>geacron/900</t>
  </si>
  <si>
    <t>geacron/901</t>
  </si>
  <si>
    <t>geacron/902</t>
  </si>
  <si>
    <t>geacron/903</t>
  </si>
  <si>
    <t>geacron/904</t>
  </si>
  <si>
    <t>geacron/905</t>
  </si>
  <si>
    <t>geacron/906</t>
  </si>
  <si>
    <t>geacron/907</t>
  </si>
  <si>
    <t>geacron/908</t>
  </si>
  <si>
    <t>geacron/909</t>
  </si>
  <si>
    <t>geacron/91</t>
  </si>
  <si>
    <t>geacron/910</t>
  </si>
  <si>
    <t>geacron/911</t>
  </si>
  <si>
    <t>geacron/912</t>
  </si>
  <si>
    <t>geacron/913</t>
  </si>
  <si>
    <t>geacron/914</t>
  </si>
  <si>
    <t>geacron/915</t>
  </si>
  <si>
    <t>geacron/916</t>
  </si>
  <si>
    <t>geacron/917</t>
  </si>
  <si>
    <t>geacron/918</t>
  </si>
  <si>
    <t>geacron/919</t>
  </si>
  <si>
    <t>geacron/92</t>
  </si>
  <si>
    <t>geacron/920</t>
  </si>
  <si>
    <t>geacron/921</t>
  </si>
  <si>
    <t>geacron/922</t>
  </si>
  <si>
    <t>geacron/923</t>
  </si>
  <si>
    <t>geacron/924</t>
  </si>
  <si>
    <t>geacron/925</t>
  </si>
  <si>
    <t>geacron/926</t>
  </si>
  <si>
    <t>geacron/927</t>
  </si>
  <si>
    <t>geacron/928</t>
  </si>
  <si>
    <t>geacron/929</t>
  </si>
  <si>
    <t>geacron/93</t>
  </si>
  <si>
    <t>geacron/930</t>
  </si>
  <si>
    <t>geacron/931</t>
  </si>
  <si>
    <t>geacron/932</t>
  </si>
  <si>
    <t>geacron/933</t>
  </si>
  <si>
    <t>geacron/934</t>
  </si>
  <si>
    <t>geacron/935</t>
  </si>
  <si>
    <t>geacron/936</t>
  </si>
  <si>
    <t>geacron/937</t>
  </si>
  <si>
    <t>geacron/938</t>
  </si>
  <si>
    <t>geacron/939</t>
  </si>
  <si>
    <t>geacron/94</t>
  </si>
  <si>
    <t>geacron/940</t>
  </si>
  <si>
    <t>geacron/941</t>
  </si>
  <si>
    <t>geacron/942</t>
  </si>
  <si>
    <t>geacron/943</t>
  </si>
  <si>
    <t>geacron/944</t>
  </si>
  <si>
    <t>geacron/945</t>
  </si>
  <si>
    <t>geacron/946</t>
  </si>
  <si>
    <t>geacron/947</t>
  </si>
  <si>
    <t>geacron/948</t>
  </si>
  <si>
    <t>geacron/949</t>
  </si>
  <si>
    <t>geacron/95</t>
  </si>
  <si>
    <t>geacron/950</t>
  </si>
  <si>
    <t>geacron/951</t>
  </si>
  <si>
    <t>geacron/952</t>
  </si>
  <si>
    <t>geacron/953</t>
  </si>
  <si>
    <t>geacron/954</t>
  </si>
  <si>
    <t>geacron/955</t>
  </si>
  <si>
    <t>geacron/956</t>
  </si>
  <si>
    <t>geacron/957</t>
  </si>
  <si>
    <t>geacron/958</t>
  </si>
  <si>
    <t>geacron/959</t>
  </si>
  <si>
    <t>geacron/96</t>
  </si>
  <si>
    <t>geacron/960</t>
  </si>
  <si>
    <t>geacron/961</t>
  </si>
  <si>
    <t>geacron/962</t>
  </si>
  <si>
    <t>geacron/963</t>
  </si>
  <si>
    <t>geacron/964</t>
  </si>
  <si>
    <t>geacron/965</t>
  </si>
  <si>
    <t>geacron/966</t>
  </si>
  <si>
    <t>geacron/967</t>
  </si>
  <si>
    <t>geacron/968</t>
  </si>
  <si>
    <t>geacron/969</t>
  </si>
  <si>
    <t>geacron/97</t>
  </si>
  <si>
    <t>geacron/970</t>
  </si>
  <si>
    <t>geacron/971</t>
  </si>
  <si>
    <t>geacron/972</t>
  </si>
  <si>
    <t>geacron/973</t>
  </si>
  <si>
    <t>geacron/974</t>
  </si>
  <si>
    <t>geacron/975</t>
  </si>
  <si>
    <t>geacron/976</t>
  </si>
  <si>
    <t>geacron/977</t>
  </si>
  <si>
    <t>geacron/978</t>
  </si>
  <si>
    <t>geacron/979</t>
  </si>
  <si>
    <t>geacron/98</t>
  </si>
  <si>
    <t>geacron/980</t>
  </si>
  <si>
    <t>geacron/981</t>
  </si>
  <si>
    <t>geacron/982</t>
  </si>
  <si>
    <t>geacron/983</t>
  </si>
  <si>
    <t>geacron/984</t>
  </si>
  <si>
    <t>geacron/985</t>
  </si>
  <si>
    <t>geacron/986</t>
  </si>
  <si>
    <t>geacron/987</t>
  </si>
  <si>
    <t>geacron/988</t>
  </si>
  <si>
    <t>geacron/989</t>
  </si>
  <si>
    <t>geacron/99</t>
  </si>
  <si>
    <t>geacron/990</t>
  </si>
  <si>
    <t>geacron/991</t>
  </si>
  <si>
    <t>geacron/992</t>
  </si>
  <si>
    <t>geacron/993</t>
  </si>
  <si>
    <t>geacron/994</t>
  </si>
  <si>
    <t>geacron/995</t>
  </si>
  <si>
    <t>geacron/996</t>
  </si>
  <si>
    <t>geacron/997</t>
  </si>
  <si>
    <t>geacron/998</t>
  </si>
  <si>
    <t>geacron/999</t>
  </si>
  <si>
    <t>start year</t>
  </si>
  <si>
    <t>Book Titles per Capita</t>
  </si>
  <si>
    <t>Unique booktitles per million inhabitants</t>
  </si>
  <si>
    <t>year</t>
  </si>
  <si>
    <t>books</t>
  </si>
  <si>
    <t>Sum of books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</si>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</sst>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inn" refreshedDate="43931.701527893521" createdVersion="6" refreshedVersion="6" minRefreshableVersion="3" recordCount="515" xr:uid="{B60739D3-8608-40AC-865D-B491398A9623}">
  <cacheSource type="worksheet">
    <worksheetSource ref="A1:B516" sheet="Sheet1"/>
  </cacheSource>
  <cacheFields count="2">
    <cacheField name="1500" numFmtId="0">
      <sharedItems containsSemiMixedTypes="0" containsString="0" containsNumber="1" containsInteger="1" minValue="1501" maxValue="2015"/>
    </cacheField>
    <cacheField name="13.44808355" numFmtId="0">
      <sharedItems containsString="0" containsBlank="1" containsNumber="1" minValue="2.7830167860695725" maxValue="2325.9911506829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inn" refreshedDate="43931.70357766204" createdVersion="6" refreshedVersion="6" minRefreshableVersion="3" recordCount="509" xr:uid="{DE622618-E57B-4F94-95DB-0EE7B9E25D1F}">
  <cacheSource type="worksheet">
    <worksheetSource ref="A1:B510" sheet="Sheet3"/>
  </cacheSource>
  <cacheFields count="2">
    <cacheField name="year" numFmtId="0">
      <sharedItems containsSemiMixedTypes="0" containsString="0" containsNumber="1" containsInteger="1" minValue="1500" maxValue="2009" count="509"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</sharedItems>
    </cacheField>
    <cacheField name="books" numFmtId="0">
      <sharedItems containsSemiMixedTypes="0" containsString="0" containsNumber="1" minValue="2.7830167860695725" maxValue="2325.9911506829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n v="1501"/>
    <n v="2.7830167860695725"/>
  </r>
  <r>
    <n v="1502"/>
    <n v="8.5791932155891555"/>
  </r>
  <r>
    <n v="1503"/>
    <n v="5.2848883671692919"/>
  </r>
  <r>
    <n v="1504"/>
    <n v="5.2709558716829799"/>
  </r>
  <r>
    <n v="1505"/>
    <n v="14.769989975465675"/>
  </r>
  <r>
    <n v="1506"/>
    <n v="6.7414694109907183"/>
  </r>
  <r>
    <n v="1507"/>
    <n v="7.720040809560242"/>
  </r>
  <r>
    <n v="1508"/>
    <n v="13.164528962047619"/>
  </r>
  <r>
    <n v="1509"/>
    <n v="13.378246471524196"/>
  </r>
  <r>
    <n v="1510"/>
    <n v="22.486776397140616"/>
  </r>
  <r>
    <n v="1511"/>
    <n v="7.6406841792766054"/>
  </r>
  <r>
    <n v="1512"/>
    <n v="8.8503846083888877"/>
  </r>
  <r>
    <n v="1513"/>
    <n v="9.5635174279115684"/>
  </r>
  <r>
    <n v="1514"/>
    <n v="6.8487098766151826"/>
  </r>
  <r>
    <n v="1515"/>
    <n v="15.614664740884049"/>
  </r>
  <r>
    <n v="1516"/>
    <n v="9.2478861262922418"/>
  </r>
  <r>
    <n v="1517"/>
    <n v="15.293603313408727"/>
  </r>
  <r>
    <n v="1518"/>
    <n v="13.318230848487611"/>
  </r>
  <r>
    <n v="1519"/>
    <n v="10.869638383810328"/>
  </r>
  <r>
    <n v="1520"/>
    <n v="21.685425882899867"/>
  </r>
  <r>
    <n v="1521"/>
    <n v="17.305530300758555"/>
  </r>
  <r>
    <n v="1522"/>
    <n v="13.42676822914826"/>
  </r>
  <r>
    <n v="1523"/>
    <n v="13.633062502557834"/>
  </r>
  <r>
    <n v="1524"/>
    <n v="7.6349761357565269"/>
  </r>
  <r>
    <n v="1525"/>
    <n v="20.469125961900669"/>
  </r>
  <r>
    <n v="1526"/>
    <n v="16.145700184518486"/>
  </r>
  <r>
    <n v="1527"/>
    <n v="18.238527724888137"/>
  </r>
  <r>
    <n v="1528"/>
    <n v="18.430990317388378"/>
  </r>
  <r>
    <n v="1529"/>
    <n v="13.20082341492432"/>
  </r>
  <r>
    <n v="1530"/>
    <n v="26.103502692300179"/>
  </r>
  <r>
    <n v="1531"/>
    <n v="15.484116182856178"/>
  </r>
  <r>
    <n v="1532"/>
    <n v="18.256083237232659"/>
  </r>
  <r>
    <n v="1533"/>
    <n v="20.781521854959628"/>
  </r>
  <r>
    <n v="1534"/>
    <n v="20.266778787515943"/>
  </r>
  <r>
    <n v="1535"/>
    <n v="19.986918070485924"/>
  </r>
  <r>
    <n v="1536"/>
    <n v="16.694197041497013"/>
  </r>
  <r>
    <n v="1537"/>
    <n v="17.349124498343812"/>
  </r>
  <r>
    <n v="1538"/>
    <n v="23.307088965437838"/>
  </r>
  <r>
    <n v="1539"/>
    <n v="19.564413079662806"/>
  </r>
  <r>
    <n v="1540"/>
    <n v="26.624549523649954"/>
  </r>
  <r>
    <n v="1541"/>
    <n v="13.041738174926298"/>
  </r>
  <r>
    <n v="1542"/>
    <n v="19.60728670696281"/>
  </r>
  <r>
    <n v="1543"/>
    <n v="19.981674284211078"/>
  </r>
  <r>
    <n v="1544"/>
    <n v="19.661558667173765"/>
  </r>
  <r>
    <n v="1545"/>
    <n v="24.948228733973036"/>
  </r>
  <r>
    <n v="1546"/>
    <n v="26.130059539399127"/>
  </r>
  <r>
    <n v="1547"/>
    <n v="28.820743801083616"/>
  </r>
  <r>
    <n v="1548"/>
    <n v="54.516492418781006"/>
  </r>
  <r>
    <n v="1549"/>
    <n v="37.442428073744232"/>
  </r>
  <r>
    <n v="1550"/>
    <n v="51.018865234571685"/>
  </r>
  <r>
    <n v="1551"/>
    <n v="27.844298565193721"/>
  </r>
  <r>
    <n v="1552"/>
    <n v="28.716103206203389"/>
  </r>
  <r>
    <n v="1553"/>
    <n v="32.883476688112339"/>
  </r>
  <r>
    <n v="1554"/>
    <n v="21.891503170268958"/>
  </r>
  <r>
    <n v="1555"/>
    <n v="28.262981992373231"/>
  </r>
  <r>
    <n v="1556"/>
    <n v="21.765079582001572"/>
  </r>
  <r>
    <n v="1557"/>
    <n v="18.456897088275408"/>
  </r>
  <r>
    <n v="1558"/>
    <n v="17.252617627370963"/>
  </r>
  <r>
    <n v="1559"/>
    <n v="23.85462084219045"/>
  </r>
  <r>
    <n v="1560"/>
    <n v="34.891259647624857"/>
  </r>
  <r>
    <n v="1561"/>
    <n v="30.658605848808016"/>
  </r>
  <r>
    <n v="1562"/>
    <n v="34.778664019958512"/>
  </r>
  <r>
    <n v="1563"/>
    <n v="30.697377731814925"/>
  </r>
  <r>
    <n v="1564"/>
    <n v="18.690644893928948"/>
  </r>
  <r>
    <n v="1565"/>
    <n v="27.893392577996021"/>
  </r>
  <r>
    <n v="1566"/>
    <n v="29.000790036307507"/>
  </r>
  <r>
    <n v="1567"/>
    <n v="28.291931300332617"/>
  </r>
  <r>
    <n v="1568"/>
    <n v="23.376702083707968"/>
  </r>
  <r>
    <n v="1569"/>
    <n v="29.866998526582901"/>
  </r>
  <r>
    <n v="1570"/>
    <n v="52.32513002213409"/>
  </r>
  <r>
    <n v="1571"/>
    <n v="30.07759090797882"/>
  </r>
  <r>
    <n v="1572"/>
    <n v="34.622858130315443"/>
  </r>
  <r>
    <n v="1573"/>
    <n v="34.571889240440825"/>
  </r>
  <r>
    <n v="1574"/>
    <n v="31.972025749285496"/>
  </r>
  <r>
    <n v="1575"/>
    <n v="42.356512006749888"/>
  </r>
  <r>
    <n v="1576"/>
    <n v="33.757959034863418"/>
  </r>
  <r>
    <n v="1577"/>
    <n v="41.261505932115035"/>
  </r>
  <r>
    <n v="1578"/>
    <n v="40.508737495939314"/>
  </r>
  <r>
    <n v="1579"/>
    <n v="46.835500540537375"/>
  </r>
  <r>
    <n v="1580"/>
    <n v="56.8819942949915"/>
  </r>
  <r>
    <n v="1581"/>
    <n v="51.693023031349796"/>
  </r>
  <r>
    <n v="1582"/>
    <n v="35.748182878246801"/>
  </r>
  <r>
    <n v="1583"/>
    <n v="43.360539892770717"/>
  </r>
  <r>
    <n v="1584"/>
    <n v="45.523931122186056"/>
  </r>
  <r>
    <n v="1585"/>
    <n v="57.295507477426526"/>
  </r>
  <r>
    <n v="1586"/>
    <n v="41.401800829661497"/>
  </r>
  <r>
    <n v="1587"/>
    <n v="39.249471252734082"/>
  </r>
  <r>
    <n v="1588"/>
    <n v="40.780035251283913"/>
  </r>
  <r>
    <n v="1589"/>
    <n v="49.845707550349985"/>
  </r>
  <r>
    <n v="1590"/>
    <n v="56.137242053754079"/>
  </r>
  <r>
    <n v="1591"/>
    <n v="52.024274708784091"/>
  </r>
  <r>
    <n v="1592"/>
    <n v="51.106318790637843"/>
  </r>
  <r>
    <n v="1593"/>
    <n v="35.734566886499231"/>
  </r>
  <r>
    <n v="1594"/>
    <n v="45.207937791761601"/>
  </r>
  <r>
    <n v="1595"/>
    <n v="54.739262392039755"/>
  </r>
  <r>
    <n v="1596"/>
    <n v="51.973063938667067"/>
  </r>
  <r>
    <n v="1597"/>
    <n v="45.156656416176475"/>
  </r>
  <r>
    <n v="1598"/>
    <n v="46.429700571268079"/>
  </r>
  <r>
    <n v="1599"/>
    <n v="48.510817498842748"/>
  </r>
  <r>
    <n v="1600"/>
    <n v="65.316045380874883"/>
  </r>
  <r>
    <n v="1601"/>
    <n v="42.515439910170286"/>
  </r>
  <r>
    <n v="1602"/>
    <n v="51.177241369069264"/>
  </r>
  <r>
    <n v="1603"/>
    <n v="69.841352783167167"/>
  </r>
  <r>
    <n v="1604"/>
    <n v="62.351834648991492"/>
  </r>
  <r>
    <n v="1605"/>
    <n v="56.510601951858874"/>
  </r>
  <r>
    <n v="1606"/>
    <n v="61.258925527207715"/>
  </r>
  <r>
    <n v="1607"/>
    <n v="70.641187676214841"/>
  </r>
  <r>
    <n v="1608"/>
    <n v="54.18878608970202"/>
  </r>
  <r>
    <n v="1609"/>
    <n v="63.329491052168159"/>
  </r>
  <r>
    <n v="1610"/>
    <n v="56.998011609337489"/>
  </r>
  <r>
    <n v="1611"/>
    <n v="54.389001017867606"/>
  </r>
  <r>
    <n v="1612"/>
    <n v="63.243943280199836"/>
  </r>
  <r>
    <n v="1613"/>
    <n v="69.427642111170357"/>
  </r>
  <r>
    <n v="1614"/>
    <n v="62.1157250477928"/>
  </r>
  <r>
    <n v="1615"/>
    <n v="76.201013608706972"/>
  </r>
  <r>
    <n v="1616"/>
    <n v="65.877412236366141"/>
  </r>
  <r>
    <n v="1617"/>
    <n v="58.86847395222096"/>
  </r>
  <r>
    <n v="1618"/>
    <n v="71.347516982143631"/>
  </r>
  <r>
    <n v="1619"/>
    <n v="66.021037611301168"/>
  </r>
  <r>
    <n v="1620"/>
    <n v="78.128773690997519"/>
  </r>
  <r>
    <n v="1621"/>
    <n v="67.668018424092892"/>
  </r>
  <r>
    <n v="1622"/>
    <n v="73.776414402330502"/>
  </r>
  <r>
    <n v="1623"/>
    <n v="69.679161860163504"/>
  </r>
  <r>
    <n v="1624"/>
    <n v="74.596271553827151"/>
  </r>
  <r>
    <n v="1625"/>
    <n v="88.419866189097505"/>
  </r>
  <r>
    <n v="1626"/>
    <n v="55.695549372627809"/>
  </r>
  <r>
    <n v="1627"/>
    <n v="63.345461597851667"/>
  </r>
  <r>
    <n v="1628"/>
    <n v="72.669282562811503"/>
  </r>
  <r>
    <n v="1629"/>
    <n v="67.757798088703026"/>
  </r>
  <r>
    <n v="1630"/>
    <n v="87.642780180784541"/>
  </r>
  <r>
    <n v="1631"/>
    <n v="76.516735961439252"/>
  </r>
  <r>
    <n v="1632"/>
    <n v="65.872647251378112"/>
  </r>
  <r>
    <n v="1633"/>
    <n v="75.275854421076062"/>
  </r>
  <r>
    <n v="1634"/>
    <n v="68.774212168501649"/>
  </r>
  <r>
    <n v="1635"/>
    <n v="85.939377586559317"/>
  </r>
  <r>
    <n v="1636"/>
    <n v="68.34426369979623"/>
  </r>
  <r>
    <n v="1637"/>
    <n v="68.478556210200992"/>
  </r>
  <r>
    <n v="1638"/>
    <n v="74.243586730131526"/>
  </r>
  <r>
    <n v="1639"/>
    <n v="69.434058267445465"/>
  </r>
  <r>
    <n v="1640"/>
    <n v="99.719156360442199"/>
  </r>
  <r>
    <n v="1641"/>
    <n v="261.81640353951235"/>
  </r>
  <r>
    <n v="1642"/>
    <n v="514.28168162548172"/>
  </r>
  <r>
    <n v="1643"/>
    <n v="272.27927825974723"/>
  </r>
  <r>
    <n v="1644"/>
    <n v="173.54160458170225"/>
  </r>
  <r>
    <n v="1645"/>
    <n v="167.81662972004438"/>
  </r>
  <r>
    <n v="1646"/>
    <n v="180.69316670308825"/>
  </r>
  <r>
    <n v="1647"/>
    <n v="243.65365361447778"/>
  </r>
  <r>
    <n v="1648"/>
    <n v="297.74095120640879"/>
  </r>
  <r>
    <n v="1649"/>
    <n v="218.18685470081394"/>
  </r>
  <r>
    <n v="1650"/>
    <n v="192.89707919322072"/>
  </r>
  <r>
    <n v="1651"/>
    <n v="151.97936430039221"/>
  </r>
  <r>
    <n v="1652"/>
    <n v="150.94841515061842"/>
  </r>
  <r>
    <n v="1653"/>
    <n v="176.24022475573449"/>
  </r>
  <r>
    <n v="1654"/>
    <n v="162.27364675271974"/>
  </r>
  <r>
    <n v="1655"/>
    <n v="163.22599438706442"/>
  </r>
  <r>
    <n v="1656"/>
    <n v="158.75002658089784"/>
  </r>
  <r>
    <n v="1657"/>
    <n v="160.32568339697559"/>
  </r>
  <r>
    <n v="1658"/>
    <n v="167.05521962619537"/>
  </r>
  <r>
    <n v="1659"/>
    <n v="258.46426662549948"/>
  </r>
  <r>
    <n v="1660"/>
    <n v="376.955275347238"/>
  </r>
  <r>
    <n v="1661"/>
    <n v="211.74915155469483"/>
  </r>
  <r>
    <n v="1662"/>
    <n v="170.67758987253853"/>
  </r>
  <r>
    <n v="1663"/>
    <n v="175.26330108882775"/>
  </r>
  <r>
    <n v="1664"/>
    <n v="160.83280315323651"/>
  </r>
  <r>
    <n v="1665"/>
    <n v="153.21798764297085"/>
  </r>
  <r>
    <n v="1666"/>
    <n v="117.98010692144902"/>
  </r>
  <r>
    <n v="1667"/>
    <n v="126.83757504546024"/>
  </r>
  <r>
    <n v="1668"/>
    <n v="138.92836340860143"/>
  </r>
  <r>
    <n v="1669"/>
    <n v="135.62318276449977"/>
  </r>
  <r>
    <n v="1670"/>
    <n v="203.5265602988591"/>
  </r>
  <r>
    <n v="1671"/>
    <n v="194.06151410017185"/>
  </r>
  <r>
    <n v="1672"/>
    <n v="221.00981033929349"/>
  </r>
  <r>
    <n v="1673"/>
    <n v="220.26680564788225"/>
  </r>
  <r>
    <n v="1674"/>
    <n v="255.24321726746768"/>
  </r>
  <r>
    <n v="1675"/>
    <n v="248.98563349659099"/>
  </r>
  <r>
    <n v="1676"/>
    <n v="228.14203980319522"/>
  </r>
  <r>
    <n v="1677"/>
    <n v="229.92375219857851"/>
  </r>
  <r>
    <n v="1678"/>
    <n v="248.66393774766939"/>
  </r>
  <r>
    <n v="1679"/>
    <n v="311.31185075380523"/>
  </r>
  <r>
    <n v="1680"/>
    <n v="355.33636738496949"/>
  </r>
  <r>
    <n v="1681"/>
    <n v="338.60685713647229"/>
  </r>
  <r>
    <n v="1682"/>
    <n v="325.40948376808029"/>
  </r>
  <r>
    <n v="1683"/>
    <n v="320.28549568113294"/>
  </r>
  <r>
    <n v="1684"/>
    <n v="319.5362978795664"/>
  </r>
  <r>
    <n v="1685"/>
    <n v="357.84475895392433"/>
  </r>
  <r>
    <n v="1686"/>
    <n v="249.54513309888208"/>
  </r>
  <r>
    <n v="1687"/>
    <n v="265.84618630329675"/>
  </r>
  <r>
    <n v="1688"/>
    <n v="355.86432811738644"/>
  </r>
  <r>
    <n v="1689"/>
    <n v="420.59384036257637"/>
  </r>
  <r>
    <n v="1690"/>
    <n v="398.10748376070865"/>
  </r>
  <r>
    <n v="1691"/>
    <n v="310.84151106455352"/>
  </r>
  <r>
    <n v="1692"/>
    <n v="290.1948701718772"/>
  </r>
  <r>
    <n v="1693"/>
    <n v="283.92658653240477"/>
  </r>
  <r>
    <n v="1694"/>
    <n v="272.62500514592512"/>
  </r>
  <r>
    <n v="1695"/>
    <n v="362.75217686252461"/>
  </r>
  <r>
    <n v="1696"/>
    <n v="318.33061068952617"/>
  </r>
  <r>
    <n v="1697"/>
    <n v="250.30769269420861"/>
  </r>
  <r>
    <n v="1698"/>
    <n v="261.80795919953255"/>
  </r>
  <r>
    <n v="1699"/>
    <n v="259.16641930509127"/>
  </r>
  <r>
    <n v="1700"/>
    <n v="362.17162872154017"/>
  </r>
  <r>
    <n v="1701"/>
    <n v="294.17493285364662"/>
  </r>
  <r>
    <n v="1702"/>
    <n v="262.15686138553707"/>
  </r>
  <r>
    <n v="1703"/>
    <n v="208.55912616685472"/>
  </r>
  <r>
    <n v="1704"/>
    <n v="253.91937779528305"/>
  </r>
  <r>
    <n v="1705"/>
    <n v="255.86670913704251"/>
  </r>
  <r>
    <n v="1706"/>
    <n v="228.66858346581168"/>
  </r>
  <r>
    <n v="1707"/>
    <n v="235.01688545385724"/>
  </r>
  <r>
    <n v="1708"/>
    <n v="230.28866915904081"/>
  </r>
  <r>
    <n v="1709"/>
    <n v="229.45905804664159"/>
  </r>
  <r>
    <n v="1710"/>
    <n v="341.93411486959218"/>
  </r>
  <r>
    <n v="1711"/>
    <n v="250.6788402649608"/>
  </r>
  <r>
    <n v="1712"/>
    <n v="258.93109265046633"/>
  </r>
  <r>
    <n v="1713"/>
    <n v="221.81485743735817"/>
  </r>
  <r>
    <n v="1714"/>
    <n v="256.8454583787418"/>
  </r>
  <r>
    <n v="1715"/>
    <n v="278.01175579364082"/>
  </r>
  <r>
    <n v="1716"/>
    <n v="215.87500371201389"/>
  </r>
  <r>
    <n v="1717"/>
    <n v="213.16274591864942"/>
  </r>
  <r>
    <n v="1718"/>
    <n v="206.07238479549207"/>
  </r>
  <r>
    <n v="1719"/>
    <n v="200.09544317336704"/>
  </r>
  <r>
    <n v="1720"/>
    <n v="257.58401226208002"/>
  </r>
  <r>
    <n v="1721"/>
    <n v="188.37324012996996"/>
  </r>
  <r>
    <n v="1722"/>
    <n v="176.89158050188027"/>
  </r>
  <r>
    <n v="1723"/>
    <n v="153.54234957814367"/>
  </r>
  <r>
    <n v="1724"/>
    <n v="145.48675729191834"/>
  </r>
  <r>
    <n v="1725"/>
    <n v="158.1374327245216"/>
  </r>
  <r>
    <n v="1726"/>
    <n v="161.35337500532256"/>
  </r>
  <r>
    <n v="1727"/>
    <n v="154.10732115030552"/>
  </r>
  <r>
    <n v="1728"/>
    <n v="159.18011703169032"/>
  </r>
  <r>
    <n v="1729"/>
    <n v="154.66375956787505"/>
  </r>
  <r>
    <n v="1730"/>
    <n v="196.44880943407802"/>
  </r>
  <r>
    <n v="1731"/>
    <n v="150.3835618557695"/>
  </r>
  <r>
    <n v="1732"/>
    <n v="185.44683654176052"/>
  </r>
  <r>
    <n v="1733"/>
    <n v="170.03872550789873"/>
  </r>
  <r>
    <n v="1734"/>
    <n v="168.91401659870201"/>
  </r>
  <r>
    <n v="1735"/>
    <n v="190.59471564879786"/>
  </r>
  <r>
    <n v="1736"/>
    <n v="177.77737077838609"/>
  </r>
  <r>
    <n v="1737"/>
    <n v="158.66386061386831"/>
  </r>
  <r>
    <n v="1738"/>
    <n v="156.73121932169119"/>
  </r>
  <r>
    <n v="1739"/>
    <n v="188.38611957190727"/>
  </r>
  <r>
    <n v="1740"/>
    <n v="199.70939542710261"/>
  </r>
  <r>
    <n v="1741"/>
    <n v="171.45378601336691"/>
  </r>
  <r>
    <n v="1742"/>
    <n v="166.32207997999532"/>
  </r>
  <r>
    <n v="1743"/>
    <n v="156.24684950508387"/>
  </r>
  <r>
    <n v="1744"/>
    <n v="159.43124910214655"/>
  </r>
  <r>
    <n v="1745"/>
    <n v="193.28760852677931"/>
  </r>
  <r>
    <n v="1746"/>
    <n v="170.29630689519547"/>
  </r>
  <r>
    <n v="1747"/>
    <n v="165.70221659096472"/>
  </r>
  <r>
    <n v="1748"/>
    <n v="174.21060086354501"/>
  </r>
  <r>
    <n v="1749"/>
    <n v="154.6567443715677"/>
  </r>
  <r>
    <n v="1750"/>
    <n v="296.57146531742291"/>
  </r>
  <r>
    <n v="1751"/>
    <n v="167.60300766184088"/>
  </r>
  <r>
    <n v="1752"/>
    <n v="136.59378805400763"/>
  </r>
  <r>
    <n v="1753"/>
    <n v="169.92738780427345"/>
  </r>
  <r>
    <n v="1754"/>
    <n v="142.17853146893594"/>
  </r>
  <r>
    <n v="1755"/>
    <n v="176.83133474593413"/>
  </r>
  <r>
    <n v="1756"/>
    <n v="181.80969531239273"/>
  </r>
  <r>
    <n v="1757"/>
    <n v="165.80481000227959"/>
  </r>
  <r>
    <n v="1758"/>
    <n v="158.83472617960282"/>
  </r>
  <r>
    <n v="1759"/>
    <n v="160.89500289599323"/>
  </r>
  <r>
    <n v="1760"/>
    <n v="274.74946217806087"/>
  </r>
  <r>
    <n v="1761"/>
    <n v="193.44435943241569"/>
  </r>
  <r>
    <n v="1762"/>
    <n v="185.90908554552496"/>
  </r>
  <r>
    <n v="1763"/>
    <n v="170.11402111379309"/>
  </r>
  <r>
    <n v="1764"/>
    <n v="150.97986290068636"/>
  </r>
  <r>
    <n v="1765"/>
    <n v="208.63156604400584"/>
  </r>
  <r>
    <n v="1766"/>
    <n v="185.49233675522177"/>
  </r>
  <r>
    <n v="1767"/>
    <n v="174.96269767369955"/>
  </r>
  <r>
    <n v="1768"/>
    <n v="180.91113662168019"/>
  </r>
  <r>
    <n v="1769"/>
    <n v="153.31308983756517"/>
  </r>
  <r>
    <n v="1770"/>
    <n v="242.9950800429188"/>
  </r>
  <r>
    <n v="1771"/>
    <n v="156.6312882697822"/>
  </r>
  <r>
    <n v="1772"/>
    <n v="176.64297378323317"/>
  </r>
  <r>
    <n v="1773"/>
    <n v="158.80657918718327"/>
  </r>
  <r>
    <n v="1774"/>
    <n v="168.49821881541482"/>
  </r>
  <r>
    <n v="1775"/>
    <n v="232.11407717742131"/>
  </r>
  <r>
    <n v="1776"/>
    <n v="167.77830639692988"/>
  </r>
  <r>
    <n v="1777"/>
    <n v="184.33053015793871"/>
  </r>
  <r>
    <n v="1778"/>
    <n v="151.559488203911"/>
  </r>
  <r>
    <n v="1779"/>
    <n v="149.82876492781614"/>
  </r>
  <r>
    <n v="1780"/>
    <n v="292.49421520175349"/>
  </r>
  <r>
    <n v="1781"/>
    <n v="159.36046724138072"/>
  </r>
  <r>
    <n v="1782"/>
    <n v="170.10073824816891"/>
  </r>
  <r>
    <n v="1783"/>
    <n v="169.47929422951677"/>
  </r>
  <r>
    <n v="1784"/>
    <n v="184.94553415741524"/>
  </r>
  <r>
    <n v="1785"/>
    <n v="253.73947659993502"/>
  </r>
  <r>
    <n v="1786"/>
    <n v="193.01395010822941"/>
  </r>
  <r>
    <n v="1787"/>
    <n v="176.17821881246516"/>
  </r>
  <r>
    <n v="1788"/>
    <n v="202.49964233648555"/>
  </r>
  <r>
    <n v="1789"/>
    <n v="183.12941263482094"/>
  </r>
  <r>
    <n v="1790"/>
    <n v="335.74986241471908"/>
  </r>
  <r>
    <n v="1791"/>
    <n v="205.1342336982502"/>
  </r>
  <r>
    <n v="1792"/>
    <n v="245.33223770633808"/>
  </r>
  <r>
    <n v="1793"/>
    <n v="242.2423694086217"/>
  </r>
  <r>
    <n v="1794"/>
    <n v="218.55458212652087"/>
  </r>
  <r>
    <n v="1795"/>
    <n v="332.27687672366648"/>
  </r>
  <r>
    <n v="1796"/>
    <n v="241.26201944845968"/>
  </r>
  <r>
    <n v="1797"/>
    <n v="227.09727788981252"/>
  </r>
  <r>
    <n v="1798"/>
    <n v="211.49781825851653"/>
  </r>
  <r>
    <n v="1799"/>
    <n v="204.68299273448147"/>
  </r>
  <r>
    <n v="1800"/>
    <n v="298.03081845131635"/>
  </r>
  <r>
    <n v="1801"/>
    <n v="74.958540630182412"/>
  </r>
  <r>
    <n v="1802"/>
    <n v="65.588723051409616"/>
  </r>
  <r>
    <n v="1803"/>
    <n v="95.688225538971807"/>
  </r>
  <r>
    <n v="1804"/>
    <n v="69.237147595356547"/>
  </r>
  <r>
    <n v="1805"/>
    <n v="81.260364842454393"/>
  </r>
  <r>
    <n v="1806"/>
    <n v="84.2035471573015"/>
  </r>
  <r>
    <n v="1807"/>
    <n v="80.639814354384214"/>
  </r>
  <r>
    <n v="1808"/>
    <n v="89.093320072932201"/>
  </r>
  <r>
    <n v="1809"/>
    <n v="85.363832255925743"/>
  </r>
  <r>
    <n v="1810"/>
    <n v="135.83623404607988"/>
  </r>
  <r>
    <n v="1811"/>
    <n v="80.474059340295042"/>
  </r>
  <r>
    <n v="1812"/>
    <n v="93.568705453339959"/>
  </r>
  <r>
    <n v="1813"/>
    <n v="84.120669650256914"/>
  </r>
  <r>
    <n v="1814"/>
    <n v="85.363832255925743"/>
  </r>
  <r>
    <n v="1815"/>
    <n v="105.0886789325377"/>
  </r>
  <r>
    <n v="1816"/>
    <n v="54.286924996468755"/>
  </r>
  <r>
    <n v="1817"/>
    <n v="59.79565892932812"/>
  </r>
  <r>
    <n v="1818"/>
    <n v="61.820236357643957"/>
  </r>
  <r>
    <n v="1819"/>
    <n v="62.055652337680677"/>
  </r>
  <r>
    <n v="1820"/>
    <n v="111.54009134140026"/>
  </r>
  <r>
    <n v="1821"/>
    <n v="58.141153542759042"/>
  </r>
  <r>
    <n v="1822"/>
    <n v="65.042139978013921"/>
  </r>
  <r>
    <n v="1823"/>
    <n v="59.637383008545463"/>
  </r>
  <r>
    <n v="1824"/>
    <n v="67.702057392779039"/>
  </r>
  <r>
    <n v="1825"/>
    <n v="84.721120803595028"/>
  </r>
  <r>
    <n v="1826"/>
    <n v="78.404939989563402"/>
  </r>
  <r>
    <n v="1827"/>
    <n v="60.622986036519876"/>
  </r>
  <r>
    <n v="1828"/>
    <n v="59.125636672325982"/>
  </r>
  <r>
    <n v="1829"/>
    <n v="61.055898016521994"/>
  </r>
  <r>
    <n v="1830"/>
    <n v="117.52765234682464"/>
  </r>
  <r>
    <n v="1831"/>
    <n v="73.507141980108869"/>
  </r>
  <r>
    <n v="1832"/>
    <n v="87.870685464268348"/>
  </r>
  <r>
    <n v="1833"/>
    <n v="67.249468661025787"/>
  </r>
  <r>
    <n v="1834"/>
    <n v="69.143446852425186"/>
  </r>
  <r>
    <n v="1835"/>
    <n v="84.315574414584304"/>
  </r>
  <r>
    <n v="1836"/>
    <n v="80.031110246937587"/>
  </r>
  <r>
    <n v="1837"/>
    <n v="74.899876771410973"/>
  </r>
  <r>
    <n v="1838"/>
    <n v="78.099378408267555"/>
  </r>
  <r>
    <n v="1839"/>
    <n v="83.336480006041612"/>
  </r>
  <r>
    <n v="1840"/>
    <n v="111.04879416713403"/>
  </r>
  <r>
    <n v="1841"/>
    <n v="78.173603910531767"/>
  </r>
  <r>
    <n v="1842"/>
    <n v="77.501191480001467"/>
  </r>
  <r>
    <n v="1843"/>
    <n v="77.423576024135798"/>
  </r>
  <r>
    <n v="1844"/>
    <n v="78.675544358466794"/>
  </r>
  <r>
    <n v="1845"/>
    <n v="93.544935805991443"/>
  </r>
  <r>
    <n v="1846"/>
    <n v="84.076117713638936"/>
  </r>
  <r>
    <n v="1847"/>
    <n v="94.565758588804329"/>
  </r>
  <r>
    <n v="1848"/>
    <n v="87.309901383520568"/>
  </r>
  <r>
    <n v="1849"/>
    <n v="87.753837179627411"/>
  </r>
  <r>
    <n v="1850"/>
    <n v="124.02045546521467"/>
  </r>
  <r>
    <n v="1851"/>
    <n v="105.17721284097235"/>
  </r>
  <r>
    <n v="1852"/>
    <n v="114.52947259565667"/>
  </r>
  <r>
    <n v="1853"/>
    <n v="110.32002348796242"/>
  </r>
  <r>
    <n v="1854"/>
    <n v="111.78313779785761"/>
  </r>
  <r>
    <n v="1855"/>
    <n v="117.16070332526989"/>
  </r>
  <r>
    <n v="1856"/>
    <n v="97.719636857530915"/>
  </r>
  <r>
    <n v="1857"/>
    <n v="101.85907897537784"/>
  </r>
  <r>
    <n v="1858"/>
    <n v="94.926465414115825"/>
  </r>
  <r>
    <n v="1859"/>
    <n v="95.045359385903694"/>
  </r>
  <r>
    <n v="1860"/>
    <n v="112.88424259207974"/>
  </r>
  <r>
    <n v="1861"/>
    <n v="94.479538588299917"/>
  </r>
  <r>
    <n v="1862"/>
    <n v="89.996938879629951"/>
  </r>
  <r>
    <n v="1863"/>
    <n v="88.35639554505569"/>
  </r>
  <r>
    <n v="1864"/>
    <n v="88.130822330942976"/>
  </r>
  <r>
    <n v="1865"/>
    <n v="98.042473993818348"/>
  </r>
  <r>
    <n v="1866"/>
    <n v="90.516246082797295"/>
  </r>
  <r>
    <n v="1867"/>
    <n v="98.292555279340576"/>
  </r>
  <r>
    <n v="1868"/>
    <n v="103.71210893175555"/>
  </r>
  <r>
    <n v="1869"/>
    <n v="96.700613615189383"/>
  </r>
  <r>
    <n v="1870"/>
    <n v="109.20382165605096"/>
  </r>
  <r>
    <n v="1871"/>
    <n v="96.733470096260064"/>
  </r>
  <r>
    <n v="1872"/>
    <n v="98.763882788479648"/>
  </r>
  <r>
    <n v="1873"/>
    <n v="91.897939522018831"/>
  </r>
  <r>
    <n v="1874"/>
    <n v="95.073997723146988"/>
  </r>
  <r>
    <n v="1875"/>
    <n v="103.65723682207133"/>
  </r>
  <r>
    <n v="1876"/>
    <n v="103.6144578313253"/>
  </r>
  <r>
    <n v="1877"/>
    <n v="99.416249702168216"/>
  </r>
  <r>
    <n v="1878"/>
    <n v="97.842744312153712"/>
  </r>
  <r>
    <n v="1879"/>
    <n v="97.510494402985074"/>
  </r>
  <r>
    <n v="1880"/>
    <n v="119.94916673887302"/>
  </r>
  <r>
    <n v="1881"/>
    <n v="107.02733648203807"/>
  </r>
  <r>
    <n v="1882"/>
    <n v="106.79997727660057"/>
  </r>
  <r>
    <n v="1883"/>
    <n v="112.60930888575457"/>
  </r>
  <r>
    <n v="1884"/>
    <n v="115.55256970104132"/>
  </r>
  <r>
    <n v="1885"/>
    <n v="129.61266139108704"/>
  </r>
  <r>
    <n v="1886"/>
    <n v="116.92782199212402"/>
  </r>
  <r>
    <n v="1887"/>
    <n v="125.17077435925461"/>
  </r>
  <r>
    <n v="1888"/>
    <n v="129.00951709552345"/>
  </r>
  <r>
    <n v="1889"/>
    <n v="120.90483619344775"/>
  </r>
  <r>
    <n v="1890"/>
    <n v="145.09803921568627"/>
  </r>
  <r>
    <n v="1891"/>
    <n v="134.17279509020688"/>
  </r>
  <r>
    <n v="1892"/>
    <n v="137.7773115854618"/>
  </r>
  <r>
    <n v="1893"/>
    <n v="143.10210444271237"/>
  </r>
  <r>
    <n v="1894"/>
    <n v="134.1259425101006"/>
  </r>
  <r>
    <n v="1895"/>
    <n v="142.06674995538106"/>
  </r>
  <r>
    <n v="1896"/>
    <n v="141.69549736104449"/>
  </r>
  <r>
    <n v="1897"/>
    <n v="137.36964513466876"/>
  </r>
  <r>
    <n v="1898"/>
    <n v="140.18969317253163"/>
  </r>
  <r>
    <n v="1899"/>
    <n v="141.76047874819119"/>
  </r>
  <r>
    <n v="1900"/>
    <n v="143.79783744380998"/>
  </r>
  <r>
    <n v="1901"/>
    <n v="143.41085271317831"/>
  </r>
  <r>
    <n v="1902"/>
    <n v="153.24755925810993"/>
  </r>
  <r>
    <n v="1903"/>
    <n v="161.67211096908582"/>
  </r>
  <r>
    <n v="1904"/>
    <n v="168.26641008190376"/>
  </r>
  <r>
    <n v="1905"/>
    <n v="175.51941555571065"/>
  </r>
  <r>
    <n v="1906"/>
    <n v="166.37070178270798"/>
  </r>
  <r>
    <n v="1907"/>
    <n v="170.90792692685827"/>
  </r>
  <r>
    <n v="1908"/>
    <n v="177.95304142870091"/>
  </r>
  <r>
    <n v="1909"/>
    <n v="179.67205750224616"/>
  </r>
  <r>
    <n v="1910"/>
    <n v="187.2161367886722"/>
  </r>
  <r>
    <n v="1911"/>
    <n v="179.00061853848192"/>
  </r>
  <r>
    <n v="1912"/>
    <n v="194.55818253863424"/>
  </r>
  <r>
    <n v="1913"/>
    <n v="187.84639313018906"/>
  </r>
  <r>
    <n v="1914"/>
    <n v="168.06010988295077"/>
  </r>
  <r>
    <n v="1915"/>
    <n v="147.49676305567544"/>
  </r>
  <r>
    <n v="1916"/>
    <n v="133.65868340714621"/>
  </r>
  <r>
    <n v="1917"/>
    <n v="125.73475779808642"/>
  </r>
  <r>
    <n v="1918"/>
    <n v="122.76972624798711"/>
  </r>
  <r>
    <n v="1919"/>
    <n v="147.13972579189411"/>
  </r>
  <r>
    <n v="1920"/>
    <n v="179.57753999273831"/>
  </r>
  <r>
    <n v="1921"/>
    <n v="167.11290615356688"/>
  </r>
  <r>
    <n v="1922"/>
    <n v="172.96944018750563"/>
  </r>
  <r>
    <n v="1923"/>
    <n v="197.95497354022783"/>
  </r>
  <r>
    <n v="1924"/>
    <n v="214.1823444283647"/>
  </r>
  <r>
    <n v="1925"/>
    <n v="228.98865931334473"/>
  </r>
  <r>
    <n v="1926"/>
    <n v="219.04846126636011"/>
  </r>
  <r>
    <n v="1927"/>
    <n v="236.20260415519178"/>
  </r>
  <r>
    <n v="1928"/>
    <n v="238.86524200272061"/>
  </r>
  <r>
    <n v="1929"/>
    <n v="232.33053074093539"/>
  </r>
  <r>
    <n v="1930"/>
    <n v="250.88300702045089"/>
  </r>
  <r>
    <n v="1931"/>
    <n v="231.14988930850373"/>
  </r>
  <r>
    <n v="1932"/>
    <n v="223.26535016726018"/>
  </r>
  <r>
    <n v="1933"/>
    <n v="222.871883061049"/>
  </r>
  <r>
    <n v="1934"/>
    <n v="229.95328504692927"/>
  </r>
  <r>
    <n v="1935"/>
    <n v="243.8550823589656"/>
  </r>
  <r>
    <n v="1936"/>
    <n v="242.07217348824366"/>
  </r>
  <r>
    <n v="1937"/>
    <n v="263.73998181395251"/>
  </r>
  <r>
    <n v="1938"/>
    <n v="256.60083378953129"/>
  </r>
  <r>
    <n v="1939"/>
    <n v="231.02248338230086"/>
  </r>
  <r>
    <n v="1940"/>
    <n v="179.11500020735704"/>
  </r>
  <r>
    <n v="1941"/>
    <n v="156.17222498755601"/>
  </r>
  <r>
    <n v="1942"/>
    <n v="162.08677685950414"/>
  </r>
  <r>
    <n v="1943"/>
    <n v="168.84953575601057"/>
  </r>
  <r>
    <n v="1944"/>
    <n v="178.18671454219032"/>
  </r>
  <r>
    <n v="1945"/>
    <n v="200.68317677198974"/>
  </r>
  <r>
    <n v="1946"/>
    <n v="254.87128431233111"/>
  </r>
  <r>
    <n v="1947"/>
    <n v="270.98689391950563"/>
  </r>
  <r>
    <n v="1948"/>
    <n v="286.97964569920418"/>
  </r>
  <r>
    <n v="1949"/>
    <n v="280.50961997137858"/>
  </r>
  <r>
    <n v="1950"/>
    <n v="259.70036108284955"/>
  </r>
  <r>
    <n v="1951"/>
    <n v="247.04712666534104"/>
  </r>
  <r>
    <n v="1952"/>
    <n v="243.94209795756495"/>
  </r>
  <r>
    <n v="1953"/>
    <n v="242.32601348012568"/>
  </r>
  <r>
    <n v="1954"/>
    <n v="248.73436422732198"/>
  </r>
  <r>
    <n v="1955"/>
    <n v="318.43520590429085"/>
  </r>
  <r>
    <n v="1956"/>
    <n v="265.35636136292595"/>
  </r>
  <r>
    <n v="1957"/>
    <n v="280.8477542290492"/>
  </r>
  <r>
    <n v="1958"/>
    <n v="291.27623325331064"/>
  </r>
  <r>
    <n v="1959"/>
    <n v="306.18215413041804"/>
  </r>
  <r>
    <n v="1960"/>
    <n v="360.42159932788513"/>
  </r>
  <r>
    <n v="1961"/>
    <n v="376.57886265078491"/>
  </r>
  <r>
    <n v="1962"/>
    <n v="394.39315469488855"/>
  </r>
  <r>
    <n v="1963"/>
    <n v="420.84848484848487"/>
  </r>
  <r>
    <n v="1964"/>
    <n v="453.16812061269474"/>
  </r>
  <r>
    <n v="1965"/>
    <n v="495.49218031278747"/>
  </r>
  <r>
    <n v="1966"/>
    <n v="540.9659059714877"/>
  </r>
  <r>
    <n v="1967"/>
    <n v="591.67743226769039"/>
  </r>
  <r>
    <n v="1968"/>
    <n v="709.74752780092012"/>
  </r>
  <r>
    <n v="1969"/>
    <n v="743.69376679107847"/>
  </r>
  <r>
    <n v="1970"/>
    <n v="797.61647972389994"/>
  </r>
  <r>
    <n v="1971"/>
    <n v="880.01502495215277"/>
  </r>
  <r>
    <n v="1972"/>
    <n v="972.28909217354089"/>
  </r>
  <r>
    <n v="1973"/>
    <n v="990.03735990037353"/>
  </r>
  <r>
    <n v="1974"/>
    <n v="989.66633466135465"/>
  </r>
  <r>
    <n v="1975"/>
    <n v="1191.0522102641644"/>
  </r>
  <r>
    <n v="1976"/>
    <n v="1279.845568088816"/>
  </r>
  <r>
    <n v="1977"/>
    <n v="1380.7116538208227"/>
  </r>
  <r>
    <n v="1978"/>
    <n v="1446.7747965887443"/>
  </r>
  <r>
    <n v="1979"/>
    <n v="667.44326669986481"/>
  </r>
  <r>
    <n v="1980"/>
    <n v="700.41197570763927"/>
  </r>
  <r>
    <n v="1981"/>
    <n v="705.3949643362472"/>
  </r>
  <r>
    <n v="1982"/>
    <n v="843.86314844678634"/>
  </r>
  <r>
    <n v="1983"/>
    <m/>
  </r>
  <r>
    <n v="1984"/>
    <n v="887.42512959283147"/>
  </r>
  <r>
    <n v="1985"/>
    <n v="946.55197505344381"/>
  </r>
  <r>
    <n v="1986"/>
    <n v="820.44134596186439"/>
  </r>
  <r>
    <n v="1987"/>
    <n v="884.5659354718241"/>
  </r>
  <r>
    <n v="1988"/>
    <n v="957.26697052112127"/>
  </r>
  <r>
    <n v="1989"/>
    <n v="1018.9191101489779"/>
  </r>
  <r>
    <n v="1990"/>
    <n v="942.38795482750709"/>
  </r>
  <r>
    <n v="1991"/>
    <n v="1148.2052936682612"/>
  </r>
  <r>
    <n v="1992"/>
    <n v="1144.914119257809"/>
  </r>
  <r>
    <n v="1993"/>
    <n v="1244.6636836833663"/>
  </r>
  <r>
    <n v="1994"/>
    <n v="1170.0232585712922"/>
  </r>
  <r>
    <n v="1995"/>
    <n v="1291.4452798371628"/>
  </r>
  <r>
    <n v="1996"/>
    <n v="1403.1708638595187"/>
  </r>
  <r>
    <n v="1997"/>
    <n v="1563.4876906589968"/>
  </r>
  <r>
    <n v="1998"/>
    <n v="1543.7959421537346"/>
  </r>
  <r>
    <n v="1999"/>
    <n v="1506.7801904160535"/>
  </r>
  <r>
    <n v="2000"/>
    <n v="1745.072129737631"/>
  </r>
  <r>
    <n v="2001"/>
    <n v="1601.9056433355436"/>
  </r>
  <r>
    <n v="2002"/>
    <n v="1680.3023733088046"/>
  </r>
  <r>
    <n v="2003"/>
    <n v="1710.2022130157081"/>
  </r>
  <r>
    <n v="2004"/>
    <n v="1373.0384584166491"/>
  </r>
  <r>
    <n v="2005"/>
    <n v="1710.0348854925851"/>
  </r>
  <r>
    <n v="2006"/>
    <n v="1602.7942182264121"/>
  </r>
  <r>
    <n v="2007"/>
    <n v="1835.7009856384991"/>
  </r>
  <r>
    <n v="2008"/>
    <n v="2325.9911506829426"/>
  </r>
  <r>
    <n v="2009"/>
    <n v="2114.8528136403056"/>
  </r>
  <r>
    <n v="2010"/>
    <m/>
  </r>
  <r>
    <n v="2011"/>
    <m/>
  </r>
  <r>
    <n v="2012"/>
    <m/>
  </r>
  <r>
    <n v="2013"/>
    <m/>
  </r>
  <r>
    <n v="2014"/>
    <m/>
  </r>
  <r>
    <n v="20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n v="13.448083546599639"/>
  </r>
  <r>
    <x v="1"/>
    <n v="2.7830167860695725"/>
  </r>
  <r>
    <x v="2"/>
    <n v="8.5791932155891555"/>
  </r>
  <r>
    <x v="3"/>
    <n v="5.2848883671692919"/>
  </r>
  <r>
    <x v="4"/>
    <n v="5.2709558716829799"/>
  </r>
  <r>
    <x v="5"/>
    <n v="14.769989975465675"/>
  </r>
  <r>
    <x v="6"/>
    <n v="6.7414694109907183"/>
  </r>
  <r>
    <x v="7"/>
    <n v="7.720040809560242"/>
  </r>
  <r>
    <x v="8"/>
    <n v="13.164528962047619"/>
  </r>
  <r>
    <x v="9"/>
    <n v="13.378246471524196"/>
  </r>
  <r>
    <x v="10"/>
    <n v="22.486776397140616"/>
  </r>
  <r>
    <x v="11"/>
    <n v="7.6406841792766054"/>
  </r>
  <r>
    <x v="12"/>
    <n v="8.8503846083888877"/>
  </r>
  <r>
    <x v="13"/>
    <n v="9.5635174279115684"/>
  </r>
  <r>
    <x v="14"/>
    <n v="6.8487098766151826"/>
  </r>
  <r>
    <x v="15"/>
    <n v="15.614664740884049"/>
  </r>
  <r>
    <x v="16"/>
    <n v="9.2478861262922418"/>
  </r>
  <r>
    <x v="17"/>
    <n v="15.293603313408727"/>
  </r>
  <r>
    <x v="18"/>
    <n v="13.318230848487611"/>
  </r>
  <r>
    <x v="19"/>
    <n v="10.869638383810328"/>
  </r>
  <r>
    <x v="20"/>
    <n v="21.685425882899867"/>
  </r>
  <r>
    <x v="21"/>
    <n v="17.305530300758555"/>
  </r>
  <r>
    <x v="22"/>
    <n v="13.42676822914826"/>
  </r>
  <r>
    <x v="23"/>
    <n v="13.633062502557834"/>
  </r>
  <r>
    <x v="24"/>
    <n v="7.6349761357565269"/>
  </r>
  <r>
    <x v="25"/>
    <n v="20.469125961900669"/>
  </r>
  <r>
    <x v="26"/>
    <n v="16.145700184518486"/>
  </r>
  <r>
    <x v="27"/>
    <n v="18.238527724888137"/>
  </r>
  <r>
    <x v="28"/>
    <n v="18.430990317388378"/>
  </r>
  <r>
    <x v="29"/>
    <n v="13.20082341492432"/>
  </r>
  <r>
    <x v="30"/>
    <n v="26.103502692300179"/>
  </r>
  <r>
    <x v="31"/>
    <n v="15.484116182856178"/>
  </r>
  <r>
    <x v="32"/>
    <n v="18.256083237232659"/>
  </r>
  <r>
    <x v="33"/>
    <n v="20.781521854959628"/>
  </r>
  <r>
    <x v="34"/>
    <n v="20.266778787515943"/>
  </r>
  <r>
    <x v="35"/>
    <n v="19.986918070485924"/>
  </r>
  <r>
    <x v="36"/>
    <n v="16.694197041497013"/>
  </r>
  <r>
    <x v="37"/>
    <n v="17.349124498343812"/>
  </r>
  <r>
    <x v="38"/>
    <n v="23.307088965437838"/>
  </r>
  <r>
    <x v="39"/>
    <n v="19.564413079662806"/>
  </r>
  <r>
    <x v="40"/>
    <n v="26.624549523649954"/>
  </r>
  <r>
    <x v="41"/>
    <n v="13.041738174926298"/>
  </r>
  <r>
    <x v="42"/>
    <n v="19.60728670696281"/>
  </r>
  <r>
    <x v="43"/>
    <n v="19.981674284211078"/>
  </r>
  <r>
    <x v="44"/>
    <n v="19.661558667173765"/>
  </r>
  <r>
    <x v="45"/>
    <n v="24.948228733973036"/>
  </r>
  <r>
    <x v="46"/>
    <n v="26.130059539399127"/>
  </r>
  <r>
    <x v="47"/>
    <n v="28.820743801083616"/>
  </r>
  <r>
    <x v="48"/>
    <n v="54.516492418781006"/>
  </r>
  <r>
    <x v="49"/>
    <n v="37.442428073744232"/>
  </r>
  <r>
    <x v="50"/>
    <n v="51.018865234571685"/>
  </r>
  <r>
    <x v="51"/>
    <n v="27.844298565193721"/>
  </r>
  <r>
    <x v="52"/>
    <n v="28.716103206203389"/>
  </r>
  <r>
    <x v="53"/>
    <n v="32.883476688112339"/>
  </r>
  <r>
    <x v="54"/>
    <n v="21.891503170268958"/>
  </r>
  <r>
    <x v="55"/>
    <n v="28.262981992373231"/>
  </r>
  <r>
    <x v="56"/>
    <n v="21.765079582001572"/>
  </r>
  <r>
    <x v="57"/>
    <n v="18.456897088275408"/>
  </r>
  <r>
    <x v="58"/>
    <n v="17.252617627370963"/>
  </r>
  <r>
    <x v="59"/>
    <n v="23.85462084219045"/>
  </r>
  <r>
    <x v="60"/>
    <n v="34.891259647624857"/>
  </r>
  <r>
    <x v="61"/>
    <n v="30.658605848808016"/>
  </r>
  <r>
    <x v="62"/>
    <n v="34.778664019958512"/>
  </r>
  <r>
    <x v="63"/>
    <n v="30.697377731814925"/>
  </r>
  <r>
    <x v="64"/>
    <n v="18.690644893928948"/>
  </r>
  <r>
    <x v="65"/>
    <n v="27.893392577996021"/>
  </r>
  <r>
    <x v="66"/>
    <n v="29.000790036307507"/>
  </r>
  <r>
    <x v="67"/>
    <n v="28.291931300332617"/>
  </r>
  <r>
    <x v="68"/>
    <n v="23.376702083707968"/>
  </r>
  <r>
    <x v="69"/>
    <n v="29.866998526582901"/>
  </r>
  <r>
    <x v="70"/>
    <n v="52.32513002213409"/>
  </r>
  <r>
    <x v="71"/>
    <n v="30.07759090797882"/>
  </r>
  <r>
    <x v="72"/>
    <n v="34.622858130315443"/>
  </r>
  <r>
    <x v="73"/>
    <n v="34.571889240440825"/>
  </r>
  <r>
    <x v="74"/>
    <n v="31.972025749285496"/>
  </r>
  <r>
    <x v="75"/>
    <n v="42.356512006749888"/>
  </r>
  <r>
    <x v="76"/>
    <n v="33.757959034863418"/>
  </r>
  <r>
    <x v="77"/>
    <n v="41.261505932115035"/>
  </r>
  <r>
    <x v="78"/>
    <n v="40.508737495939314"/>
  </r>
  <r>
    <x v="79"/>
    <n v="46.835500540537375"/>
  </r>
  <r>
    <x v="80"/>
    <n v="56.8819942949915"/>
  </r>
  <r>
    <x v="81"/>
    <n v="51.693023031349796"/>
  </r>
  <r>
    <x v="82"/>
    <n v="35.748182878246801"/>
  </r>
  <r>
    <x v="83"/>
    <n v="43.360539892770717"/>
  </r>
  <r>
    <x v="84"/>
    <n v="45.523931122186056"/>
  </r>
  <r>
    <x v="85"/>
    <n v="57.295507477426526"/>
  </r>
  <r>
    <x v="86"/>
    <n v="41.401800829661497"/>
  </r>
  <r>
    <x v="87"/>
    <n v="39.249471252734082"/>
  </r>
  <r>
    <x v="88"/>
    <n v="40.780035251283913"/>
  </r>
  <r>
    <x v="89"/>
    <n v="49.845707550349985"/>
  </r>
  <r>
    <x v="90"/>
    <n v="56.137242053754079"/>
  </r>
  <r>
    <x v="91"/>
    <n v="52.024274708784091"/>
  </r>
  <r>
    <x v="92"/>
    <n v="51.106318790637843"/>
  </r>
  <r>
    <x v="93"/>
    <n v="35.734566886499231"/>
  </r>
  <r>
    <x v="94"/>
    <n v="45.207937791761601"/>
  </r>
  <r>
    <x v="95"/>
    <n v="54.739262392039755"/>
  </r>
  <r>
    <x v="96"/>
    <n v="51.973063938667067"/>
  </r>
  <r>
    <x v="97"/>
    <n v="45.156656416176475"/>
  </r>
  <r>
    <x v="98"/>
    <n v="46.429700571268079"/>
  </r>
  <r>
    <x v="99"/>
    <n v="48.510817498842748"/>
  </r>
  <r>
    <x v="100"/>
    <n v="65.316045380874883"/>
  </r>
  <r>
    <x v="101"/>
    <n v="42.515439910170286"/>
  </r>
  <r>
    <x v="102"/>
    <n v="51.177241369069264"/>
  </r>
  <r>
    <x v="103"/>
    <n v="69.841352783167167"/>
  </r>
  <r>
    <x v="104"/>
    <n v="62.351834648991492"/>
  </r>
  <r>
    <x v="105"/>
    <n v="56.510601951858874"/>
  </r>
  <r>
    <x v="106"/>
    <n v="61.258925527207715"/>
  </r>
  <r>
    <x v="107"/>
    <n v="70.641187676214841"/>
  </r>
  <r>
    <x v="108"/>
    <n v="54.18878608970202"/>
  </r>
  <r>
    <x v="109"/>
    <n v="63.329491052168159"/>
  </r>
  <r>
    <x v="110"/>
    <n v="56.998011609337489"/>
  </r>
  <r>
    <x v="111"/>
    <n v="54.389001017867606"/>
  </r>
  <r>
    <x v="112"/>
    <n v="63.243943280199836"/>
  </r>
  <r>
    <x v="113"/>
    <n v="69.427642111170357"/>
  </r>
  <r>
    <x v="114"/>
    <n v="62.1157250477928"/>
  </r>
  <r>
    <x v="115"/>
    <n v="76.201013608706972"/>
  </r>
  <r>
    <x v="116"/>
    <n v="65.877412236366141"/>
  </r>
  <r>
    <x v="117"/>
    <n v="58.86847395222096"/>
  </r>
  <r>
    <x v="118"/>
    <n v="71.347516982143631"/>
  </r>
  <r>
    <x v="119"/>
    <n v="66.021037611301168"/>
  </r>
  <r>
    <x v="120"/>
    <n v="78.128773690997519"/>
  </r>
  <r>
    <x v="121"/>
    <n v="67.668018424092892"/>
  </r>
  <r>
    <x v="122"/>
    <n v="73.776414402330502"/>
  </r>
  <r>
    <x v="123"/>
    <n v="69.679161860163504"/>
  </r>
  <r>
    <x v="124"/>
    <n v="74.596271553827151"/>
  </r>
  <r>
    <x v="125"/>
    <n v="88.419866189097505"/>
  </r>
  <r>
    <x v="126"/>
    <n v="55.695549372627809"/>
  </r>
  <r>
    <x v="127"/>
    <n v="63.345461597851667"/>
  </r>
  <r>
    <x v="128"/>
    <n v="72.669282562811503"/>
  </r>
  <r>
    <x v="129"/>
    <n v="67.757798088703026"/>
  </r>
  <r>
    <x v="130"/>
    <n v="87.642780180784541"/>
  </r>
  <r>
    <x v="131"/>
    <n v="76.516735961439252"/>
  </r>
  <r>
    <x v="132"/>
    <n v="65.872647251378112"/>
  </r>
  <r>
    <x v="133"/>
    <n v="75.275854421076062"/>
  </r>
  <r>
    <x v="134"/>
    <n v="68.774212168501649"/>
  </r>
  <r>
    <x v="135"/>
    <n v="85.939377586559317"/>
  </r>
  <r>
    <x v="136"/>
    <n v="68.34426369979623"/>
  </r>
  <r>
    <x v="137"/>
    <n v="68.478556210200992"/>
  </r>
  <r>
    <x v="138"/>
    <n v="74.243586730131526"/>
  </r>
  <r>
    <x v="139"/>
    <n v="69.434058267445465"/>
  </r>
  <r>
    <x v="140"/>
    <n v="99.719156360442199"/>
  </r>
  <r>
    <x v="141"/>
    <n v="261.81640353951235"/>
  </r>
  <r>
    <x v="142"/>
    <n v="514.28168162548172"/>
  </r>
  <r>
    <x v="143"/>
    <n v="272.27927825974723"/>
  </r>
  <r>
    <x v="144"/>
    <n v="173.54160458170225"/>
  </r>
  <r>
    <x v="145"/>
    <n v="167.81662972004438"/>
  </r>
  <r>
    <x v="146"/>
    <n v="180.69316670308825"/>
  </r>
  <r>
    <x v="147"/>
    <n v="243.65365361447778"/>
  </r>
  <r>
    <x v="148"/>
    <n v="297.74095120640879"/>
  </r>
  <r>
    <x v="149"/>
    <n v="218.18685470081394"/>
  </r>
  <r>
    <x v="150"/>
    <n v="192.89707919322072"/>
  </r>
  <r>
    <x v="151"/>
    <n v="151.97936430039221"/>
  </r>
  <r>
    <x v="152"/>
    <n v="150.94841515061842"/>
  </r>
  <r>
    <x v="153"/>
    <n v="176.24022475573449"/>
  </r>
  <r>
    <x v="154"/>
    <n v="162.27364675271974"/>
  </r>
  <r>
    <x v="155"/>
    <n v="163.22599438706442"/>
  </r>
  <r>
    <x v="156"/>
    <n v="158.75002658089784"/>
  </r>
  <r>
    <x v="157"/>
    <n v="160.32568339697559"/>
  </r>
  <r>
    <x v="158"/>
    <n v="167.05521962619537"/>
  </r>
  <r>
    <x v="159"/>
    <n v="258.46426662549948"/>
  </r>
  <r>
    <x v="160"/>
    <n v="376.955275347238"/>
  </r>
  <r>
    <x v="161"/>
    <n v="211.74915155469483"/>
  </r>
  <r>
    <x v="162"/>
    <n v="170.67758987253853"/>
  </r>
  <r>
    <x v="163"/>
    <n v="175.26330108882775"/>
  </r>
  <r>
    <x v="164"/>
    <n v="160.83280315323651"/>
  </r>
  <r>
    <x v="165"/>
    <n v="153.21798764297085"/>
  </r>
  <r>
    <x v="166"/>
    <n v="117.98010692144902"/>
  </r>
  <r>
    <x v="167"/>
    <n v="126.83757504546024"/>
  </r>
  <r>
    <x v="168"/>
    <n v="138.92836340860143"/>
  </r>
  <r>
    <x v="169"/>
    <n v="135.62318276449977"/>
  </r>
  <r>
    <x v="170"/>
    <n v="203.5265602988591"/>
  </r>
  <r>
    <x v="171"/>
    <n v="194.06151410017185"/>
  </r>
  <r>
    <x v="172"/>
    <n v="221.00981033929349"/>
  </r>
  <r>
    <x v="173"/>
    <n v="220.26680564788225"/>
  </r>
  <r>
    <x v="174"/>
    <n v="255.24321726746768"/>
  </r>
  <r>
    <x v="175"/>
    <n v="248.98563349659099"/>
  </r>
  <r>
    <x v="176"/>
    <n v="228.14203980319522"/>
  </r>
  <r>
    <x v="177"/>
    <n v="229.92375219857851"/>
  </r>
  <r>
    <x v="178"/>
    <n v="248.66393774766939"/>
  </r>
  <r>
    <x v="179"/>
    <n v="311.31185075380523"/>
  </r>
  <r>
    <x v="180"/>
    <n v="355.33636738496949"/>
  </r>
  <r>
    <x v="181"/>
    <n v="338.60685713647229"/>
  </r>
  <r>
    <x v="182"/>
    <n v="325.40948376808029"/>
  </r>
  <r>
    <x v="183"/>
    <n v="320.28549568113294"/>
  </r>
  <r>
    <x v="184"/>
    <n v="319.5362978795664"/>
  </r>
  <r>
    <x v="185"/>
    <n v="357.84475895392433"/>
  </r>
  <r>
    <x v="186"/>
    <n v="249.54513309888208"/>
  </r>
  <r>
    <x v="187"/>
    <n v="265.84618630329675"/>
  </r>
  <r>
    <x v="188"/>
    <n v="355.86432811738644"/>
  </r>
  <r>
    <x v="189"/>
    <n v="420.59384036257637"/>
  </r>
  <r>
    <x v="190"/>
    <n v="398.10748376070865"/>
  </r>
  <r>
    <x v="191"/>
    <n v="310.84151106455352"/>
  </r>
  <r>
    <x v="192"/>
    <n v="290.1948701718772"/>
  </r>
  <r>
    <x v="193"/>
    <n v="283.92658653240477"/>
  </r>
  <r>
    <x v="194"/>
    <n v="272.62500514592512"/>
  </r>
  <r>
    <x v="195"/>
    <n v="362.75217686252461"/>
  </r>
  <r>
    <x v="196"/>
    <n v="318.33061068952617"/>
  </r>
  <r>
    <x v="197"/>
    <n v="250.30769269420861"/>
  </r>
  <r>
    <x v="198"/>
    <n v="261.80795919953255"/>
  </r>
  <r>
    <x v="199"/>
    <n v="259.16641930509127"/>
  </r>
  <r>
    <x v="200"/>
    <n v="362.17162872154017"/>
  </r>
  <r>
    <x v="201"/>
    <n v="294.17493285364662"/>
  </r>
  <r>
    <x v="202"/>
    <n v="262.15686138553707"/>
  </r>
  <r>
    <x v="203"/>
    <n v="208.55912616685472"/>
  </r>
  <r>
    <x v="204"/>
    <n v="253.91937779528305"/>
  </r>
  <r>
    <x v="205"/>
    <n v="255.86670913704251"/>
  </r>
  <r>
    <x v="206"/>
    <n v="228.66858346581168"/>
  </r>
  <r>
    <x v="207"/>
    <n v="235.01688545385724"/>
  </r>
  <r>
    <x v="208"/>
    <n v="230.28866915904081"/>
  </r>
  <r>
    <x v="209"/>
    <n v="229.45905804664159"/>
  </r>
  <r>
    <x v="210"/>
    <n v="341.93411486959218"/>
  </r>
  <r>
    <x v="211"/>
    <n v="250.6788402649608"/>
  </r>
  <r>
    <x v="212"/>
    <n v="258.93109265046633"/>
  </r>
  <r>
    <x v="213"/>
    <n v="221.81485743735817"/>
  </r>
  <r>
    <x v="214"/>
    <n v="256.8454583787418"/>
  </r>
  <r>
    <x v="215"/>
    <n v="278.01175579364082"/>
  </r>
  <r>
    <x v="216"/>
    <n v="215.87500371201389"/>
  </r>
  <r>
    <x v="217"/>
    <n v="213.16274591864942"/>
  </r>
  <r>
    <x v="218"/>
    <n v="206.07238479549207"/>
  </r>
  <r>
    <x v="219"/>
    <n v="200.09544317336704"/>
  </r>
  <r>
    <x v="220"/>
    <n v="257.58401226208002"/>
  </r>
  <r>
    <x v="221"/>
    <n v="188.37324012996996"/>
  </r>
  <r>
    <x v="222"/>
    <n v="176.89158050188027"/>
  </r>
  <r>
    <x v="223"/>
    <n v="153.54234957814367"/>
  </r>
  <r>
    <x v="224"/>
    <n v="145.48675729191834"/>
  </r>
  <r>
    <x v="225"/>
    <n v="158.1374327245216"/>
  </r>
  <r>
    <x v="226"/>
    <n v="161.35337500532256"/>
  </r>
  <r>
    <x v="227"/>
    <n v="154.10732115030552"/>
  </r>
  <r>
    <x v="228"/>
    <n v="159.18011703169032"/>
  </r>
  <r>
    <x v="229"/>
    <n v="154.66375956787505"/>
  </r>
  <r>
    <x v="230"/>
    <n v="196.44880943407802"/>
  </r>
  <r>
    <x v="231"/>
    <n v="150.3835618557695"/>
  </r>
  <r>
    <x v="232"/>
    <n v="185.44683654176052"/>
  </r>
  <r>
    <x v="233"/>
    <n v="170.03872550789873"/>
  </r>
  <r>
    <x v="234"/>
    <n v="168.91401659870201"/>
  </r>
  <r>
    <x v="235"/>
    <n v="190.59471564879786"/>
  </r>
  <r>
    <x v="236"/>
    <n v="177.77737077838609"/>
  </r>
  <r>
    <x v="237"/>
    <n v="158.66386061386831"/>
  </r>
  <r>
    <x v="238"/>
    <n v="156.73121932169119"/>
  </r>
  <r>
    <x v="239"/>
    <n v="188.38611957190727"/>
  </r>
  <r>
    <x v="240"/>
    <n v="199.70939542710261"/>
  </r>
  <r>
    <x v="241"/>
    <n v="171.45378601336691"/>
  </r>
  <r>
    <x v="242"/>
    <n v="166.32207997999532"/>
  </r>
  <r>
    <x v="243"/>
    <n v="156.24684950508387"/>
  </r>
  <r>
    <x v="244"/>
    <n v="159.43124910214655"/>
  </r>
  <r>
    <x v="245"/>
    <n v="193.28760852677931"/>
  </r>
  <r>
    <x v="246"/>
    <n v="170.29630689519547"/>
  </r>
  <r>
    <x v="247"/>
    <n v="165.70221659096472"/>
  </r>
  <r>
    <x v="248"/>
    <n v="174.21060086354501"/>
  </r>
  <r>
    <x v="249"/>
    <n v="154.6567443715677"/>
  </r>
  <r>
    <x v="250"/>
    <n v="296.57146531742291"/>
  </r>
  <r>
    <x v="251"/>
    <n v="167.60300766184088"/>
  </r>
  <r>
    <x v="252"/>
    <n v="136.59378805400763"/>
  </r>
  <r>
    <x v="253"/>
    <n v="169.92738780427345"/>
  </r>
  <r>
    <x v="254"/>
    <n v="142.17853146893594"/>
  </r>
  <r>
    <x v="255"/>
    <n v="176.83133474593413"/>
  </r>
  <r>
    <x v="256"/>
    <n v="181.80969531239273"/>
  </r>
  <r>
    <x v="257"/>
    <n v="165.80481000227959"/>
  </r>
  <r>
    <x v="258"/>
    <n v="158.83472617960282"/>
  </r>
  <r>
    <x v="259"/>
    <n v="160.89500289599323"/>
  </r>
  <r>
    <x v="260"/>
    <n v="274.74946217806087"/>
  </r>
  <r>
    <x v="261"/>
    <n v="193.44435943241569"/>
  </r>
  <r>
    <x v="262"/>
    <n v="185.90908554552496"/>
  </r>
  <r>
    <x v="263"/>
    <n v="170.11402111379309"/>
  </r>
  <r>
    <x v="264"/>
    <n v="150.97986290068636"/>
  </r>
  <r>
    <x v="265"/>
    <n v="208.63156604400584"/>
  </r>
  <r>
    <x v="266"/>
    <n v="185.49233675522177"/>
  </r>
  <r>
    <x v="267"/>
    <n v="174.96269767369955"/>
  </r>
  <r>
    <x v="268"/>
    <n v="180.91113662168019"/>
  </r>
  <r>
    <x v="269"/>
    <n v="153.31308983756517"/>
  </r>
  <r>
    <x v="270"/>
    <n v="242.9950800429188"/>
  </r>
  <r>
    <x v="271"/>
    <n v="156.6312882697822"/>
  </r>
  <r>
    <x v="272"/>
    <n v="176.64297378323317"/>
  </r>
  <r>
    <x v="273"/>
    <n v="158.80657918718327"/>
  </r>
  <r>
    <x v="274"/>
    <n v="168.49821881541482"/>
  </r>
  <r>
    <x v="275"/>
    <n v="232.11407717742131"/>
  </r>
  <r>
    <x v="276"/>
    <n v="167.77830639692988"/>
  </r>
  <r>
    <x v="277"/>
    <n v="184.33053015793871"/>
  </r>
  <r>
    <x v="278"/>
    <n v="151.559488203911"/>
  </r>
  <r>
    <x v="279"/>
    <n v="149.82876492781614"/>
  </r>
  <r>
    <x v="280"/>
    <n v="292.49421520175349"/>
  </r>
  <r>
    <x v="281"/>
    <n v="159.36046724138072"/>
  </r>
  <r>
    <x v="282"/>
    <n v="170.10073824816891"/>
  </r>
  <r>
    <x v="283"/>
    <n v="169.47929422951677"/>
  </r>
  <r>
    <x v="284"/>
    <n v="184.94553415741524"/>
  </r>
  <r>
    <x v="285"/>
    <n v="253.73947659993502"/>
  </r>
  <r>
    <x v="286"/>
    <n v="193.01395010822941"/>
  </r>
  <r>
    <x v="287"/>
    <n v="176.17821881246516"/>
  </r>
  <r>
    <x v="288"/>
    <n v="202.49964233648555"/>
  </r>
  <r>
    <x v="289"/>
    <n v="183.12941263482094"/>
  </r>
  <r>
    <x v="290"/>
    <n v="335.74986241471908"/>
  </r>
  <r>
    <x v="291"/>
    <n v="205.1342336982502"/>
  </r>
  <r>
    <x v="292"/>
    <n v="245.33223770633808"/>
  </r>
  <r>
    <x v="293"/>
    <n v="242.2423694086217"/>
  </r>
  <r>
    <x v="294"/>
    <n v="218.55458212652087"/>
  </r>
  <r>
    <x v="295"/>
    <n v="332.27687672366648"/>
  </r>
  <r>
    <x v="296"/>
    <n v="241.26201944845968"/>
  </r>
  <r>
    <x v="297"/>
    <n v="227.09727788981252"/>
  </r>
  <r>
    <x v="298"/>
    <n v="211.49781825851653"/>
  </r>
  <r>
    <x v="299"/>
    <n v="204.68299273448147"/>
  </r>
  <r>
    <x v="300"/>
    <n v="298.03081845131635"/>
  </r>
  <r>
    <x v="301"/>
    <n v="74.958540630182412"/>
  </r>
  <r>
    <x v="302"/>
    <n v="65.588723051409616"/>
  </r>
  <r>
    <x v="303"/>
    <n v="95.688225538971807"/>
  </r>
  <r>
    <x v="304"/>
    <n v="69.237147595356547"/>
  </r>
  <r>
    <x v="305"/>
    <n v="81.260364842454393"/>
  </r>
  <r>
    <x v="306"/>
    <n v="84.2035471573015"/>
  </r>
  <r>
    <x v="307"/>
    <n v="80.639814354384214"/>
  </r>
  <r>
    <x v="308"/>
    <n v="89.093320072932201"/>
  </r>
  <r>
    <x v="309"/>
    <n v="85.363832255925743"/>
  </r>
  <r>
    <x v="310"/>
    <n v="135.83623404607988"/>
  </r>
  <r>
    <x v="311"/>
    <n v="80.474059340295042"/>
  </r>
  <r>
    <x v="312"/>
    <n v="93.568705453339959"/>
  </r>
  <r>
    <x v="313"/>
    <n v="84.120669650256914"/>
  </r>
  <r>
    <x v="314"/>
    <n v="85.363832255925743"/>
  </r>
  <r>
    <x v="315"/>
    <n v="105.0886789325377"/>
  </r>
  <r>
    <x v="316"/>
    <n v="54.286924996468755"/>
  </r>
  <r>
    <x v="317"/>
    <n v="59.79565892932812"/>
  </r>
  <r>
    <x v="318"/>
    <n v="61.820236357643957"/>
  </r>
  <r>
    <x v="319"/>
    <n v="62.055652337680677"/>
  </r>
  <r>
    <x v="320"/>
    <n v="111.54009134140026"/>
  </r>
  <r>
    <x v="321"/>
    <n v="58.141153542759042"/>
  </r>
  <r>
    <x v="322"/>
    <n v="65.042139978013921"/>
  </r>
  <r>
    <x v="323"/>
    <n v="59.637383008545463"/>
  </r>
  <r>
    <x v="324"/>
    <n v="67.702057392779039"/>
  </r>
  <r>
    <x v="325"/>
    <n v="84.721120803595028"/>
  </r>
  <r>
    <x v="326"/>
    <n v="78.404939989563402"/>
  </r>
  <r>
    <x v="327"/>
    <n v="60.622986036519876"/>
  </r>
  <r>
    <x v="328"/>
    <n v="59.125636672325982"/>
  </r>
  <r>
    <x v="329"/>
    <n v="61.055898016521994"/>
  </r>
  <r>
    <x v="330"/>
    <n v="117.52765234682464"/>
  </r>
  <r>
    <x v="331"/>
    <n v="73.507141980108869"/>
  </r>
  <r>
    <x v="332"/>
    <n v="87.870685464268348"/>
  </r>
  <r>
    <x v="333"/>
    <n v="67.249468661025787"/>
  </r>
  <r>
    <x v="334"/>
    <n v="69.143446852425186"/>
  </r>
  <r>
    <x v="335"/>
    <n v="84.315574414584304"/>
  </r>
  <r>
    <x v="336"/>
    <n v="80.031110246937587"/>
  </r>
  <r>
    <x v="337"/>
    <n v="74.899876771410973"/>
  </r>
  <r>
    <x v="338"/>
    <n v="78.099378408267555"/>
  </r>
  <r>
    <x v="339"/>
    <n v="83.336480006041612"/>
  </r>
  <r>
    <x v="340"/>
    <n v="111.04879416713403"/>
  </r>
  <r>
    <x v="341"/>
    <n v="78.173603910531767"/>
  </r>
  <r>
    <x v="342"/>
    <n v="77.501191480001467"/>
  </r>
  <r>
    <x v="343"/>
    <n v="77.423576024135798"/>
  </r>
  <r>
    <x v="344"/>
    <n v="78.675544358466794"/>
  </r>
  <r>
    <x v="345"/>
    <n v="93.544935805991443"/>
  </r>
  <r>
    <x v="346"/>
    <n v="84.076117713638936"/>
  </r>
  <r>
    <x v="347"/>
    <n v="94.565758588804329"/>
  </r>
  <r>
    <x v="348"/>
    <n v="87.309901383520568"/>
  </r>
  <r>
    <x v="349"/>
    <n v="87.753837179627411"/>
  </r>
  <r>
    <x v="350"/>
    <n v="124.02045546521467"/>
  </r>
  <r>
    <x v="351"/>
    <n v="105.17721284097235"/>
  </r>
  <r>
    <x v="352"/>
    <n v="114.52947259565667"/>
  </r>
  <r>
    <x v="353"/>
    <n v="110.32002348796242"/>
  </r>
  <r>
    <x v="354"/>
    <n v="111.78313779785761"/>
  </r>
  <r>
    <x v="355"/>
    <n v="117.16070332526989"/>
  </r>
  <r>
    <x v="356"/>
    <n v="97.719636857530915"/>
  </r>
  <r>
    <x v="357"/>
    <n v="101.85907897537784"/>
  </r>
  <r>
    <x v="358"/>
    <n v="94.926465414115825"/>
  </r>
  <r>
    <x v="359"/>
    <n v="95.045359385903694"/>
  </r>
  <r>
    <x v="360"/>
    <n v="112.88424259207974"/>
  </r>
  <r>
    <x v="361"/>
    <n v="94.479538588299917"/>
  </r>
  <r>
    <x v="362"/>
    <n v="89.996938879629951"/>
  </r>
  <r>
    <x v="363"/>
    <n v="88.35639554505569"/>
  </r>
  <r>
    <x v="364"/>
    <n v="88.130822330942976"/>
  </r>
  <r>
    <x v="365"/>
    <n v="98.042473993818348"/>
  </r>
  <r>
    <x v="366"/>
    <n v="90.516246082797295"/>
  </r>
  <r>
    <x v="367"/>
    <n v="98.292555279340576"/>
  </r>
  <r>
    <x v="368"/>
    <n v="103.71210893175555"/>
  </r>
  <r>
    <x v="369"/>
    <n v="96.700613615189383"/>
  </r>
  <r>
    <x v="370"/>
    <n v="109.20382165605096"/>
  </r>
  <r>
    <x v="371"/>
    <n v="96.733470096260064"/>
  </r>
  <r>
    <x v="372"/>
    <n v="98.763882788479648"/>
  </r>
  <r>
    <x v="373"/>
    <n v="91.897939522018831"/>
  </r>
  <r>
    <x v="374"/>
    <n v="95.073997723146988"/>
  </r>
  <r>
    <x v="375"/>
    <n v="103.65723682207133"/>
  </r>
  <r>
    <x v="376"/>
    <n v="103.6144578313253"/>
  </r>
  <r>
    <x v="377"/>
    <n v="99.416249702168216"/>
  </r>
  <r>
    <x v="378"/>
    <n v="97.842744312153712"/>
  </r>
  <r>
    <x v="379"/>
    <n v="97.510494402985074"/>
  </r>
  <r>
    <x v="380"/>
    <n v="119.94916673887302"/>
  </r>
  <r>
    <x v="381"/>
    <n v="107.02733648203807"/>
  </r>
  <r>
    <x v="382"/>
    <n v="106.79997727660057"/>
  </r>
  <r>
    <x v="383"/>
    <n v="112.60930888575457"/>
  </r>
  <r>
    <x v="384"/>
    <n v="115.55256970104132"/>
  </r>
  <r>
    <x v="385"/>
    <n v="129.61266139108704"/>
  </r>
  <r>
    <x v="386"/>
    <n v="116.92782199212402"/>
  </r>
  <r>
    <x v="387"/>
    <n v="125.17077435925461"/>
  </r>
  <r>
    <x v="388"/>
    <n v="129.00951709552345"/>
  </r>
  <r>
    <x v="389"/>
    <n v="120.90483619344775"/>
  </r>
  <r>
    <x v="390"/>
    <n v="145.09803921568627"/>
  </r>
  <r>
    <x v="391"/>
    <n v="134.17279509020688"/>
  </r>
  <r>
    <x v="392"/>
    <n v="137.7773115854618"/>
  </r>
  <r>
    <x v="393"/>
    <n v="143.10210444271237"/>
  </r>
  <r>
    <x v="394"/>
    <n v="134.1259425101006"/>
  </r>
  <r>
    <x v="395"/>
    <n v="142.06674995538106"/>
  </r>
  <r>
    <x v="396"/>
    <n v="141.69549736104449"/>
  </r>
  <r>
    <x v="397"/>
    <n v="137.36964513466876"/>
  </r>
  <r>
    <x v="398"/>
    <n v="140.18969317253163"/>
  </r>
  <r>
    <x v="399"/>
    <n v="141.76047874819119"/>
  </r>
  <r>
    <x v="400"/>
    <n v="143.79783744380998"/>
  </r>
  <r>
    <x v="401"/>
    <n v="143.41085271317831"/>
  </r>
  <r>
    <x v="402"/>
    <n v="153.24755925810993"/>
  </r>
  <r>
    <x v="403"/>
    <n v="161.67211096908582"/>
  </r>
  <r>
    <x v="404"/>
    <n v="168.26641008190376"/>
  </r>
  <r>
    <x v="405"/>
    <n v="175.51941555571065"/>
  </r>
  <r>
    <x v="406"/>
    <n v="166.37070178270798"/>
  </r>
  <r>
    <x v="407"/>
    <n v="170.90792692685827"/>
  </r>
  <r>
    <x v="408"/>
    <n v="177.95304142870091"/>
  </r>
  <r>
    <x v="409"/>
    <n v="179.67205750224616"/>
  </r>
  <r>
    <x v="410"/>
    <n v="187.2161367886722"/>
  </r>
  <r>
    <x v="411"/>
    <n v="179.00061853848192"/>
  </r>
  <r>
    <x v="412"/>
    <n v="194.55818253863424"/>
  </r>
  <r>
    <x v="413"/>
    <n v="187.84639313018906"/>
  </r>
  <r>
    <x v="414"/>
    <n v="168.06010988295077"/>
  </r>
  <r>
    <x v="415"/>
    <n v="147.49676305567544"/>
  </r>
  <r>
    <x v="416"/>
    <n v="133.65868340714621"/>
  </r>
  <r>
    <x v="417"/>
    <n v="125.73475779808642"/>
  </r>
  <r>
    <x v="418"/>
    <n v="122.76972624798711"/>
  </r>
  <r>
    <x v="419"/>
    <n v="147.13972579189411"/>
  </r>
  <r>
    <x v="420"/>
    <n v="179.57753999273831"/>
  </r>
  <r>
    <x v="421"/>
    <n v="167.11290615356688"/>
  </r>
  <r>
    <x v="422"/>
    <n v="172.96944018750563"/>
  </r>
  <r>
    <x v="423"/>
    <n v="197.95497354022783"/>
  </r>
  <r>
    <x v="424"/>
    <n v="214.1823444283647"/>
  </r>
  <r>
    <x v="425"/>
    <n v="228.98865931334473"/>
  </r>
  <r>
    <x v="426"/>
    <n v="219.04846126636011"/>
  </r>
  <r>
    <x v="427"/>
    <n v="236.20260415519178"/>
  </r>
  <r>
    <x v="428"/>
    <n v="238.86524200272061"/>
  </r>
  <r>
    <x v="429"/>
    <n v="232.33053074093539"/>
  </r>
  <r>
    <x v="430"/>
    <n v="250.88300702045089"/>
  </r>
  <r>
    <x v="431"/>
    <n v="231.14988930850373"/>
  </r>
  <r>
    <x v="432"/>
    <n v="223.26535016726018"/>
  </r>
  <r>
    <x v="433"/>
    <n v="222.871883061049"/>
  </r>
  <r>
    <x v="434"/>
    <n v="229.95328504692927"/>
  </r>
  <r>
    <x v="435"/>
    <n v="243.8550823589656"/>
  </r>
  <r>
    <x v="436"/>
    <n v="242.07217348824366"/>
  </r>
  <r>
    <x v="437"/>
    <n v="263.73998181395251"/>
  </r>
  <r>
    <x v="438"/>
    <n v="256.60083378953129"/>
  </r>
  <r>
    <x v="439"/>
    <n v="231.02248338230086"/>
  </r>
  <r>
    <x v="440"/>
    <n v="179.11500020735704"/>
  </r>
  <r>
    <x v="441"/>
    <n v="156.17222498755601"/>
  </r>
  <r>
    <x v="442"/>
    <n v="162.08677685950414"/>
  </r>
  <r>
    <x v="443"/>
    <n v="168.84953575601057"/>
  </r>
  <r>
    <x v="444"/>
    <n v="178.18671454219032"/>
  </r>
  <r>
    <x v="445"/>
    <n v="200.68317677198974"/>
  </r>
  <r>
    <x v="446"/>
    <n v="254.87128431233111"/>
  </r>
  <r>
    <x v="447"/>
    <n v="270.98689391950563"/>
  </r>
  <r>
    <x v="448"/>
    <n v="286.97964569920418"/>
  </r>
  <r>
    <x v="449"/>
    <n v="280.50961997137858"/>
  </r>
  <r>
    <x v="450"/>
    <n v="259.70036108284955"/>
  </r>
  <r>
    <x v="451"/>
    <n v="247.04712666534104"/>
  </r>
  <r>
    <x v="452"/>
    <n v="243.94209795756495"/>
  </r>
  <r>
    <x v="453"/>
    <n v="242.32601348012568"/>
  </r>
  <r>
    <x v="454"/>
    <n v="248.73436422732198"/>
  </r>
  <r>
    <x v="455"/>
    <n v="318.43520590429085"/>
  </r>
  <r>
    <x v="456"/>
    <n v="265.35636136292595"/>
  </r>
  <r>
    <x v="457"/>
    <n v="280.8477542290492"/>
  </r>
  <r>
    <x v="458"/>
    <n v="291.27623325331064"/>
  </r>
  <r>
    <x v="459"/>
    <n v="306.18215413041804"/>
  </r>
  <r>
    <x v="460"/>
    <n v="360.42159932788513"/>
  </r>
  <r>
    <x v="461"/>
    <n v="376.57886265078491"/>
  </r>
  <r>
    <x v="462"/>
    <n v="394.39315469488855"/>
  </r>
  <r>
    <x v="463"/>
    <n v="420.84848484848487"/>
  </r>
  <r>
    <x v="464"/>
    <n v="453.16812061269474"/>
  </r>
  <r>
    <x v="465"/>
    <n v="495.49218031278747"/>
  </r>
  <r>
    <x v="466"/>
    <n v="540.9659059714877"/>
  </r>
  <r>
    <x v="467"/>
    <n v="591.67743226769039"/>
  </r>
  <r>
    <x v="468"/>
    <n v="709.74752780092012"/>
  </r>
  <r>
    <x v="469"/>
    <n v="743.69376679107847"/>
  </r>
  <r>
    <x v="470"/>
    <n v="797.61647972389994"/>
  </r>
  <r>
    <x v="471"/>
    <n v="880.01502495215277"/>
  </r>
  <r>
    <x v="472"/>
    <n v="972.28909217354089"/>
  </r>
  <r>
    <x v="473"/>
    <n v="990.03735990037353"/>
  </r>
  <r>
    <x v="474"/>
    <n v="989.66633466135465"/>
  </r>
  <r>
    <x v="475"/>
    <n v="1191.0522102641644"/>
  </r>
  <r>
    <x v="476"/>
    <n v="1279.845568088816"/>
  </r>
  <r>
    <x v="477"/>
    <n v="1380.7116538208227"/>
  </r>
  <r>
    <x v="478"/>
    <n v="1446.7747965887443"/>
  </r>
  <r>
    <x v="479"/>
    <n v="667.44326669986481"/>
  </r>
  <r>
    <x v="480"/>
    <n v="700.41197570763927"/>
  </r>
  <r>
    <x v="481"/>
    <n v="705.3949643362472"/>
  </r>
  <r>
    <x v="482"/>
    <n v="843.86314844678634"/>
  </r>
  <r>
    <x v="483"/>
    <n v="887.42512959283147"/>
  </r>
  <r>
    <x v="484"/>
    <n v="946.55197505344381"/>
  </r>
  <r>
    <x v="485"/>
    <n v="820.44134596186439"/>
  </r>
  <r>
    <x v="486"/>
    <n v="884.5659354718241"/>
  </r>
  <r>
    <x v="487"/>
    <n v="957.26697052112127"/>
  </r>
  <r>
    <x v="488"/>
    <n v="1018.9191101489779"/>
  </r>
  <r>
    <x v="489"/>
    <n v="942.38795482750709"/>
  </r>
  <r>
    <x v="490"/>
    <n v="1148.2052936682612"/>
  </r>
  <r>
    <x v="491"/>
    <n v="1144.914119257809"/>
  </r>
  <r>
    <x v="492"/>
    <n v="1244.6636836833663"/>
  </r>
  <r>
    <x v="493"/>
    <n v="1170.0232585712922"/>
  </r>
  <r>
    <x v="494"/>
    <n v="1291.4452798371628"/>
  </r>
  <r>
    <x v="495"/>
    <n v="1403.1708638595187"/>
  </r>
  <r>
    <x v="496"/>
    <n v="1563.4876906589968"/>
  </r>
  <r>
    <x v="497"/>
    <n v="1543.7959421537346"/>
  </r>
  <r>
    <x v="498"/>
    <n v="1506.7801904160535"/>
  </r>
  <r>
    <x v="499"/>
    <n v="1745.072129737631"/>
  </r>
  <r>
    <x v="500"/>
    <n v="1601.9056433355436"/>
  </r>
  <r>
    <x v="501"/>
    <n v="1680.3023733088046"/>
  </r>
  <r>
    <x v="502"/>
    <n v="1710.2022130157081"/>
  </r>
  <r>
    <x v="503"/>
    <n v="1373.0384584166491"/>
  </r>
  <r>
    <x v="504"/>
    <n v="1710.0348854925851"/>
  </r>
  <r>
    <x v="505"/>
    <n v="1602.7942182264121"/>
  </r>
  <r>
    <x v="506"/>
    <n v="1835.7009856384991"/>
  </r>
  <r>
    <x v="507"/>
    <n v="2325.9911506829426"/>
  </r>
  <r>
    <x v="508"/>
    <n v="2114.85281364030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123FD-0194-474B-BE81-34235FDAB819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303D2-DF9F-4219-B0C6-7D35553B64BE}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3" firstHeaderRow="1" firstDataRow="1" firstDataCol="1"/>
  <pivotFields count="2">
    <pivotField axis="axisRow" showAll="0">
      <items count="5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dataField="1" showAll="0"/>
  </pivotFields>
  <rowFields count="1">
    <field x="0"/>
  </rowFields>
  <rowItems count="5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 t="grand">
      <x/>
    </i>
  </rowItems>
  <colItems count="1">
    <i/>
  </colItems>
  <dataFields count="1">
    <dataField name="Sum of book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B1420"/>
  <sheetViews>
    <sheetView workbookViewId="0">
      <pane xSplit="6" ySplit="3" topLeftCell="SJ1179" activePane="bottomRight" state="frozen"/>
      <selection pane="topRight" activeCell="G1" sqref="G1"/>
      <selection pane="bottomLeft" activeCell="A4" sqref="A4"/>
      <selection pane="bottomRight" activeCell="A3" sqref="A3:XFD3"/>
    </sheetView>
  </sheetViews>
  <sheetFormatPr defaultRowHeight="15" x14ac:dyDescent="0.25"/>
  <cols>
    <col min="1" max="6" width="15" customWidth="1"/>
  </cols>
  <sheetData>
    <row r="1" spans="1:522" x14ac:dyDescent="0.25">
      <c r="A1" s="1" t="s">
        <v>1898</v>
      </c>
    </row>
    <row r="2" spans="1:522" x14ac:dyDescent="0.25">
      <c r="A2" s="1" t="s">
        <v>1899</v>
      </c>
    </row>
    <row r="3" spans="1:522" x14ac:dyDescent="0.25">
      <c r="A3" s="1" t="s">
        <v>462</v>
      </c>
      <c r="B3" s="1" t="s">
        <v>463</v>
      </c>
      <c r="C3" s="1" t="s">
        <v>482</v>
      </c>
      <c r="D3" s="1" t="s">
        <v>483</v>
      </c>
      <c r="E3" s="1" t="s">
        <v>1897</v>
      </c>
      <c r="F3" s="1" t="s">
        <v>730</v>
      </c>
      <c r="G3" s="1">
        <v>1500</v>
      </c>
      <c r="H3" s="1">
        <v>1501</v>
      </c>
      <c r="I3" s="1">
        <v>1502</v>
      </c>
      <c r="J3" s="1">
        <v>1503</v>
      </c>
      <c r="K3" s="1">
        <v>1504</v>
      </c>
      <c r="L3" s="1">
        <v>1505</v>
      </c>
      <c r="M3" s="1">
        <v>1506</v>
      </c>
      <c r="N3" s="1">
        <v>1507</v>
      </c>
      <c r="O3" s="1">
        <v>1508</v>
      </c>
      <c r="P3" s="1">
        <v>1509</v>
      </c>
      <c r="Q3" s="1">
        <v>1510</v>
      </c>
      <c r="R3" s="1">
        <v>1511</v>
      </c>
      <c r="S3" s="1">
        <v>1512</v>
      </c>
      <c r="T3" s="1">
        <v>1513</v>
      </c>
      <c r="U3" s="1">
        <v>1514</v>
      </c>
      <c r="V3" s="1">
        <v>1515</v>
      </c>
      <c r="W3" s="1">
        <v>1516</v>
      </c>
      <c r="X3" s="1">
        <v>1517</v>
      </c>
      <c r="Y3" s="1">
        <v>1518</v>
      </c>
      <c r="Z3" s="1">
        <v>1519</v>
      </c>
      <c r="AA3" s="1">
        <v>1520</v>
      </c>
      <c r="AB3" s="1">
        <v>1521</v>
      </c>
      <c r="AC3" s="1">
        <v>1522</v>
      </c>
      <c r="AD3" s="1">
        <v>1523</v>
      </c>
      <c r="AE3" s="1">
        <v>1524</v>
      </c>
      <c r="AF3" s="1">
        <v>1525</v>
      </c>
      <c r="AG3" s="1">
        <v>1526</v>
      </c>
      <c r="AH3" s="1">
        <v>1527</v>
      </c>
      <c r="AI3" s="1">
        <v>1528</v>
      </c>
      <c r="AJ3" s="1">
        <v>1529</v>
      </c>
      <c r="AK3" s="1">
        <v>1530</v>
      </c>
      <c r="AL3" s="1">
        <v>1531</v>
      </c>
      <c r="AM3" s="1">
        <v>1532</v>
      </c>
      <c r="AN3" s="1">
        <v>1533</v>
      </c>
      <c r="AO3" s="1">
        <v>1534</v>
      </c>
      <c r="AP3" s="1">
        <v>1535</v>
      </c>
      <c r="AQ3" s="1">
        <v>1536</v>
      </c>
      <c r="AR3" s="1">
        <v>1537</v>
      </c>
      <c r="AS3" s="1">
        <v>1538</v>
      </c>
      <c r="AT3" s="1">
        <v>1539</v>
      </c>
      <c r="AU3" s="1">
        <v>1540</v>
      </c>
      <c r="AV3" s="1">
        <v>1541</v>
      </c>
      <c r="AW3" s="1">
        <v>1542</v>
      </c>
      <c r="AX3" s="1">
        <v>1543</v>
      </c>
      <c r="AY3" s="1">
        <v>1544</v>
      </c>
      <c r="AZ3" s="1">
        <v>1545</v>
      </c>
      <c r="BA3" s="1">
        <v>1546</v>
      </c>
      <c r="BB3" s="1">
        <v>1547</v>
      </c>
      <c r="BC3" s="1">
        <v>1548</v>
      </c>
      <c r="BD3" s="1">
        <v>1549</v>
      </c>
      <c r="BE3" s="1">
        <v>1550</v>
      </c>
      <c r="BF3" s="1">
        <v>1551</v>
      </c>
      <c r="BG3" s="1">
        <v>1552</v>
      </c>
      <c r="BH3" s="1">
        <v>1553</v>
      </c>
      <c r="BI3" s="1">
        <v>1554</v>
      </c>
      <c r="BJ3" s="1">
        <v>1555</v>
      </c>
      <c r="BK3" s="1">
        <v>1556</v>
      </c>
      <c r="BL3" s="1">
        <v>1557</v>
      </c>
      <c r="BM3" s="1">
        <v>1558</v>
      </c>
      <c r="BN3" s="1">
        <v>1559</v>
      </c>
      <c r="BO3" s="1">
        <v>1560</v>
      </c>
      <c r="BP3" s="1">
        <v>1561</v>
      </c>
      <c r="BQ3" s="1">
        <v>1562</v>
      </c>
      <c r="BR3" s="1">
        <v>1563</v>
      </c>
      <c r="BS3" s="1">
        <v>1564</v>
      </c>
      <c r="BT3" s="1">
        <v>1565</v>
      </c>
      <c r="BU3" s="1">
        <v>1566</v>
      </c>
      <c r="BV3" s="1">
        <v>1567</v>
      </c>
      <c r="BW3" s="1">
        <v>1568</v>
      </c>
      <c r="BX3" s="1">
        <v>1569</v>
      </c>
      <c r="BY3" s="1">
        <v>1570</v>
      </c>
      <c r="BZ3" s="1">
        <v>1571</v>
      </c>
      <c r="CA3" s="1">
        <v>1572</v>
      </c>
      <c r="CB3" s="1">
        <v>1573</v>
      </c>
      <c r="CC3" s="1">
        <v>1574</v>
      </c>
      <c r="CD3" s="1">
        <v>1575</v>
      </c>
      <c r="CE3" s="1">
        <v>1576</v>
      </c>
      <c r="CF3" s="1">
        <v>1577</v>
      </c>
      <c r="CG3" s="1">
        <v>1578</v>
      </c>
      <c r="CH3" s="1">
        <v>1579</v>
      </c>
      <c r="CI3" s="1">
        <v>1580</v>
      </c>
      <c r="CJ3" s="1">
        <v>1581</v>
      </c>
      <c r="CK3" s="1">
        <v>1582</v>
      </c>
      <c r="CL3" s="1">
        <v>1583</v>
      </c>
      <c r="CM3" s="1">
        <v>1584</v>
      </c>
      <c r="CN3" s="1">
        <v>1585</v>
      </c>
      <c r="CO3" s="1">
        <v>1586</v>
      </c>
      <c r="CP3" s="1">
        <v>1587</v>
      </c>
      <c r="CQ3" s="1">
        <v>1588</v>
      </c>
      <c r="CR3" s="1">
        <v>1589</v>
      </c>
      <c r="CS3" s="1">
        <v>1590</v>
      </c>
      <c r="CT3" s="1">
        <v>1591</v>
      </c>
      <c r="CU3" s="1">
        <v>1592</v>
      </c>
      <c r="CV3" s="1">
        <v>1593</v>
      </c>
      <c r="CW3" s="1">
        <v>1594</v>
      </c>
      <c r="CX3" s="1">
        <v>1595</v>
      </c>
      <c r="CY3" s="1">
        <v>1596</v>
      </c>
      <c r="CZ3" s="1">
        <v>1597</v>
      </c>
      <c r="DA3" s="1">
        <v>1598</v>
      </c>
      <c r="DB3" s="1">
        <v>1599</v>
      </c>
      <c r="DC3" s="1">
        <v>1600</v>
      </c>
      <c r="DD3" s="1">
        <v>1601</v>
      </c>
      <c r="DE3" s="1">
        <v>1602</v>
      </c>
      <c r="DF3" s="1">
        <v>1603</v>
      </c>
      <c r="DG3" s="1">
        <v>1604</v>
      </c>
      <c r="DH3" s="1">
        <v>1605</v>
      </c>
      <c r="DI3" s="1">
        <v>1606</v>
      </c>
      <c r="DJ3" s="1">
        <v>1607</v>
      </c>
      <c r="DK3" s="1">
        <v>1608</v>
      </c>
      <c r="DL3" s="1">
        <v>1609</v>
      </c>
      <c r="DM3" s="1">
        <v>1610</v>
      </c>
      <c r="DN3" s="1">
        <v>1611</v>
      </c>
      <c r="DO3" s="1">
        <v>1612</v>
      </c>
      <c r="DP3" s="1">
        <v>1613</v>
      </c>
      <c r="DQ3" s="1">
        <v>1614</v>
      </c>
      <c r="DR3" s="1">
        <v>1615</v>
      </c>
      <c r="DS3" s="1">
        <v>1616</v>
      </c>
      <c r="DT3" s="1">
        <v>1617</v>
      </c>
      <c r="DU3" s="1">
        <v>1618</v>
      </c>
      <c r="DV3" s="1">
        <v>1619</v>
      </c>
      <c r="DW3" s="1">
        <v>1620</v>
      </c>
      <c r="DX3" s="1">
        <v>1621</v>
      </c>
      <c r="DY3" s="1">
        <v>1622</v>
      </c>
      <c r="DZ3" s="1">
        <v>1623</v>
      </c>
      <c r="EA3" s="1">
        <v>1624</v>
      </c>
      <c r="EB3" s="1">
        <v>1625</v>
      </c>
      <c r="EC3" s="1">
        <v>1626</v>
      </c>
      <c r="ED3" s="1">
        <v>1627</v>
      </c>
      <c r="EE3" s="1">
        <v>1628</v>
      </c>
      <c r="EF3" s="1">
        <v>1629</v>
      </c>
      <c r="EG3" s="1">
        <v>1630</v>
      </c>
      <c r="EH3" s="1">
        <v>1631</v>
      </c>
      <c r="EI3" s="1">
        <v>1632</v>
      </c>
      <c r="EJ3" s="1">
        <v>1633</v>
      </c>
      <c r="EK3" s="1">
        <v>1634</v>
      </c>
      <c r="EL3" s="1">
        <v>1635</v>
      </c>
      <c r="EM3" s="1">
        <v>1636</v>
      </c>
      <c r="EN3" s="1">
        <v>1637</v>
      </c>
      <c r="EO3" s="1">
        <v>1638</v>
      </c>
      <c r="EP3" s="1">
        <v>1639</v>
      </c>
      <c r="EQ3" s="1">
        <v>1640</v>
      </c>
      <c r="ER3" s="1">
        <v>1641</v>
      </c>
      <c r="ES3" s="1">
        <v>1642</v>
      </c>
      <c r="ET3" s="1">
        <v>1643</v>
      </c>
      <c r="EU3" s="1">
        <v>1644</v>
      </c>
      <c r="EV3" s="1">
        <v>1645</v>
      </c>
      <c r="EW3" s="1">
        <v>1646</v>
      </c>
      <c r="EX3" s="1">
        <v>1647</v>
      </c>
      <c r="EY3" s="1">
        <v>1648</v>
      </c>
      <c r="EZ3" s="1">
        <v>1649</v>
      </c>
      <c r="FA3" s="1">
        <v>1650</v>
      </c>
      <c r="FB3" s="1">
        <v>1651</v>
      </c>
      <c r="FC3" s="1">
        <v>1652</v>
      </c>
      <c r="FD3" s="1">
        <v>1653</v>
      </c>
      <c r="FE3" s="1">
        <v>1654</v>
      </c>
      <c r="FF3" s="1">
        <v>1655</v>
      </c>
      <c r="FG3" s="1">
        <v>1656</v>
      </c>
      <c r="FH3" s="1">
        <v>1657</v>
      </c>
      <c r="FI3" s="1">
        <v>1658</v>
      </c>
      <c r="FJ3" s="1">
        <v>1659</v>
      </c>
      <c r="FK3" s="1">
        <v>1660</v>
      </c>
      <c r="FL3" s="1">
        <v>1661</v>
      </c>
      <c r="FM3" s="1">
        <v>1662</v>
      </c>
      <c r="FN3" s="1">
        <v>1663</v>
      </c>
      <c r="FO3" s="1">
        <v>1664</v>
      </c>
      <c r="FP3" s="1">
        <v>1665</v>
      </c>
      <c r="FQ3" s="1">
        <v>1666</v>
      </c>
      <c r="FR3" s="1">
        <v>1667</v>
      </c>
      <c r="FS3" s="1">
        <v>1668</v>
      </c>
      <c r="FT3" s="1">
        <v>1669</v>
      </c>
      <c r="FU3" s="1">
        <v>1670</v>
      </c>
      <c r="FV3" s="1">
        <v>1671</v>
      </c>
      <c r="FW3" s="1">
        <v>1672</v>
      </c>
      <c r="FX3" s="1">
        <v>1673</v>
      </c>
      <c r="FY3" s="1">
        <v>1674</v>
      </c>
      <c r="FZ3" s="1">
        <v>1675</v>
      </c>
      <c r="GA3" s="1">
        <v>1676</v>
      </c>
      <c r="GB3" s="1">
        <v>1677</v>
      </c>
      <c r="GC3" s="1">
        <v>1678</v>
      </c>
      <c r="GD3" s="1">
        <v>1679</v>
      </c>
      <c r="GE3" s="1">
        <v>1680</v>
      </c>
      <c r="GF3" s="1">
        <v>1681</v>
      </c>
      <c r="GG3" s="1">
        <v>1682</v>
      </c>
      <c r="GH3" s="1">
        <v>1683</v>
      </c>
      <c r="GI3" s="1">
        <v>1684</v>
      </c>
      <c r="GJ3" s="1">
        <v>1685</v>
      </c>
      <c r="GK3" s="1">
        <v>1686</v>
      </c>
      <c r="GL3" s="1">
        <v>1687</v>
      </c>
      <c r="GM3" s="1">
        <v>1688</v>
      </c>
      <c r="GN3" s="1">
        <v>1689</v>
      </c>
      <c r="GO3" s="1">
        <v>1690</v>
      </c>
      <c r="GP3" s="1">
        <v>1691</v>
      </c>
      <c r="GQ3" s="1">
        <v>1692</v>
      </c>
      <c r="GR3" s="1">
        <v>1693</v>
      </c>
      <c r="GS3" s="1">
        <v>1694</v>
      </c>
      <c r="GT3" s="1">
        <v>1695</v>
      </c>
      <c r="GU3" s="1">
        <v>1696</v>
      </c>
      <c r="GV3" s="1">
        <v>1697</v>
      </c>
      <c r="GW3" s="1">
        <v>1698</v>
      </c>
      <c r="GX3" s="1">
        <v>1699</v>
      </c>
      <c r="GY3" s="1">
        <v>1700</v>
      </c>
      <c r="GZ3" s="1">
        <v>1701</v>
      </c>
      <c r="HA3" s="1">
        <v>1702</v>
      </c>
      <c r="HB3" s="1">
        <v>1703</v>
      </c>
      <c r="HC3" s="1">
        <v>1704</v>
      </c>
      <c r="HD3" s="1">
        <v>1705</v>
      </c>
      <c r="HE3" s="1">
        <v>1706</v>
      </c>
      <c r="HF3" s="1">
        <v>1707</v>
      </c>
      <c r="HG3" s="1">
        <v>1708</v>
      </c>
      <c r="HH3" s="1">
        <v>1709</v>
      </c>
      <c r="HI3" s="1">
        <v>1710</v>
      </c>
      <c r="HJ3" s="1">
        <v>1711</v>
      </c>
      <c r="HK3" s="1">
        <v>1712</v>
      </c>
      <c r="HL3" s="1">
        <v>1713</v>
      </c>
      <c r="HM3" s="1">
        <v>1714</v>
      </c>
      <c r="HN3" s="1">
        <v>1715</v>
      </c>
      <c r="HO3" s="1">
        <v>1716</v>
      </c>
      <c r="HP3" s="1">
        <v>1717</v>
      </c>
      <c r="HQ3" s="1">
        <v>1718</v>
      </c>
      <c r="HR3" s="1">
        <v>1719</v>
      </c>
      <c r="HS3" s="1">
        <v>1720</v>
      </c>
      <c r="HT3" s="1">
        <v>1721</v>
      </c>
      <c r="HU3" s="1">
        <v>1722</v>
      </c>
      <c r="HV3" s="1">
        <v>1723</v>
      </c>
      <c r="HW3" s="1">
        <v>1724</v>
      </c>
      <c r="HX3" s="1">
        <v>1725</v>
      </c>
      <c r="HY3" s="1">
        <v>1726</v>
      </c>
      <c r="HZ3" s="1">
        <v>1727</v>
      </c>
      <c r="IA3" s="1">
        <v>1728</v>
      </c>
      <c r="IB3" s="1">
        <v>1729</v>
      </c>
      <c r="IC3" s="1">
        <v>1730</v>
      </c>
      <c r="ID3" s="1">
        <v>1731</v>
      </c>
      <c r="IE3" s="1">
        <v>1732</v>
      </c>
      <c r="IF3" s="1">
        <v>1733</v>
      </c>
      <c r="IG3" s="1">
        <v>1734</v>
      </c>
      <c r="IH3" s="1">
        <v>1735</v>
      </c>
      <c r="II3" s="1">
        <v>1736</v>
      </c>
      <c r="IJ3" s="1">
        <v>1737</v>
      </c>
      <c r="IK3" s="1">
        <v>1738</v>
      </c>
      <c r="IL3" s="1">
        <v>1739</v>
      </c>
      <c r="IM3" s="1">
        <v>1740</v>
      </c>
      <c r="IN3" s="1">
        <v>1741</v>
      </c>
      <c r="IO3" s="1">
        <v>1742</v>
      </c>
      <c r="IP3" s="1">
        <v>1743</v>
      </c>
      <c r="IQ3" s="1">
        <v>1744</v>
      </c>
      <c r="IR3" s="1">
        <v>1745</v>
      </c>
      <c r="IS3" s="1">
        <v>1746</v>
      </c>
      <c r="IT3" s="1">
        <v>1747</v>
      </c>
      <c r="IU3" s="1">
        <v>1748</v>
      </c>
      <c r="IV3" s="1">
        <v>1749</v>
      </c>
      <c r="IW3" s="1">
        <v>1750</v>
      </c>
      <c r="IX3" s="1">
        <v>1751</v>
      </c>
      <c r="IY3" s="1">
        <v>1752</v>
      </c>
      <c r="IZ3" s="1">
        <v>1753</v>
      </c>
      <c r="JA3" s="1">
        <v>1754</v>
      </c>
      <c r="JB3" s="1">
        <v>1755</v>
      </c>
      <c r="JC3" s="1">
        <v>1756</v>
      </c>
      <c r="JD3" s="1">
        <v>1757</v>
      </c>
      <c r="JE3" s="1">
        <v>1758</v>
      </c>
      <c r="JF3" s="1">
        <v>1759</v>
      </c>
      <c r="JG3" s="1">
        <v>1760</v>
      </c>
      <c r="JH3" s="1">
        <v>1761</v>
      </c>
      <c r="JI3" s="1">
        <v>1762</v>
      </c>
      <c r="JJ3" s="1">
        <v>1763</v>
      </c>
      <c r="JK3" s="1">
        <v>1764</v>
      </c>
      <c r="JL3" s="1">
        <v>1765</v>
      </c>
      <c r="JM3" s="1">
        <v>1766</v>
      </c>
      <c r="JN3" s="1">
        <v>1767</v>
      </c>
      <c r="JO3" s="1">
        <v>1768</v>
      </c>
      <c r="JP3" s="1">
        <v>1769</v>
      </c>
      <c r="JQ3" s="1">
        <v>1770</v>
      </c>
      <c r="JR3" s="1">
        <v>1771</v>
      </c>
      <c r="JS3" s="1">
        <v>1772</v>
      </c>
      <c r="JT3" s="1">
        <v>1773</v>
      </c>
      <c r="JU3" s="1">
        <v>1774</v>
      </c>
      <c r="JV3" s="1">
        <v>1775</v>
      </c>
      <c r="JW3" s="1">
        <v>1776</v>
      </c>
      <c r="JX3" s="1">
        <v>1777</v>
      </c>
      <c r="JY3" s="1">
        <v>1778</v>
      </c>
      <c r="JZ3" s="1">
        <v>1779</v>
      </c>
      <c r="KA3" s="1">
        <v>1780</v>
      </c>
      <c r="KB3" s="1">
        <v>1781</v>
      </c>
      <c r="KC3" s="1">
        <v>1782</v>
      </c>
      <c r="KD3" s="1">
        <v>1783</v>
      </c>
      <c r="KE3" s="1">
        <v>1784</v>
      </c>
      <c r="KF3" s="1">
        <v>1785</v>
      </c>
      <c r="KG3" s="1">
        <v>1786</v>
      </c>
      <c r="KH3" s="1">
        <v>1787</v>
      </c>
      <c r="KI3" s="1">
        <v>1788</v>
      </c>
      <c r="KJ3" s="1">
        <v>1789</v>
      </c>
      <c r="KK3" s="1">
        <v>1790</v>
      </c>
      <c r="KL3" s="1">
        <v>1791</v>
      </c>
      <c r="KM3" s="1">
        <v>1792</v>
      </c>
      <c r="KN3" s="1">
        <v>1793</v>
      </c>
      <c r="KO3" s="1">
        <v>1794</v>
      </c>
      <c r="KP3" s="1">
        <v>1795</v>
      </c>
      <c r="KQ3" s="1">
        <v>1796</v>
      </c>
      <c r="KR3" s="1">
        <v>1797</v>
      </c>
      <c r="KS3" s="1">
        <v>1798</v>
      </c>
      <c r="KT3" s="1">
        <v>1799</v>
      </c>
      <c r="KU3" s="1">
        <v>1800</v>
      </c>
      <c r="KV3" s="1">
        <v>1801</v>
      </c>
      <c r="KW3" s="1">
        <v>1802</v>
      </c>
      <c r="KX3" s="1">
        <v>1803</v>
      </c>
      <c r="KY3" s="1">
        <v>1804</v>
      </c>
      <c r="KZ3" s="1">
        <v>1805</v>
      </c>
      <c r="LA3" s="1">
        <v>1806</v>
      </c>
      <c r="LB3" s="1">
        <v>1807</v>
      </c>
      <c r="LC3" s="1">
        <v>1808</v>
      </c>
      <c r="LD3" s="1">
        <v>1809</v>
      </c>
      <c r="LE3" s="1">
        <v>1810</v>
      </c>
      <c r="LF3" s="1">
        <v>1811</v>
      </c>
      <c r="LG3" s="1">
        <v>1812</v>
      </c>
      <c r="LH3" s="1">
        <v>1813</v>
      </c>
      <c r="LI3" s="1">
        <v>1814</v>
      </c>
      <c r="LJ3" s="1">
        <v>1815</v>
      </c>
      <c r="LK3" s="1">
        <v>1816</v>
      </c>
      <c r="LL3" s="1">
        <v>1817</v>
      </c>
      <c r="LM3" s="1">
        <v>1818</v>
      </c>
      <c r="LN3" s="1">
        <v>1819</v>
      </c>
      <c r="LO3" s="1">
        <v>1820</v>
      </c>
      <c r="LP3" s="1">
        <v>1821</v>
      </c>
      <c r="LQ3" s="1">
        <v>1822</v>
      </c>
      <c r="LR3" s="1">
        <v>1823</v>
      </c>
      <c r="LS3" s="1">
        <v>1824</v>
      </c>
      <c r="LT3" s="1">
        <v>1825</v>
      </c>
      <c r="LU3" s="1">
        <v>1826</v>
      </c>
      <c r="LV3" s="1">
        <v>1827</v>
      </c>
      <c r="LW3" s="1">
        <v>1828</v>
      </c>
      <c r="LX3" s="1">
        <v>1829</v>
      </c>
      <c r="LY3" s="1">
        <v>1830</v>
      </c>
      <c r="LZ3" s="1">
        <v>1831</v>
      </c>
      <c r="MA3" s="1">
        <v>1832</v>
      </c>
      <c r="MB3" s="1">
        <v>1833</v>
      </c>
      <c r="MC3" s="1">
        <v>1834</v>
      </c>
      <c r="MD3" s="1">
        <v>1835</v>
      </c>
      <c r="ME3" s="1">
        <v>1836</v>
      </c>
      <c r="MF3" s="1">
        <v>1837</v>
      </c>
      <c r="MG3" s="1">
        <v>1838</v>
      </c>
      <c r="MH3" s="1">
        <v>1839</v>
      </c>
      <c r="MI3" s="1">
        <v>1840</v>
      </c>
      <c r="MJ3" s="1">
        <v>1841</v>
      </c>
      <c r="MK3" s="1">
        <v>1842</v>
      </c>
      <c r="ML3" s="1">
        <v>1843</v>
      </c>
      <c r="MM3" s="1">
        <v>1844</v>
      </c>
      <c r="MN3" s="1">
        <v>1845</v>
      </c>
      <c r="MO3" s="1">
        <v>1846</v>
      </c>
      <c r="MP3" s="1">
        <v>1847</v>
      </c>
      <c r="MQ3" s="1">
        <v>1848</v>
      </c>
      <c r="MR3" s="1">
        <v>1849</v>
      </c>
      <c r="MS3" s="1">
        <v>1850</v>
      </c>
      <c r="MT3" s="1">
        <v>1851</v>
      </c>
      <c r="MU3" s="1">
        <v>1852</v>
      </c>
      <c r="MV3" s="1">
        <v>1853</v>
      </c>
      <c r="MW3" s="1">
        <v>1854</v>
      </c>
      <c r="MX3" s="1">
        <v>1855</v>
      </c>
      <c r="MY3" s="1">
        <v>1856</v>
      </c>
      <c r="MZ3" s="1">
        <v>1857</v>
      </c>
      <c r="NA3" s="1">
        <v>1858</v>
      </c>
      <c r="NB3" s="1">
        <v>1859</v>
      </c>
      <c r="NC3" s="1">
        <v>1860</v>
      </c>
      <c r="ND3" s="1">
        <v>1861</v>
      </c>
      <c r="NE3" s="1">
        <v>1862</v>
      </c>
      <c r="NF3" s="1">
        <v>1863</v>
      </c>
      <c r="NG3" s="1">
        <v>1864</v>
      </c>
      <c r="NH3" s="1">
        <v>1865</v>
      </c>
      <c r="NI3" s="1">
        <v>1866</v>
      </c>
      <c r="NJ3" s="1">
        <v>1867</v>
      </c>
      <c r="NK3" s="1">
        <v>1868</v>
      </c>
      <c r="NL3" s="1">
        <v>1869</v>
      </c>
      <c r="NM3" s="1">
        <v>1870</v>
      </c>
      <c r="NN3" s="1">
        <v>1871</v>
      </c>
      <c r="NO3" s="1">
        <v>1872</v>
      </c>
      <c r="NP3" s="1">
        <v>1873</v>
      </c>
      <c r="NQ3" s="1">
        <v>1874</v>
      </c>
      <c r="NR3" s="1">
        <v>1875</v>
      </c>
      <c r="NS3" s="1">
        <v>1876</v>
      </c>
      <c r="NT3" s="1">
        <v>1877</v>
      </c>
      <c r="NU3" s="1">
        <v>1878</v>
      </c>
      <c r="NV3" s="1">
        <v>1879</v>
      </c>
      <c r="NW3" s="1">
        <v>1880</v>
      </c>
      <c r="NX3" s="1">
        <v>1881</v>
      </c>
      <c r="NY3" s="1">
        <v>1882</v>
      </c>
      <c r="NZ3" s="1">
        <v>1883</v>
      </c>
      <c r="OA3" s="1">
        <v>1884</v>
      </c>
      <c r="OB3" s="1">
        <v>1885</v>
      </c>
      <c r="OC3" s="1">
        <v>1886</v>
      </c>
      <c r="OD3" s="1">
        <v>1887</v>
      </c>
      <c r="OE3" s="1">
        <v>1888</v>
      </c>
      <c r="OF3" s="1">
        <v>1889</v>
      </c>
      <c r="OG3" s="1">
        <v>1890</v>
      </c>
      <c r="OH3" s="1">
        <v>1891</v>
      </c>
      <c r="OI3" s="1">
        <v>1892</v>
      </c>
      <c r="OJ3" s="1">
        <v>1893</v>
      </c>
      <c r="OK3" s="1">
        <v>1894</v>
      </c>
      <c r="OL3" s="1">
        <v>1895</v>
      </c>
      <c r="OM3" s="1">
        <v>1896</v>
      </c>
      <c r="ON3" s="1">
        <v>1897</v>
      </c>
      <c r="OO3" s="1">
        <v>1898</v>
      </c>
      <c r="OP3" s="1">
        <v>1899</v>
      </c>
      <c r="OQ3" s="1">
        <v>1900</v>
      </c>
      <c r="OR3" s="1">
        <v>1901</v>
      </c>
      <c r="OS3" s="1">
        <v>1902</v>
      </c>
      <c r="OT3" s="1">
        <v>1903</v>
      </c>
      <c r="OU3" s="1">
        <v>1904</v>
      </c>
      <c r="OV3" s="1">
        <v>1905</v>
      </c>
      <c r="OW3" s="1">
        <v>1906</v>
      </c>
      <c r="OX3" s="1">
        <v>1907</v>
      </c>
      <c r="OY3" s="1">
        <v>1908</v>
      </c>
      <c r="OZ3" s="1">
        <v>1909</v>
      </c>
      <c r="PA3" s="1">
        <v>1910</v>
      </c>
      <c r="PB3" s="1">
        <v>1911</v>
      </c>
      <c r="PC3" s="1">
        <v>1912</v>
      </c>
      <c r="PD3" s="1">
        <v>1913</v>
      </c>
      <c r="PE3" s="1">
        <v>1914</v>
      </c>
      <c r="PF3" s="1">
        <v>1915</v>
      </c>
      <c r="PG3" s="1">
        <v>1916</v>
      </c>
      <c r="PH3" s="1">
        <v>1917</v>
      </c>
      <c r="PI3" s="1">
        <v>1918</v>
      </c>
      <c r="PJ3" s="1">
        <v>1919</v>
      </c>
      <c r="PK3" s="1">
        <v>1920</v>
      </c>
      <c r="PL3" s="1">
        <v>1921</v>
      </c>
      <c r="PM3" s="1">
        <v>1922</v>
      </c>
      <c r="PN3" s="1">
        <v>1923</v>
      </c>
      <c r="PO3" s="1">
        <v>1924</v>
      </c>
      <c r="PP3" s="1">
        <v>1925</v>
      </c>
      <c r="PQ3" s="1">
        <v>1926</v>
      </c>
      <c r="PR3" s="1">
        <v>1927</v>
      </c>
      <c r="PS3" s="1">
        <v>1928</v>
      </c>
      <c r="PT3" s="1">
        <v>1929</v>
      </c>
      <c r="PU3" s="1">
        <v>1930</v>
      </c>
      <c r="PV3" s="1">
        <v>1931</v>
      </c>
      <c r="PW3" s="1">
        <v>1932</v>
      </c>
      <c r="PX3" s="1">
        <v>1933</v>
      </c>
      <c r="PY3" s="1">
        <v>1934</v>
      </c>
      <c r="PZ3" s="1">
        <v>1935</v>
      </c>
      <c r="QA3" s="1">
        <v>1936</v>
      </c>
      <c r="QB3" s="1">
        <v>1937</v>
      </c>
      <c r="QC3" s="1">
        <v>1938</v>
      </c>
      <c r="QD3" s="1">
        <v>1939</v>
      </c>
      <c r="QE3" s="1">
        <v>1940</v>
      </c>
      <c r="QF3" s="1">
        <v>1941</v>
      </c>
      <c r="QG3" s="1">
        <v>1942</v>
      </c>
      <c r="QH3" s="1">
        <v>1943</v>
      </c>
      <c r="QI3" s="1">
        <v>1944</v>
      </c>
      <c r="QJ3" s="1">
        <v>1945</v>
      </c>
      <c r="QK3" s="1">
        <v>1946</v>
      </c>
      <c r="QL3" s="1">
        <v>1947</v>
      </c>
      <c r="QM3" s="1">
        <v>1948</v>
      </c>
      <c r="QN3" s="1">
        <v>1949</v>
      </c>
      <c r="QO3" s="1">
        <v>1950</v>
      </c>
      <c r="QP3" s="1">
        <v>1951</v>
      </c>
      <c r="QQ3" s="1">
        <v>1952</v>
      </c>
      <c r="QR3" s="1">
        <v>1953</v>
      </c>
      <c r="QS3" s="1">
        <v>1954</v>
      </c>
      <c r="QT3" s="1">
        <v>1955</v>
      </c>
      <c r="QU3" s="1">
        <v>1956</v>
      </c>
      <c r="QV3" s="1">
        <v>1957</v>
      </c>
      <c r="QW3" s="1">
        <v>1958</v>
      </c>
      <c r="QX3" s="1">
        <v>1959</v>
      </c>
      <c r="QY3" s="1">
        <v>1960</v>
      </c>
      <c r="QZ3" s="1">
        <v>1961</v>
      </c>
      <c r="RA3" s="1">
        <v>1962</v>
      </c>
      <c r="RB3" s="1">
        <v>1963</v>
      </c>
      <c r="RC3" s="1">
        <v>1964</v>
      </c>
      <c r="RD3" s="1">
        <v>1965</v>
      </c>
      <c r="RE3" s="1">
        <v>1966</v>
      </c>
      <c r="RF3" s="1">
        <v>1967</v>
      </c>
      <c r="RG3" s="1">
        <v>1968</v>
      </c>
      <c r="RH3" s="1">
        <v>1969</v>
      </c>
      <c r="RI3" s="1">
        <v>1970</v>
      </c>
      <c r="RJ3" s="1">
        <v>1971</v>
      </c>
      <c r="RK3" s="1">
        <v>1972</v>
      </c>
      <c r="RL3" s="1">
        <v>1973</v>
      </c>
      <c r="RM3" s="1">
        <v>1974</v>
      </c>
      <c r="RN3" s="1">
        <v>1975</v>
      </c>
      <c r="RO3" s="1">
        <v>1976</v>
      </c>
      <c r="RP3" s="1">
        <v>1977</v>
      </c>
      <c r="RQ3" s="1">
        <v>1978</v>
      </c>
      <c r="RR3" s="1">
        <v>1979</v>
      </c>
      <c r="RS3" s="1">
        <v>1980</v>
      </c>
      <c r="RT3" s="1">
        <v>1981</v>
      </c>
      <c r="RU3" s="1">
        <v>1982</v>
      </c>
      <c r="RV3" s="1">
        <v>1983</v>
      </c>
      <c r="RW3" s="1">
        <v>1984</v>
      </c>
      <c r="RX3" s="1">
        <v>1985</v>
      </c>
      <c r="RY3" s="1">
        <v>1986</v>
      </c>
      <c r="RZ3" s="1">
        <v>1987</v>
      </c>
      <c r="SA3" s="1">
        <v>1988</v>
      </c>
      <c r="SB3" s="1">
        <v>1989</v>
      </c>
      <c r="SC3" s="1">
        <v>1990</v>
      </c>
      <c r="SD3" s="1">
        <v>1991</v>
      </c>
      <c r="SE3" s="1">
        <v>1992</v>
      </c>
      <c r="SF3" s="1">
        <v>1993</v>
      </c>
      <c r="SG3" s="1">
        <v>1994</v>
      </c>
      <c r="SH3" s="1">
        <v>1995</v>
      </c>
      <c r="SI3" s="1">
        <v>1996</v>
      </c>
      <c r="SJ3" s="1">
        <v>1997</v>
      </c>
      <c r="SK3" s="1">
        <v>1998</v>
      </c>
      <c r="SL3" s="1">
        <v>1999</v>
      </c>
      <c r="SM3" s="1">
        <v>2000</v>
      </c>
      <c r="SN3" s="1">
        <v>2001</v>
      </c>
      <c r="SO3" s="1">
        <v>2002</v>
      </c>
      <c r="SP3" s="1">
        <v>2003</v>
      </c>
      <c r="SQ3" s="1">
        <v>2004</v>
      </c>
      <c r="SR3" s="1">
        <v>2005</v>
      </c>
      <c r="SS3" s="1">
        <v>2006</v>
      </c>
      <c r="ST3" s="1">
        <v>2007</v>
      </c>
      <c r="SU3" s="1">
        <v>2008</v>
      </c>
      <c r="SV3" s="1">
        <v>2009</v>
      </c>
      <c r="SW3" s="1">
        <v>2010</v>
      </c>
      <c r="SX3" s="1">
        <v>2011</v>
      </c>
      <c r="SY3" s="1">
        <v>2012</v>
      </c>
      <c r="SZ3" s="1">
        <v>2013</v>
      </c>
      <c r="TA3" s="1">
        <v>2014</v>
      </c>
      <c r="TB3" s="1">
        <v>2015</v>
      </c>
    </row>
    <row r="4" spans="1:522" x14ac:dyDescent="0.25">
      <c r="A4" t="s">
        <v>731</v>
      </c>
      <c r="B4">
        <v>1</v>
      </c>
      <c r="D4" t="s">
        <v>0</v>
      </c>
      <c r="E4">
        <v>1520</v>
      </c>
      <c r="F4">
        <v>1539</v>
      </c>
    </row>
    <row r="5" spans="1:522" x14ac:dyDescent="0.25">
      <c r="A5" t="s">
        <v>1009</v>
      </c>
      <c r="B5">
        <v>2</v>
      </c>
      <c r="D5" t="s">
        <v>0</v>
      </c>
      <c r="E5">
        <v>1540</v>
      </c>
      <c r="F5">
        <v>1619</v>
      </c>
    </row>
    <row r="6" spans="1:522" x14ac:dyDescent="0.25">
      <c r="A6" t="s">
        <v>1120</v>
      </c>
      <c r="B6">
        <v>3</v>
      </c>
      <c r="D6" t="s">
        <v>0</v>
      </c>
      <c r="E6">
        <v>1620</v>
      </c>
      <c r="F6">
        <v>1639</v>
      </c>
    </row>
    <row r="7" spans="1:522" x14ac:dyDescent="0.25">
      <c r="A7" t="s">
        <v>1231</v>
      </c>
      <c r="B7">
        <v>4</v>
      </c>
      <c r="D7" t="s">
        <v>0</v>
      </c>
      <c r="E7">
        <v>1640</v>
      </c>
      <c r="F7">
        <v>1679</v>
      </c>
    </row>
    <row r="8" spans="1:522" x14ac:dyDescent="0.25">
      <c r="A8" t="s">
        <v>1342</v>
      </c>
      <c r="B8">
        <v>5</v>
      </c>
      <c r="D8" t="s">
        <v>0</v>
      </c>
      <c r="E8">
        <v>1680</v>
      </c>
      <c r="F8">
        <v>1879</v>
      </c>
    </row>
    <row r="9" spans="1:522" x14ac:dyDescent="0.25">
      <c r="A9" t="s">
        <v>1453</v>
      </c>
      <c r="B9">
        <v>6</v>
      </c>
      <c r="D9" t="s">
        <v>1</v>
      </c>
      <c r="E9">
        <v>1500</v>
      </c>
      <c r="F9">
        <v>1539</v>
      </c>
    </row>
    <row r="10" spans="1:522" x14ac:dyDescent="0.25">
      <c r="A10" t="s">
        <v>1564</v>
      </c>
      <c r="B10">
        <v>7</v>
      </c>
      <c r="D10" t="s">
        <v>1</v>
      </c>
      <c r="E10">
        <v>1540</v>
      </c>
      <c r="F10">
        <v>1559</v>
      </c>
    </row>
    <row r="11" spans="1:522" x14ac:dyDescent="0.25">
      <c r="A11" t="s">
        <v>1675</v>
      </c>
      <c r="B11">
        <v>8</v>
      </c>
      <c r="D11" t="s">
        <v>2</v>
      </c>
      <c r="E11">
        <v>1520</v>
      </c>
      <c r="F11">
        <v>1539</v>
      </c>
    </row>
    <row r="12" spans="1:522" x14ac:dyDescent="0.25">
      <c r="A12" t="s">
        <v>1786</v>
      </c>
      <c r="B12">
        <v>9</v>
      </c>
      <c r="D12" t="s">
        <v>2</v>
      </c>
      <c r="E12">
        <v>1840</v>
      </c>
      <c r="F12">
        <v>1899</v>
      </c>
    </row>
    <row r="13" spans="1:522" x14ac:dyDescent="0.25">
      <c r="A13" t="s">
        <v>732</v>
      </c>
      <c r="B13">
        <v>10</v>
      </c>
      <c r="D13" t="s">
        <v>3</v>
      </c>
      <c r="E13">
        <v>1720</v>
      </c>
      <c r="F13">
        <v>1739</v>
      </c>
    </row>
    <row r="14" spans="1:522" x14ac:dyDescent="0.25">
      <c r="A14" t="s">
        <v>843</v>
      </c>
      <c r="B14">
        <v>11</v>
      </c>
      <c r="D14" t="s">
        <v>4</v>
      </c>
      <c r="E14">
        <v>1760</v>
      </c>
      <c r="F14">
        <v>1819</v>
      </c>
    </row>
    <row r="15" spans="1:522" x14ac:dyDescent="0.25">
      <c r="A15" t="s">
        <v>921</v>
      </c>
      <c r="B15">
        <v>12</v>
      </c>
      <c r="D15" t="s">
        <v>4</v>
      </c>
      <c r="E15">
        <v>1820</v>
      </c>
      <c r="F15">
        <v>1879</v>
      </c>
    </row>
    <row r="16" spans="1:522" x14ac:dyDescent="0.25">
      <c r="A16" t="s">
        <v>932</v>
      </c>
      <c r="B16">
        <v>13</v>
      </c>
      <c r="D16" t="s">
        <v>4</v>
      </c>
      <c r="E16">
        <v>1880</v>
      </c>
      <c r="F16">
        <v>1899</v>
      </c>
    </row>
    <row r="17" spans="1:6" x14ac:dyDescent="0.25">
      <c r="A17" t="s">
        <v>943</v>
      </c>
      <c r="B17">
        <v>14</v>
      </c>
      <c r="D17" t="s">
        <v>4</v>
      </c>
      <c r="E17">
        <v>1900</v>
      </c>
      <c r="F17">
        <v>1945</v>
      </c>
    </row>
    <row r="18" spans="1:6" x14ac:dyDescent="0.25">
      <c r="A18" t="s">
        <v>954</v>
      </c>
      <c r="B18">
        <v>15</v>
      </c>
      <c r="D18" t="s">
        <v>5</v>
      </c>
      <c r="E18">
        <v>1520</v>
      </c>
      <c r="F18">
        <v>1599</v>
      </c>
    </row>
    <row r="19" spans="1:6" x14ac:dyDescent="0.25">
      <c r="A19" t="s">
        <v>965</v>
      </c>
      <c r="B19">
        <v>16</v>
      </c>
      <c r="D19" t="s">
        <v>5</v>
      </c>
      <c r="E19">
        <v>1600</v>
      </c>
      <c r="F19">
        <v>1659</v>
      </c>
    </row>
    <row r="20" spans="1:6" x14ac:dyDescent="0.25">
      <c r="A20" t="s">
        <v>976</v>
      </c>
      <c r="B20">
        <v>17</v>
      </c>
      <c r="D20" t="s">
        <v>5</v>
      </c>
      <c r="E20">
        <v>1660</v>
      </c>
      <c r="F20">
        <v>1899</v>
      </c>
    </row>
    <row r="21" spans="1:6" x14ac:dyDescent="0.25">
      <c r="A21" t="s">
        <v>987</v>
      </c>
      <c r="B21">
        <v>18</v>
      </c>
      <c r="D21" t="s">
        <v>5</v>
      </c>
      <c r="E21">
        <v>1900</v>
      </c>
      <c r="F21">
        <v>1919</v>
      </c>
    </row>
    <row r="22" spans="1:6" x14ac:dyDescent="0.25">
      <c r="A22" t="s">
        <v>998</v>
      </c>
      <c r="B22">
        <v>19</v>
      </c>
      <c r="D22" t="s">
        <v>5</v>
      </c>
      <c r="E22">
        <v>1900</v>
      </c>
      <c r="F22">
        <v>1945</v>
      </c>
    </row>
    <row r="23" spans="1:6" x14ac:dyDescent="0.25">
      <c r="A23" t="s">
        <v>1010</v>
      </c>
      <c r="B23">
        <v>20</v>
      </c>
      <c r="D23" t="s">
        <v>5</v>
      </c>
      <c r="E23">
        <v>1940</v>
      </c>
      <c r="F23">
        <v>1945</v>
      </c>
    </row>
    <row r="24" spans="1:6" x14ac:dyDescent="0.25">
      <c r="A24" t="s">
        <v>1021</v>
      </c>
      <c r="B24">
        <v>21</v>
      </c>
      <c r="D24" t="s">
        <v>6</v>
      </c>
      <c r="E24">
        <v>1500</v>
      </c>
      <c r="F24">
        <v>1579</v>
      </c>
    </row>
    <row r="25" spans="1:6" x14ac:dyDescent="0.25">
      <c r="A25" t="s">
        <v>1032</v>
      </c>
      <c r="B25">
        <v>22</v>
      </c>
      <c r="D25" t="s">
        <v>6</v>
      </c>
      <c r="E25">
        <v>1580</v>
      </c>
      <c r="F25">
        <v>1619</v>
      </c>
    </row>
    <row r="26" spans="1:6" x14ac:dyDescent="0.25">
      <c r="A26" t="s">
        <v>1043</v>
      </c>
      <c r="B26">
        <v>23</v>
      </c>
      <c r="D26" t="s">
        <v>6</v>
      </c>
      <c r="E26">
        <v>1620</v>
      </c>
      <c r="F26">
        <v>1639</v>
      </c>
    </row>
    <row r="27" spans="1:6" x14ac:dyDescent="0.25">
      <c r="A27" t="s">
        <v>1054</v>
      </c>
      <c r="B27">
        <v>24</v>
      </c>
      <c r="D27" t="s">
        <v>7</v>
      </c>
      <c r="E27">
        <v>1500</v>
      </c>
      <c r="F27">
        <v>1519</v>
      </c>
    </row>
    <row r="28" spans="1:6" x14ac:dyDescent="0.25">
      <c r="A28" t="s">
        <v>1065</v>
      </c>
      <c r="B28">
        <v>25</v>
      </c>
      <c r="D28" t="s">
        <v>8</v>
      </c>
      <c r="E28">
        <v>1920</v>
      </c>
      <c r="F28">
        <v>1945</v>
      </c>
    </row>
    <row r="29" spans="1:6" x14ac:dyDescent="0.25">
      <c r="A29" t="s">
        <v>1076</v>
      </c>
      <c r="B29">
        <v>26</v>
      </c>
      <c r="D29" t="s">
        <v>8</v>
      </c>
      <c r="E29">
        <v>1940</v>
      </c>
      <c r="F29">
        <v>1945</v>
      </c>
    </row>
    <row r="30" spans="1:6" x14ac:dyDescent="0.25">
      <c r="A30" t="s">
        <v>1087</v>
      </c>
      <c r="B30">
        <v>27</v>
      </c>
      <c r="D30" t="s">
        <v>9</v>
      </c>
      <c r="E30">
        <v>1840</v>
      </c>
      <c r="F30">
        <v>1859</v>
      </c>
    </row>
    <row r="31" spans="1:6" x14ac:dyDescent="0.25">
      <c r="A31" t="s">
        <v>1098</v>
      </c>
      <c r="B31">
        <v>28</v>
      </c>
      <c r="D31" t="s">
        <v>9</v>
      </c>
      <c r="E31">
        <v>1860</v>
      </c>
      <c r="F31">
        <v>1899</v>
      </c>
    </row>
    <row r="32" spans="1:6" x14ac:dyDescent="0.25">
      <c r="A32" t="s">
        <v>1109</v>
      </c>
      <c r="B32">
        <v>29</v>
      </c>
      <c r="D32" t="s">
        <v>9</v>
      </c>
      <c r="E32">
        <v>1900</v>
      </c>
      <c r="F32">
        <v>1919</v>
      </c>
    </row>
    <row r="33" spans="1:6" x14ac:dyDescent="0.25">
      <c r="A33" t="s">
        <v>1121</v>
      </c>
      <c r="B33">
        <v>30</v>
      </c>
      <c r="D33" t="s">
        <v>9</v>
      </c>
      <c r="E33">
        <v>1920</v>
      </c>
      <c r="F33">
        <v>1945</v>
      </c>
    </row>
    <row r="34" spans="1:6" x14ac:dyDescent="0.25">
      <c r="A34" t="s">
        <v>1132</v>
      </c>
      <c r="B34">
        <v>31</v>
      </c>
      <c r="D34" t="s">
        <v>10</v>
      </c>
      <c r="E34">
        <v>1500</v>
      </c>
      <c r="F34">
        <v>1519</v>
      </c>
    </row>
    <row r="35" spans="1:6" x14ac:dyDescent="0.25">
      <c r="A35" t="s">
        <v>1143</v>
      </c>
      <c r="B35">
        <v>32</v>
      </c>
      <c r="D35" t="s">
        <v>11</v>
      </c>
      <c r="E35">
        <v>1540</v>
      </c>
      <c r="F35">
        <v>1559</v>
      </c>
    </row>
    <row r="36" spans="1:6" x14ac:dyDescent="0.25">
      <c r="A36" t="s">
        <v>1154</v>
      </c>
      <c r="B36">
        <v>33</v>
      </c>
      <c r="D36" t="s">
        <v>11</v>
      </c>
      <c r="E36">
        <v>1560</v>
      </c>
      <c r="F36">
        <v>1579</v>
      </c>
    </row>
    <row r="37" spans="1:6" x14ac:dyDescent="0.25">
      <c r="A37" t="s">
        <v>1165</v>
      </c>
      <c r="B37">
        <v>34</v>
      </c>
      <c r="D37" t="s">
        <v>11</v>
      </c>
      <c r="E37">
        <v>1580</v>
      </c>
      <c r="F37">
        <v>1599</v>
      </c>
    </row>
    <row r="38" spans="1:6" x14ac:dyDescent="0.25">
      <c r="A38" t="s">
        <v>1176</v>
      </c>
      <c r="B38">
        <v>35</v>
      </c>
      <c r="D38" t="s">
        <v>11</v>
      </c>
      <c r="E38">
        <v>1600</v>
      </c>
      <c r="F38">
        <v>1619</v>
      </c>
    </row>
    <row r="39" spans="1:6" x14ac:dyDescent="0.25">
      <c r="A39" t="s">
        <v>1187</v>
      </c>
      <c r="B39">
        <v>36</v>
      </c>
      <c r="D39" t="s">
        <v>11</v>
      </c>
      <c r="E39">
        <v>1620</v>
      </c>
      <c r="F39">
        <v>1639</v>
      </c>
    </row>
    <row r="40" spans="1:6" x14ac:dyDescent="0.25">
      <c r="A40" t="s">
        <v>1198</v>
      </c>
      <c r="B40">
        <v>37</v>
      </c>
      <c r="D40" t="s">
        <v>11</v>
      </c>
      <c r="E40">
        <v>1640</v>
      </c>
      <c r="F40">
        <v>1659</v>
      </c>
    </row>
    <row r="41" spans="1:6" x14ac:dyDescent="0.25">
      <c r="A41" t="s">
        <v>1209</v>
      </c>
      <c r="B41">
        <v>38</v>
      </c>
      <c r="D41" t="s">
        <v>11</v>
      </c>
      <c r="E41">
        <v>1640</v>
      </c>
      <c r="F41">
        <v>1699</v>
      </c>
    </row>
    <row r="42" spans="1:6" x14ac:dyDescent="0.25">
      <c r="A42" t="s">
        <v>1220</v>
      </c>
      <c r="B42">
        <v>39</v>
      </c>
      <c r="D42" t="s">
        <v>11</v>
      </c>
      <c r="E42">
        <v>1660</v>
      </c>
      <c r="F42">
        <v>1679</v>
      </c>
    </row>
    <row r="43" spans="1:6" x14ac:dyDescent="0.25">
      <c r="A43" t="s">
        <v>1232</v>
      </c>
      <c r="B43">
        <v>40</v>
      </c>
      <c r="D43" t="s">
        <v>11</v>
      </c>
      <c r="E43">
        <v>1680</v>
      </c>
      <c r="F43">
        <v>1699</v>
      </c>
    </row>
    <row r="44" spans="1:6" x14ac:dyDescent="0.25">
      <c r="A44" t="s">
        <v>1243</v>
      </c>
      <c r="B44">
        <v>41</v>
      </c>
      <c r="D44" t="s">
        <v>11</v>
      </c>
      <c r="E44">
        <v>1700</v>
      </c>
      <c r="F44">
        <v>1719</v>
      </c>
    </row>
    <row r="45" spans="1:6" x14ac:dyDescent="0.25">
      <c r="A45" t="s">
        <v>1254</v>
      </c>
      <c r="B45">
        <v>42</v>
      </c>
      <c r="D45" t="s">
        <v>11</v>
      </c>
      <c r="E45">
        <v>1700</v>
      </c>
      <c r="F45">
        <v>1719</v>
      </c>
    </row>
    <row r="46" spans="1:6" x14ac:dyDescent="0.25">
      <c r="A46" t="s">
        <v>1265</v>
      </c>
      <c r="B46">
        <v>43</v>
      </c>
      <c r="D46" t="s">
        <v>11</v>
      </c>
      <c r="E46">
        <v>1700</v>
      </c>
      <c r="F46">
        <v>1719</v>
      </c>
    </row>
    <row r="47" spans="1:6" x14ac:dyDescent="0.25">
      <c r="A47" t="s">
        <v>1276</v>
      </c>
      <c r="B47">
        <v>44</v>
      </c>
      <c r="D47" t="s">
        <v>11</v>
      </c>
      <c r="E47">
        <v>1720</v>
      </c>
      <c r="F47">
        <v>1739</v>
      </c>
    </row>
    <row r="48" spans="1:6" x14ac:dyDescent="0.25">
      <c r="A48" t="s">
        <v>1287</v>
      </c>
      <c r="B48">
        <v>45</v>
      </c>
      <c r="D48" t="s">
        <v>11</v>
      </c>
      <c r="E48">
        <v>1720</v>
      </c>
      <c r="F48">
        <v>1739</v>
      </c>
    </row>
    <row r="49" spans="1:6" x14ac:dyDescent="0.25">
      <c r="A49" t="s">
        <v>1298</v>
      </c>
      <c r="B49">
        <v>46</v>
      </c>
      <c r="D49" t="s">
        <v>11</v>
      </c>
      <c r="E49">
        <v>1720</v>
      </c>
      <c r="F49">
        <v>1779</v>
      </c>
    </row>
    <row r="50" spans="1:6" x14ac:dyDescent="0.25">
      <c r="A50" t="s">
        <v>1309</v>
      </c>
      <c r="B50">
        <v>47</v>
      </c>
      <c r="D50" t="s">
        <v>11</v>
      </c>
      <c r="E50">
        <v>1740</v>
      </c>
      <c r="F50">
        <v>1759</v>
      </c>
    </row>
    <row r="51" spans="1:6" x14ac:dyDescent="0.25">
      <c r="A51" t="s">
        <v>1320</v>
      </c>
      <c r="B51">
        <v>48</v>
      </c>
      <c r="D51" t="s">
        <v>11</v>
      </c>
      <c r="E51">
        <v>1740</v>
      </c>
      <c r="F51">
        <v>1759</v>
      </c>
    </row>
    <row r="52" spans="1:6" x14ac:dyDescent="0.25">
      <c r="A52" t="s">
        <v>1331</v>
      </c>
      <c r="B52">
        <v>49</v>
      </c>
      <c r="D52" t="s">
        <v>11</v>
      </c>
      <c r="E52">
        <v>1760</v>
      </c>
      <c r="F52">
        <v>1779</v>
      </c>
    </row>
    <row r="53" spans="1:6" x14ac:dyDescent="0.25">
      <c r="A53" t="s">
        <v>1343</v>
      </c>
      <c r="B53">
        <v>50</v>
      </c>
      <c r="D53" t="s">
        <v>11</v>
      </c>
      <c r="E53">
        <v>1760</v>
      </c>
      <c r="F53">
        <v>1779</v>
      </c>
    </row>
    <row r="54" spans="1:6" x14ac:dyDescent="0.25">
      <c r="A54" t="s">
        <v>1354</v>
      </c>
      <c r="B54">
        <v>51</v>
      </c>
      <c r="D54" t="s">
        <v>11</v>
      </c>
      <c r="E54">
        <v>1780</v>
      </c>
      <c r="F54">
        <v>1799</v>
      </c>
    </row>
    <row r="55" spans="1:6" x14ac:dyDescent="0.25">
      <c r="A55" t="s">
        <v>1365</v>
      </c>
      <c r="B55">
        <v>52</v>
      </c>
      <c r="D55" t="s">
        <v>11</v>
      </c>
      <c r="E55">
        <v>1780</v>
      </c>
      <c r="F55">
        <v>1799</v>
      </c>
    </row>
    <row r="56" spans="1:6" x14ac:dyDescent="0.25">
      <c r="A56" t="s">
        <v>1376</v>
      </c>
      <c r="B56">
        <v>53</v>
      </c>
      <c r="D56" t="s">
        <v>11</v>
      </c>
      <c r="E56">
        <v>1800</v>
      </c>
      <c r="F56">
        <v>1819</v>
      </c>
    </row>
    <row r="57" spans="1:6" x14ac:dyDescent="0.25">
      <c r="A57" t="s">
        <v>1387</v>
      </c>
      <c r="B57">
        <v>54</v>
      </c>
      <c r="D57" t="s">
        <v>11</v>
      </c>
      <c r="E57">
        <v>1800</v>
      </c>
      <c r="F57">
        <v>1879</v>
      </c>
    </row>
    <row r="58" spans="1:6" x14ac:dyDescent="0.25">
      <c r="A58" t="s">
        <v>1398</v>
      </c>
      <c r="B58">
        <v>55</v>
      </c>
      <c r="D58" t="s">
        <v>11</v>
      </c>
      <c r="E58">
        <v>1820</v>
      </c>
      <c r="F58">
        <v>1839</v>
      </c>
    </row>
    <row r="59" spans="1:6" x14ac:dyDescent="0.25">
      <c r="A59" t="s">
        <v>1409</v>
      </c>
      <c r="B59">
        <v>56</v>
      </c>
      <c r="D59" t="s">
        <v>11</v>
      </c>
      <c r="E59">
        <v>1880</v>
      </c>
      <c r="F59">
        <v>1945</v>
      </c>
    </row>
    <row r="60" spans="1:6" x14ac:dyDescent="0.25">
      <c r="A60" t="s">
        <v>1420</v>
      </c>
      <c r="B60">
        <v>57</v>
      </c>
      <c r="D60" t="s">
        <v>11</v>
      </c>
      <c r="E60">
        <v>1880</v>
      </c>
      <c r="F60">
        <v>1945</v>
      </c>
    </row>
    <row r="61" spans="1:6" x14ac:dyDescent="0.25">
      <c r="A61" t="s">
        <v>1431</v>
      </c>
      <c r="B61">
        <v>58</v>
      </c>
      <c r="D61" t="s">
        <v>12</v>
      </c>
      <c r="E61">
        <v>1620</v>
      </c>
      <c r="F61">
        <v>1945</v>
      </c>
    </row>
    <row r="62" spans="1:6" x14ac:dyDescent="0.25">
      <c r="A62" t="s">
        <v>1442</v>
      </c>
      <c r="B62">
        <v>59</v>
      </c>
      <c r="D62" t="s">
        <v>13</v>
      </c>
      <c r="E62">
        <v>1580</v>
      </c>
      <c r="F62">
        <v>1659</v>
      </c>
    </row>
    <row r="63" spans="1:6" x14ac:dyDescent="0.25">
      <c r="A63" t="s">
        <v>1454</v>
      </c>
      <c r="B63">
        <v>60</v>
      </c>
      <c r="D63" t="s">
        <v>13</v>
      </c>
      <c r="E63">
        <v>1600</v>
      </c>
      <c r="F63">
        <v>1659</v>
      </c>
    </row>
    <row r="64" spans="1:6" x14ac:dyDescent="0.25">
      <c r="A64" t="s">
        <v>1465</v>
      </c>
      <c r="B64">
        <v>61</v>
      </c>
      <c r="D64" t="s">
        <v>13</v>
      </c>
      <c r="E64">
        <v>1660</v>
      </c>
      <c r="F64">
        <v>1679</v>
      </c>
    </row>
    <row r="65" spans="1:6" x14ac:dyDescent="0.25">
      <c r="A65" t="s">
        <v>1476</v>
      </c>
      <c r="B65">
        <v>62</v>
      </c>
      <c r="D65" t="s">
        <v>13</v>
      </c>
      <c r="E65">
        <v>1680</v>
      </c>
      <c r="F65">
        <v>1899</v>
      </c>
    </row>
    <row r="66" spans="1:6" x14ac:dyDescent="0.25">
      <c r="A66" t="s">
        <v>1487</v>
      </c>
      <c r="B66">
        <v>63</v>
      </c>
      <c r="D66" t="s">
        <v>13</v>
      </c>
      <c r="E66">
        <v>1900</v>
      </c>
      <c r="F66">
        <v>1945</v>
      </c>
    </row>
    <row r="67" spans="1:6" x14ac:dyDescent="0.25">
      <c r="A67" t="s">
        <v>1498</v>
      </c>
      <c r="B67">
        <v>64</v>
      </c>
      <c r="D67" t="s">
        <v>14</v>
      </c>
      <c r="E67">
        <v>1640</v>
      </c>
      <c r="F67">
        <v>1679</v>
      </c>
    </row>
    <row r="68" spans="1:6" x14ac:dyDescent="0.25">
      <c r="A68" t="s">
        <v>1509</v>
      </c>
      <c r="B68">
        <v>65</v>
      </c>
      <c r="D68" t="s">
        <v>14</v>
      </c>
      <c r="E68">
        <v>1680</v>
      </c>
      <c r="F68">
        <v>1680</v>
      </c>
    </row>
    <row r="69" spans="1:6" x14ac:dyDescent="0.25">
      <c r="A69" t="s">
        <v>1520</v>
      </c>
      <c r="B69">
        <v>66</v>
      </c>
      <c r="D69" t="s">
        <v>16</v>
      </c>
      <c r="E69">
        <v>1540</v>
      </c>
      <c r="F69">
        <v>1559</v>
      </c>
    </row>
    <row r="70" spans="1:6" x14ac:dyDescent="0.25">
      <c r="A70" t="s">
        <v>1531</v>
      </c>
      <c r="B70">
        <v>67</v>
      </c>
      <c r="D70" t="s">
        <v>16</v>
      </c>
      <c r="E70">
        <v>1820</v>
      </c>
      <c r="F70">
        <v>1839</v>
      </c>
    </row>
    <row r="71" spans="1:6" x14ac:dyDescent="0.25">
      <c r="A71" t="s">
        <v>1542</v>
      </c>
      <c r="B71">
        <v>68</v>
      </c>
      <c r="D71" t="s">
        <v>16</v>
      </c>
      <c r="E71">
        <v>1840</v>
      </c>
      <c r="F71">
        <v>1879</v>
      </c>
    </row>
    <row r="72" spans="1:6" x14ac:dyDescent="0.25">
      <c r="A72" t="s">
        <v>1553</v>
      </c>
      <c r="B72">
        <v>69</v>
      </c>
      <c r="D72" t="s">
        <v>16</v>
      </c>
      <c r="E72">
        <v>1880</v>
      </c>
      <c r="F72">
        <v>1899</v>
      </c>
    </row>
    <row r="73" spans="1:6" x14ac:dyDescent="0.25">
      <c r="A73" t="s">
        <v>1565</v>
      </c>
      <c r="B73">
        <v>70</v>
      </c>
      <c r="D73" t="s">
        <v>16</v>
      </c>
      <c r="E73">
        <v>1900</v>
      </c>
      <c r="F73">
        <v>1945</v>
      </c>
    </row>
    <row r="74" spans="1:6" x14ac:dyDescent="0.25">
      <c r="A74" t="s">
        <v>1576</v>
      </c>
      <c r="B74">
        <v>71</v>
      </c>
      <c r="D74" t="s">
        <v>17</v>
      </c>
      <c r="E74">
        <v>1920</v>
      </c>
      <c r="F74">
        <v>1945</v>
      </c>
    </row>
    <row r="75" spans="1:6" x14ac:dyDescent="0.25">
      <c r="A75" t="s">
        <v>1587</v>
      </c>
      <c r="B75">
        <v>72</v>
      </c>
      <c r="D75" t="s">
        <v>18</v>
      </c>
      <c r="E75">
        <v>1640</v>
      </c>
      <c r="F75">
        <v>1680</v>
      </c>
    </row>
    <row r="76" spans="1:6" x14ac:dyDescent="0.25">
      <c r="A76" t="s">
        <v>1598</v>
      </c>
      <c r="B76">
        <v>73</v>
      </c>
      <c r="D76" t="s">
        <v>19</v>
      </c>
      <c r="E76">
        <v>1720</v>
      </c>
      <c r="F76">
        <v>1739</v>
      </c>
    </row>
    <row r="77" spans="1:6" x14ac:dyDescent="0.25">
      <c r="A77" t="s">
        <v>1609</v>
      </c>
      <c r="B77">
        <v>74</v>
      </c>
      <c r="D77" t="s">
        <v>19</v>
      </c>
      <c r="E77">
        <v>1740</v>
      </c>
      <c r="F77">
        <v>1759</v>
      </c>
    </row>
    <row r="78" spans="1:6" x14ac:dyDescent="0.25">
      <c r="A78" t="s">
        <v>1620</v>
      </c>
      <c r="B78">
        <v>75</v>
      </c>
      <c r="D78" t="s">
        <v>19</v>
      </c>
      <c r="E78">
        <v>1760</v>
      </c>
      <c r="F78">
        <v>1839</v>
      </c>
    </row>
    <row r="79" spans="1:6" x14ac:dyDescent="0.25">
      <c r="A79" t="s">
        <v>1631</v>
      </c>
      <c r="B79">
        <v>76</v>
      </c>
      <c r="D79" t="s">
        <v>19</v>
      </c>
      <c r="E79">
        <v>1840</v>
      </c>
      <c r="F79">
        <v>1879</v>
      </c>
    </row>
    <row r="80" spans="1:6" x14ac:dyDescent="0.25">
      <c r="A80" t="s">
        <v>1642</v>
      </c>
      <c r="B80">
        <v>77</v>
      </c>
      <c r="D80" t="s">
        <v>19</v>
      </c>
      <c r="E80">
        <v>1880</v>
      </c>
      <c r="F80">
        <v>1899</v>
      </c>
    </row>
    <row r="81" spans="1:6" x14ac:dyDescent="0.25">
      <c r="A81" t="s">
        <v>1653</v>
      </c>
      <c r="B81">
        <v>78</v>
      </c>
      <c r="D81" t="s">
        <v>20</v>
      </c>
      <c r="E81">
        <v>1920</v>
      </c>
      <c r="F81">
        <v>1945</v>
      </c>
    </row>
    <row r="82" spans="1:6" x14ac:dyDescent="0.25">
      <c r="A82" t="s">
        <v>1664</v>
      </c>
      <c r="B82">
        <v>79</v>
      </c>
      <c r="D82" t="s">
        <v>21</v>
      </c>
      <c r="E82">
        <v>1500</v>
      </c>
      <c r="F82">
        <v>1839</v>
      </c>
    </row>
    <row r="83" spans="1:6" x14ac:dyDescent="0.25">
      <c r="A83" t="s">
        <v>1676</v>
      </c>
      <c r="B83">
        <v>80</v>
      </c>
      <c r="D83" t="s">
        <v>22</v>
      </c>
      <c r="E83">
        <v>1520</v>
      </c>
      <c r="F83">
        <v>1559</v>
      </c>
    </row>
    <row r="84" spans="1:6" x14ac:dyDescent="0.25">
      <c r="A84" t="s">
        <v>1687</v>
      </c>
      <c r="B84">
        <v>81</v>
      </c>
      <c r="D84" t="s">
        <v>23</v>
      </c>
      <c r="E84">
        <v>1800</v>
      </c>
      <c r="F84">
        <v>1839</v>
      </c>
    </row>
    <row r="85" spans="1:6" x14ac:dyDescent="0.25">
      <c r="A85" t="s">
        <v>1698</v>
      </c>
      <c r="B85">
        <v>82</v>
      </c>
      <c r="D85" t="s">
        <v>23</v>
      </c>
      <c r="E85">
        <v>1840</v>
      </c>
      <c r="F85">
        <v>7305</v>
      </c>
    </row>
    <row r="86" spans="1:6" x14ac:dyDescent="0.25">
      <c r="A86" t="s">
        <v>1709</v>
      </c>
      <c r="B86">
        <v>83</v>
      </c>
      <c r="D86" t="s">
        <v>23</v>
      </c>
      <c r="E86">
        <v>1920</v>
      </c>
      <c r="F86">
        <v>1945</v>
      </c>
    </row>
    <row r="87" spans="1:6" x14ac:dyDescent="0.25">
      <c r="A87" t="s">
        <v>1720</v>
      </c>
      <c r="B87">
        <v>84</v>
      </c>
      <c r="D87" t="s">
        <v>24</v>
      </c>
      <c r="E87">
        <v>1500</v>
      </c>
      <c r="F87">
        <v>1539</v>
      </c>
    </row>
    <row r="88" spans="1:6" x14ac:dyDescent="0.25">
      <c r="A88" t="s">
        <v>1731</v>
      </c>
      <c r="B88">
        <v>85</v>
      </c>
      <c r="D88" t="s">
        <v>24</v>
      </c>
      <c r="E88">
        <v>1540</v>
      </c>
      <c r="F88">
        <v>1659</v>
      </c>
    </row>
    <row r="89" spans="1:6" x14ac:dyDescent="0.25">
      <c r="A89" t="s">
        <v>1742</v>
      </c>
      <c r="B89">
        <v>86</v>
      </c>
      <c r="D89" t="s">
        <v>24</v>
      </c>
      <c r="E89">
        <v>1660</v>
      </c>
      <c r="F89">
        <v>1699</v>
      </c>
    </row>
    <row r="90" spans="1:6" x14ac:dyDescent="0.25">
      <c r="A90" t="s">
        <v>1753</v>
      </c>
      <c r="B90">
        <v>87</v>
      </c>
      <c r="D90" t="s">
        <v>24</v>
      </c>
      <c r="E90">
        <v>1700</v>
      </c>
      <c r="F90">
        <v>1719</v>
      </c>
    </row>
    <row r="91" spans="1:6" x14ac:dyDescent="0.25">
      <c r="A91" t="s">
        <v>1764</v>
      </c>
      <c r="B91">
        <v>88</v>
      </c>
      <c r="D91" t="s">
        <v>24</v>
      </c>
      <c r="E91">
        <v>1720</v>
      </c>
      <c r="F91">
        <v>1739</v>
      </c>
    </row>
    <row r="92" spans="1:6" x14ac:dyDescent="0.25">
      <c r="A92" t="s">
        <v>1775</v>
      </c>
      <c r="B92">
        <v>89</v>
      </c>
      <c r="D92" t="s">
        <v>24</v>
      </c>
      <c r="E92">
        <v>1740</v>
      </c>
      <c r="F92">
        <v>1759</v>
      </c>
    </row>
    <row r="93" spans="1:6" x14ac:dyDescent="0.25">
      <c r="A93" t="s">
        <v>1787</v>
      </c>
      <c r="B93">
        <v>90</v>
      </c>
      <c r="D93" t="s">
        <v>24</v>
      </c>
      <c r="E93">
        <v>1760</v>
      </c>
      <c r="F93">
        <v>1779</v>
      </c>
    </row>
    <row r="94" spans="1:6" x14ac:dyDescent="0.25">
      <c r="A94" t="s">
        <v>1798</v>
      </c>
      <c r="B94">
        <v>91</v>
      </c>
      <c r="D94" t="s">
        <v>24</v>
      </c>
      <c r="E94">
        <v>1780</v>
      </c>
      <c r="F94">
        <v>1799</v>
      </c>
    </row>
    <row r="95" spans="1:6" x14ac:dyDescent="0.25">
      <c r="A95" t="s">
        <v>1809</v>
      </c>
      <c r="B95">
        <v>92</v>
      </c>
      <c r="D95" t="s">
        <v>24</v>
      </c>
      <c r="E95">
        <v>1800</v>
      </c>
      <c r="F95">
        <v>1819</v>
      </c>
    </row>
    <row r="96" spans="1:6" x14ac:dyDescent="0.25">
      <c r="A96" t="s">
        <v>1820</v>
      </c>
      <c r="B96">
        <v>93</v>
      </c>
      <c r="D96" t="s">
        <v>24</v>
      </c>
      <c r="E96">
        <v>1820</v>
      </c>
      <c r="F96">
        <v>1859</v>
      </c>
    </row>
    <row r="97" spans="1:6" x14ac:dyDescent="0.25">
      <c r="A97" t="s">
        <v>1831</v>
      </c>
      <c r="B97">
        <v>94</v>
      </c>
      <c r="D97" t="s">
        <v>24</v>
      </c>
      <c r="E97">
        <v>1860</v>
      </c>
      <c r="F97">
        <v>1879</v>
      </c>
    </row>
    <row r="98" spans="1:6" x14ac:dyDescent="0.25">
      <c r="A98" t="s">
        <v>1842</v>
      </c>
      <c r="B98">
        <v>95</v>
      </c>
      <c r="D98" t="s">
        <v>24</v>
      </c>
      <c r="E98">
        <v>1880</v>
      </c>
      <c r="F98">
        <v>7305</v>
      </c>
    </row>
    <row r="99" spans="1:6" x14ac:dyDescent="0.25">
      <c r="A99" t="s">
        <v>1853</v>
      </c>
      <c r="B99">
        <v>96</v>
      </c>
      <c r="D99" t="s">
        <v>24</v>
      </c>
      <c r="E99">
        <v>1920</v>
      </c>
      <c r="F99">
        <v>1945</v>
      </c>
    </row>
    <row r="100" spans="1:6" x14ac:dyDescent="0.25">
      <c r="A100" t="s">
        <v>1864</v>
      </c>
      <c r="B100">
        <v>97</v>
      </c>
      <c r="D100" t="s">
        <v>25</v>
      </c>
      <c r="E100">
        <v>1500</v>
      </c>
      <c r="F100">
        <v>1539</v>
      </c>
    </row>
    <row r="101" spans="1:6" x14ac:dyDescent="0.25">
      <c r="A101" t="s">
        <v>1875</v>
      </c>
      <c r="B101">
        <v>98</v>
      </c>
      <c r="D101" t="s">
        <v>26</v>
      </c>
      <c r="E101">
        <v>1500</v>
      </c>
      <c r="F101">
        <v>1619</v>
      </c>
    </row>
    <row r="102" spans="1:6" x14ac:dyDescent="0.25">
      <c r="A102" t="s">
        <v>1886</v>
      </c>
      <c r="B102">
        <v>99</v>
      </c>
      <c r="D102" t="s">
        <v>26</v>
      </c>
      <c r="E102">
        <v>1620</v>
      </c>
      <c r="F102">
        <v>1779</v>
      </c>
    </row>
    <row r="103" spans="1:6" x14ac:dyDescent="0.25">
      <c r="A103" t="s">
        <v>733</v>
      </c>
      <c r="B103">
        <v>100</v>
      </c>
      <c r="D103" t="s">
        <v>27</v>
      </c>
      <c r="E103">
        <v>1760</v>
      </c>
      <c r="F103">
        <v>1919</v>
      </c>
    </row>
    <row r="104" spans="1:6" x14ac:dyDescent="0.25">
      <c r="A104" t="s">
        <v>744</v>
      </c>
      <c r="B104">
        <v>101</v>
      </c>
      <c r="D104" t="s">
        <v>27</v>
      </c>
      <c r="E104">
        <v>1920</v>
      </c>
      <c r="F104">
        <v>1945</v>
      </c>
    </row>
    <row r="105" spans="1:6" x14ac:dyDescent="0.25">
      <c r="A105" t="s">
        <v>755</v>
      </c>
      <c r="B105">
        <v>102</v>
      </c>
      <c r="D105" t="s">
        <v>28</v>
      </c>
      <c r="E105">
        <v>1500</v>
      </c>
      <c r="F105">
        <v>1519</v>
      </c>
    </row>
    <row r="106" spans="1:6" x14ac:dyDescent="0.25">
      <c r="A106" t="s">
        <v>766</v>
      </c>
      <c r="B106">
        <v>103</v>
      </c>
      <c r="D106" t="s">
        <v>28</v>
      </c>
      <c r="E106">
        <v>1520</v>
      </c>
      <c r="F106">
        <v>1539</v>
      </c>
    </row>
    <row r="107" spans="1:6" x14ac:dyDescent="0.25">
      <c r="A107" t="s">
        <v>777</v>
      </c>
      <c r="B107">
        <v>104</v>
      </c>
      <c r="D107" t="s">
        <v>29</v>
      </c>
      <c r="E107">
        <v>1500</v>
      </c>
      <c r="F107">
        <v>1579</v>
      </c>
    </row>
    <row r="108" spans="1:6" x14ac:dyDescent="0.25">
      <c r="A108" t="s">
        <v>788</v>
      </c>
      <c r="B108">
        <v>105</v>
      </c>
      <c r="D108" t="s">
        <v>30</v>
      </c>
      <c r="E108">
        <v>1820</v>
      </c>
      <c r="F108">
        <v>1879</v>
      </c>
    </row>
    <row r="109" spans="1:6" x14ac:dyDescent="0.25">
      <c r="A109" t="s">
        <v>799</v>
      </c>
      <c r="B109">
        <v>106</v>
      </c>
      <c r="D109" t="s">
        <v>31</v>
      </c>
      <c r="E109">
        <v>1500</v>
      </c>
      <c r="F109">
        <v>1719</v>
      </c>
    </row>
    <row r="110" spans="1:6" x14ac:dyDescent="0.25">
      <c r="A110" t="s">
        <v>810</v>
      </c>
      <c r="B110">
        <v>107</v>
      </c>
      <c r="D110" t="s">
        <v>31</v>
      </c>
      <c r="E110">
        <v>1720</v>
      </c>
      <c r="F110">
        <v>1945</v>
      </c>
    </row>
    <row r="111" spans="1:6" x14ac:dyDescent="0.25">
      <c r="A111" t="s">
        <v>821</v>
      </c>
      <c r="B111">
        <v>108</v>
      </c>
      <c r="D111" t="s">
        <v>32</v>
      </c>
      <c r="E111">
        <v>1820</v>
      </c>
      <c r="F111">
        <v>1839</v>
      </c>
    </row>
    <row r="112" spans="1:6" x14ac:dyDescent="0.25">
      <c r="A112" t="s">
        <v>832</v>
      </c>
      <c r="B112">
        <v>109</v>
      </c>
      <c r="D112" t="s">
        <v>33</v>
      </c>
      <c r="E112">
        <v>1500</v>
      </c>
      <c r="F112">
        <v>1519</v>
      </c>
    </row>
    <row r="113" spans="1:6" x14ac:dyDescent="0.25">
      <c r="A113" t="s">
        <v>844</v>
      </c>
      <c r="B113">
        <v>110</v>
      </c>
      <c r="D113" t="s">
        <v>33</v>
      </c>
      <c r="E113">
        <v>1520</v>
      </c>
      <c r="F113">
        <v>1539</v>
      </c>
    </row>
    <row r="114" spans="1:6" x14ac:dyDescent="0.25">
      <c r="A114" t="s">
        <v>855</v>
      </c>
      <c r="B114">
        <v>111</v>
      </c>
      <c r="D114" t="s">
        <v>34</v>
      </c>
      <c r="E114">
        <v>1540</v>
      </c>
      <c r="F114">
        <v>1599</v>
      </c>
    </row>
    <row r="115" spans="1:6" x14ac:dyDescent="0.25">
      <c r="A115" t="s">
        <v>866</v>
      </c>
      <c r="B115">
        <v>112</v>
      </c>
      <c r="D115" t="s">
        <v>34</v>
      </c>
      <c r="E115">
        <v>1600</v>
      </c>
      <c r="F115">
        <v>1619</v>
      </c>
    </row>
    <row r="116" spans="1:6" x14ac:dyDescent="0.25">
      <c r="A116" t="s">
        <v>877</v>
      </c>
      <c r="B116">
        <v>113</v>
      </c>
      <c r="D116" t="s">
        <v>34</v>
      </c>
      <c r="E116">
        <v>1800</v>
      </c>
      <c r="F116">
        <v>1879</v>
      </c>
    </row>
    <row r="117" spans="1:6" x14ac:dyDescent="0.25">
      <c r="A117" t="s">
        <v>888</v>
      </c>
      <c r="B117">
        <v>114</v>
      </c>
      <c r="D117" t="s">
        <v>34</v>
      </c>
      <c r="E117">
        <v>1880</v>
      </c>
      <c r="F117">
        <v>1945</v>
      </c>
    </row>
    <row r="118" spans="1:6" x14ac:dyDescent="0.25">
      <c r="A118" t="s">
        <v>899</v>
      </c>
      <c r="B118">
        <v>115</v>
      </c>
      <c r="D118" t="s">
        <v>36</v>
      </c>
      <c r="E118">
        <v>1540</v>
      </c>
      <c r="F118">
        <v>1679</v>
      </c>
    </row>
    <row r="119" spans="1:6" x14ac:dyDescent="0.25">
      <c r="A119" t="s">
        <v>910</v>
      </c>
      <c r="B119">
        <v>116</v>
      </c>
      <c r="D119" t="s">
        <v>36</v>
      </c>
      <c r="E119">
        <v>1680</v>
      </c>
      <c r="F119">
        <v>1799</v>
      </c>
    </row>
    <row r="120" spans="1:6" x14ac:dyDescent="0.25">
      <c r="A120" t="s">
        <v>918</v>
      </c>
      <c r="B120">
        <v>117</v>
      </c>
      <c r="D120" t="s">
        <v>37</v>
      </c>
      <c r="E120">
        <v>1540</v>
      </c>
      <c r="F120">
        <v>1559</v>
      </c>
    </row>
    <row r="121" spans="1:6" x14ac:dyDescent="0.25">
      <c r="A121" t="s">
        <v>919</v>
      </c>
      <c r="B121">
        <v>118</v>
      </c>
      <c r="D121" t="s">
        <v>37</v>
      </c>
      <c r="E121">
        <v>1560</v>
      </c>
      <c r="F121">
        <v>1579</v>
      </c>
    </row>
    <row r="122" spans="1:6" x14ac:dyDescent="0.25">
      <c r="A122" t="s">
        <v>920</v>
      </c>
      <c r="B122">
        <v>119</v>
      </c>
      <c r="D122" t="s">
        <v>37</v>
      </c>
      <c r="E122">
        <v>1580</v>
      </c>
      <c r="F122">
        <v>1599</v>
      </c>
    </row>
    <row r="123" spans="1:6" x14ac:dyDescent="0.25">
      <c r="A123" t="s">
        <v>922</v>
      </c>
      <c r="B123">
        <v>120</v>
      </c>
      <c r="D123" t="s">
        <v>37</v>
      </c>
      <c r="E123">
        <v>1600</v>
      </c>
      <c r="F123">
        <v>1619</v>
      </c>
    </row>
    <row r="124" spans="1:6" x14ac:dyDescent="0.25">
      <c r="A124" t="s">
        <v>923</v>
      </c>
      <c r="B124">
        <v>121</v>
      </c>
      <c r="D124" t="s">
        <v>37</v>
      </c>
      <c r="E124">
        <v>1620</v>
      </c>
      <c r="F124">
        <v>1699</v>
      </c>
    </row>
    <row r="125" spans="1:6" x14ac:dyDescent="0.25">
      <c r="A125" t="s">
        <v>924</v>
      </c>
      <c r="B125">
        <v>122</v>
      </c>
      <c r="D125" t="s">
        <v>37</v>
      </c>
      <c r="E125">
        <v>1620</v>
      </c>
      <c r="F125">
        <v>1699</v>
      </c>
    </row>
    <row r="126" spans="1:6" x14ac:dyDescent="0.25">
      <c r="A126" t="s">
        <v>925</v>
      </c>
      <c r="B126">
        <v>123</v>
      </c>
      <c r="D126" t="s">
        <v>37</v>
      </c>
      <c r="E126">
        <v>1700</v>
      </c>
      <c r="F126">
        <v>1759</v>
      </c>
    </row>
    <row r="127" spans="1:6" x14ac:dyDescent="0.25">
      <c r="A127" t="s">
        <v>926</v>
      </c>
      <c r="B127">
        <v>124</v>
      </c>
      <c r="D127" t="s">
        <v>37</v>
      </c>
      <c r="E127">
        <v>1760</v>
      </c>
      <c r="F127">
        <v>1945</v>
      </c>
    </row>
    <row r="128" spans="1:6" x14ac:dyDescent="0.25">
      <c r="A128" t="s">
        <v>927</v>
      </c>
      <c r="B128">
        <v>125</v>
      </c>
      <c r="D128" t="s">
        <v>38</v>
      </c>
      <c r="E128">
        <v>1640</v>
      </c>
      <c r="F128">
        <v>1945</v>
      </c>
    </row>
    <row r="129" spans="1:6" x14ac:dyDescent="0.25">
      <c r="A129" t="s">
        <v>928</v>
      </c>
      <c r="B129">
        <v>126</v>
      </c>
      <c r="D129" t="s">
        <v>39</v>
      </c>
      <c r="E129">
        <v>1660</v>
      </c>
      <c r="F129">
        <v>1819</v>
      </c>
    </row>
    <row r="130" spans="1:6" x14ac:dyDescent="0.25">
      <c r="A130" t="s">
        <v>929</v>
      </c>
      <c r="B130">
        <v>127</v>
      </c>
      <c r="D130" t="s">
        <v>39</v>
      </c>
      <c r="E130">
        <v>1820</v>
      </c>
      <c r="F130">
        <v>1879</v>
      </c>
    </row>
    <row r="131" spans="1:6" x14ac:dyDescent="0.25">
      <c r="A131" t="s">
        <v>930</v>
      </c>
      <c r="B131">
        <v>128</v>
      </c>
      <c r="D131" t="s">
        <v>41</v>
      </c>
      <c r="E131">
        <v>1840</v>
      </c>
      <c r="F131">
        <v>1919</v>
      </c>
    </row>
    <row r="132" spans="1:6" x14ac:dyDescent="0.25">
      <c r="A132" t="s">
        <v>931</v>
      </c>
      <c r="B132">
        <v>129</v>
      </c>
      <c r="D132" t="s">
        <v>41</v>
      </c>
      <c r="E132">
        <v>1920</v>
      </c>
      <c r="F132">
        <v>1945</v>
      </c>
    </row>
    <row r="133" spans="1:6" x14ac:dyDescent="0.25">
      <c r="A133" t="s">
        <v>933</v>
      </c>
      <c r="B133">
        <v>130</v>
      </c>
      <c r="D133" t="s">
        <v>42</v>
      </c>
      <c r="E133">
        <v>1800</v>
      </c>
      <c r="F133">
        <v>1839</v>
      </c>
    </row>
    <row r="134" spans="1:6" x14ac:dyDescent="0.25">
      <c r="A134" t="s">
        <v>934</v>
      </c>
      <c r="B134">
        <v>131</v>
      </c>
      <c r="D134" t="s">
        <v>42</v>
      </c>
      <c r="E134">
        <v>1840</v>
      </c>
      <c r="F134">
        <v>1680</v>
      </c>
    </row>
    <row r="135" spans="1:6" x14ac:dyDescent="0.25">
      <c r="A135" t="s">
        <v>935</v>
      </c>
      <c r="B135">
        <v>132</v>
      </c>
      <c r="D135" t="s">
        <v>43</v>
      </c>
      <c r="E135">
        <v>1500</v>
      </c>
      <c r="F135">
        <v>1559</v>
      </c>
    </row>
    <row r="136" spans="1:6" x14ac:dyDescent="0.25">
      <c r="A136" t="s">
        <v>936</v>
      </c>
      <c r="B136">
        <v>133</v>
      </c>
      <c r="D136" t="s">
        <v>43</v>
      </c>
      <c r="E136">
        <v>1560</v>
      </c>
      <c r="F136">
        <v>1739</v>
      </c>
    </row>
    <row r="137" spans="1:6" x14ac:dyDescent="0.25">
      <c r="A137" t="s">
        <v>937</v>
      </c>
      <c r="B137">
        <v>134</v>
      </c>
      <c r="D137" t="s">
        <v>43</v>
      </c>
      <c r="E137">
        <v>1740</v>
      </c>
      <c r="F137">
        <v>1779</v>
      </c>
    </row>
    <row r="138" spans="1:6" x14ac:dyDescent="0.25">
      <c r="A138" t="s">
        <v>938</v>
      </c>
      <c r="B138">
        <v>135</v>
      </c>
      <c r="D138" t="s">
        <v>43</v>
      </c>
      <c r="E138">
        <v>1780</v>
      </c>
      <c r="F138">
        <v>1819</v>
      </c>
    </row>
    <row r="139" spans="1:6" x14ac:dyDescent="0.25">
      <c r="A139" t="s">
        <v>939</v>
      </c>
      <c r="B139">
        <v>136</v>
      </c>
      <c r="D139" t="s">
        <v>43</v>
      </c>
      <c r="E139">
        <v>1820</v>
      </c>
      <c r="F139">
        <v>1945</v>
      </c>
    </row>
    <row r="140" spans="1:6" x14ac:dyDescent="0.25">
      <c r="A140" t="s">
        <v>940</v>
      </c>
      <c r="B140">
        <v>137</v>
      </c>
      <c r="D140" t="s">
        <v>44</v>
      </c>
      <c r="E140">
        <v>1500</v>
      </c>
      <c r="F140">
        <v>1719</v>
      </c>
    </row>
    <row r="141" spans="1:6" x14ac:dyDescent="0.25">
      <c r="A141" t="s">
        <v>941</v>
      </c>
      <c r="B141">
        <v>138</v>
      </c>
      <c r="D141" t="s">
        <v>44</v>
      </c>
      <c r="E141">
        <v>1720</v>
      </c>
      <c r="F141">
        <v>1899</v>
      </c>
    </row>
    <row r="142" spans="1:6" x14ac:dyDescent="0.25">
      <c r="A142" t="s">
        <v>942</v>
      </c>
      <c r="B142">
        <v>139</v>
      </c>
      <c r="D142" t="s">
        <v>44</v>
      </c>
      <c r="E142">
        <v>1880</v>
      </c>
      <c r="F142">
        <v>1899</v>
      </c>
    </row>
    <row r="143" spans="1:6" x14ac:dyDescent="0.25">
      <c r="A143" t="s">
        <v>944</v>
      </c>
      <c r="B143">
        <v>140</v>
      </c>
      <c r="D143" t="s">
        <v>45</v>
      </c>
      <c r="E143">
        <v>1500</v>
      </c>
      <c r="F143">
        <v>1579</v>
      </c>
    </row>
    <row r="144" spans="1:6" x14ac:dyDescent="0.25">
      <c r="A144" t="s">
        <v>945</v>
      </c>
      <c r="B144">
        <v>141</v>
      </c>
      <c r="D144" t="s">
        <v>46</v>
      </c>
      <c r="E144">
        <v>1500</v>
      </c>
      <c r="F144">
        <v>1839</v>
      </c>
    </row>
    <row r="145" spans="1:6" x14ac:dyDescent="0.25">
      <c r="A145" t="s">
        <v>946</v>
      </c>
      <c r="B145">
        <v>142</v>
      </c>
      <c r="D145" t="s">
        <v>46</v>
      </c>
      <c r="E145">
        <v>1840</v>
      </c>
      <c r="F145">
        <v>1859</v>
      </c>
    </row>
    <row r="146" spans="1:6" x14ac:dyDescent="0.25">
      <c r="A146" t="s">
        <v>947</v>
      </c>
      <c r="B146">
        <v>143</v>
      </c>
      <c r="D146" t="s">
        <v>46</v>
      </c>
      <c r="E146">
        <v>1860</v>
      </c>
      <c r="F146">
        <v>1945</v>
      </c>
    </row>
    <row r="147" spans="1:6" x14ac:dyDescent="0.25">
      <c r="A147" t="s">
        <v>948</v>
      </c>
      <c r="B147">
        <v>144</v>
      </c>
      <c r="D147" t="s">
        <v>47</v>
      </c>
      <c r="E147">
        <v>1520</v>
      </c>
      <c r="F147">
        <v>1619</v>
      </c>
    </row>
    <row r="148" spans="1:6" x14ac:dyDescent="0.25">
      <c r="A148" t="s">
        <v>949</v>
      </c>
      <c r="B148">
        <v>145</v>
      </c>
      <c r="D148" t="s">
        <v>47</v>
      </c>
      <c r="E148">
        <v>1620</v>
      </c>
      <c r="F148">
        <v>1945</v>
      </c>
    </row>
    <row r="149" spans="1:6" x14ac:dyDescent="0.25">
      <c r="A149" t="s">
        <v>950</v>
      </c>
      <c r="B149">
        <v>146</v>
      </c>
      <c r="D149" t="s">
        <v>48</v>
      </c>
      <c r="E149">
        <v>1620</v>
      </c>
      <c r="F149">
        <v>1739</v>
      </c>
    </row>
    <row r="150" spans="1:6" x14ac:dyDescent="0.25">
      <c r="A150" t="s">
        <v>951</v>
      </c>
      <c r="B150">
        <v>147</v>
      </c>
      <c r="D150" t="s">
        <v>48</v>
      </c>
      <c r="E150">
        <v>1740</v>
      </c>
      <c r="F150">
        <v>1779</v>
      </c>
    </row>
    <row r="151" spans="1:6" x14ac:dyDescent="0.25">
      <c r="A151" t="s">
        <v>952</v>
      </c>
      <c r="B151">
        <v>148</v>
      </c>
      <c r="D151" t="s">
        <v>48</v>
      </c>
      <c r="E151">
        <v>1780</v>
      </c>
      <c r="F151">
        <v>1919</v>
      </c>
    </row>
    <row r="152" spans="1:6" x14ac:dyDescent="0.25">
      <c r="A152" t="s">
        <v>953</v>
      </c>
      <c r="B152">
        <v>149</v>
      </c>
      <c r="D152" t="s">
        <v>48</v>
      </c>
      <c r="E152">
        <v>1920</v>
      </c>
      <c r="F152">
        <v>1945</v>
      </c>
    </row>
    <row r="153" spans="1:6" x14ac:dyDescent="0.25">
      <c r="A153" t="s">
        <v>955</v>
      </c>
      <c r="B153">
        <v>150</v>
      </c>
      <c r="D153" t="s">
        <v>49</v>
      </c>
      <c r="E153">
        <v>1500</v>
      </c>
      <c r="F153">
        <v>1619</v>
      </c>
    </row>
    <row r="154" spans="1:6" x14ac:dyDescent="0.25">
      <c r="A154" t="s">
        <v>956</v>
      </c>
      <c r="B154">
        <v>151</v>
      </c>
      <c r="D154" t="s">
        <v>50</v>
      </c>
      <c r="E154">
        <v>1500</v>
      </c>
      <c r="F154">
        <v>1539</v>
      </c>
    </row>
    <row r="155" spans="1:6" x14ac:dyDescent="0.25">
      <c r="A155" t="s">
        <v>957</v>
      </c>
      <c r="B155">
        <v>152</v>
      </c>
      <c r="D155" t="s">
        <v>50</v>
      </c>
      <c r="E155">
        <v>1540</v>
      </c>
      <c r="F155">
        <v>1579</v>
      </c>
    </row>
    <row r="156" spans="1:6" x14ac:dyDescent="0.25">
      <c r="A156" t="s">
        <v>958</v>
      </c>
      <c r="B156">
        <v>153</v>
      </c>
      <c r="D156" t="s">
        <v>50</v>
      </c>
      <c r="E156">
        <v>1580</v>
      </c>
      <c r="F156">
        <v>1619</v>
      </c>
    </row>
    <row r="157" spans="1:6" x14ac:dyDescent="0.25">
      <c r="A157" t="s">
        <v>959</v>
      </c>
      <c r="B157">
        <v>154</v>
      </c>
      <c r="D157" t="s">
        <v>50</v>
      </c>
      <c r="E157">
        <v>1620</v>
      </c>
      <c r="F157">
        <v>1659</v>
      </c>
    </row>
    <row r="158" spans="1:6" x14ac:dyDescent="0.25">
      <c r="A158" t="s">
        <v>960</v>
      </c>
      <c r="B158">
        <v>155</v>
      </c>
      <c r="D158" t="s">
        <v>50</v>
      </c>
      <c r="E158">
        <v>1660</v>
      </c>
      <c r="F158">
        <v>1679</v>
      </c>
    </row>
    <row r="159" spans="1:6" x14ac:dyDescent="0.25">
      <c r="A159" t="s">
        <v>961</v>
      </c>
      <c r="B159">
        <v>156</v>
      </c>
      <c r="D159" t="s">
        <v>50</v>
      </c>
      <c r="E159">
        <v>1680</v>
      </c>
      <c r="F159">
        <v>1699</v>
      </c>
    </row>
    <row r="160" spans="1:6" x14ac:dyDescent="0.25">
      <c r="A160" t="s">
        <v>962</v>
      </c>
      <c r="B160">
        <v>157</v>
      </c>
      <c r="D160" t="s">
        <v>51</v>
      </c>
      <c r="E160">
        <v>1500</v>
      </c>
      <c r="F160">
        <v>1539</v>
      </c>
    </row>
    <row r="161" spans="1:6" x14ac:dyDescent="0.25">
      <c r="A161" t="s">
        <v>963</v>
      </c>
      <c r="B161">
        <v>158</v>
      </c>
      <c r="D161" t="s">
        <v>52</v>
      </c>
      <c r="E161">
        <v>1500</v>
      </c>
      <c r="F161">
        <v>1539</v>
      </c>
    </row>
    <row r="162" spans="1:6" x14ac:dyDescent="0.25">
      <c r="A162" t="s">
        <v>964</v>
      </c>
      <c r="B162">
        <v>159</v>
      </c>
      <c r="D162" t="s">
        <v>53</v>
      </c>
      <c r="E162">
        <v>1840</v>
      </c>
      <c r="F162">
        <v>1879</v>
      </c>
    </row>
    <row r="163" spans="1:6" x14ac:dyDescent="0.25">
      <c r="A163" t="s">
        <v>966</v>
      </c>
      <c r="B163">
        <v>160</v>
      </c>
      <c r="D163" t="s">
        <v>53</v>
      </c>
      <c r="E163">
        <v>1880</v>
      </c>
      <c r="F163">
        <v>1899</v>
      </c>
    </row>
    <row r="164" spans="1:6" x14ac:dyDescent="0.25">
      <c r="A164" t="s">
        <v>967</v>
      </c>
      <c r="B164">
        <v>161</v>
      </c>
      <c r="D164" t="s">
        <v>53</v>
      </c>
      <c r="E164">
        <v>1900</v>
      </c>
      <c r="F164">
        <v>1919</v>
      </c>
    </row>
    <row r="165" spans="1:6" x14ac:dyDescent="0.25">
      <c r="A165" t="s">
        <v>968</v>
      </c>
      <c r="B165">
        <v>162</v>
      </c>
      <c r="D165" t="s">
        <v>53</v>
      </c>
      <c r="E165">
        <v>1920</v>
      </c>
      <c r="F165">
        <v>1939</v>
      </c>
    </row>
    <row r="166" spans="1:6" x14ac:dyDescent="0.25">
      <c r="A166" t="s">
        <v>969</v>
      </c>
      <c r="B166">
        <v>163</v>
      </c>
      <c r="D166" t="s">
        <v>53</v>
      </c>
      <c r="E166">
        <v>1940</v>
      </c>
      <c r="F166">
        <v>1945</v>
      </c>
    </row>
    <row r="167" spans="1:6" x14ac:dyDescent="0.25">
      <c r="A167" t="s">
        <v>970</v>
      </c>
      <c r="B167">
        <v>164</v>
      </c>
      <c r="D167" t="s">
        <v>54</v>
      </c>
      <c r="E167">
        <v>1500</v>
      </c>
      <c r="F167">
        <v>1579</v>
      </c>
    </row>
    <row r="168" spans="1:6" x14ac:dyDescent="0.25">
      <c r="A168" t="s">
        <v>971</v>
      </c>
      <c r="B168">
        <v>165</v>
      </c>
      <c r="D168" t="s">
        <v>54</v>
      </c>
      <c r="E168">
        <v>1580</v>
      </c>
      <c r="F168">
        <v>1719</v>
      </c>
    </row>
    <row r="169" spans="1:6" x14ac:dyDescent="0.25">
      <c r="A169" t="s">
        <v>972</v>
      </c>
      <c r="B169">
        <v>166</v>
      </c>
      <c r="D169" t="s">
        <v>54</v>
      </c>
      <c r="E169">
        <v>1720</v>
      </c>
      <c r="F169">
        <v>1759</v>
      </c>
    </row>
    <row r="170" spans="1:6" x14ac:dyDescent="0.25">
      <c r="A170" t="s">
        <v>973</v>
      </c>
      <c r="B170">
        <v>167</v>
      </c>
      <c r="D170" t="s">
        <v>54</v>
      </c>
      <c r="E170">
        <v>1760</v>
      </c>
      <c r="F170">
        <v>1899</v>
      </c>
    </row>
    <row r="171" spans="1:6" x14ac:dyDescent="0.25">
      <c r="A171" t="s">
        <v>974</v>
      </c>
      <c r="B171">
        <v>168</v>
      </c>
      <c r="D171" t="s">
        <v>57</v>
      </c>
      <c r="E171">
        <v>1660</v>
      </c>
      <c r="F171">
        <v>1719</v>
      </c>
    </row>
    <row r="172" spans="1:6" x14ac:dyDescent="0.25">
      <c r="A172" t="s">
        <v>975</v>
      </c>
      <c r="B172">
        <v>169</v>
      </c>
      <c r="D172" t="s">
        <v>58</v>
      </c>
      <c r="E172">
        <v>1540</v>
      </c>
      <c r="F172">
        <v>1579</v>
      </c>
    </row>
    <row r="173" spans="1:6" x14ac:dyDescent="0.25">
      <c r="A173" t="s">
        <v>977</v>
      </c>
      <c r="B173">
        <v>170</v>
      </c>
      <c r="D173" t="s">
        <v>58</v>
      </c>
      <c r="E173">
        <v>1560</v>
      </c>
      <c r="F173">
        <v>1579</v>
      </c>
    </row>
    <row r="174" spans="1:6" x14ac:dyDescent="0.25">
      <c r="A174" t="s">
        <v>978</v>
      </c>
      <c r="B174">
        <v>171</v>
      </c>
      <c r="D174" t="s">
        <v>58</v>
      </c>
      <c r="E174">
        <v>1580</v>
      </c>
      <c r="F174">
        <v>1659</v>
      </c>
    </row>
    <row r="175" spans="1:6" x14ac:dyDescent="0.25">
      <c r="A175" t="s">
        <v>979</v>
      </c>
      <c r="B175">
        <v>172</v>
      </c>
      <c r="D175" t="s">
        <v>58</v>
      </c>
      <c r="E175">
        <v>1600</v>
      </c>
      <c r="F175">
        <v>1619</v>
      </c>
    </row>
    <row r="176" spans="1:6" x14ac:dyDescent="0.25">
      <c r="A176" t="s">
        <v>980</v>
      </c>
      <c r="B176">
        <v>173</v>
      </c>
      <c r="D176" t="s">
        <v>58</v>
      </c>
      <c r="E176">
        <v>1620</v>
      </c>
      <c r="F176">
        <v>1659</v>
      </c>
    </row>
    <row r="177" spans="1:6" x14ac:dyDescent="0.25">
      <c r="A177" t="s">
        <v>981</v>
      </c>
      <c r="B177">
        <v>174</v>
      </c>
      <c r="D177" t="s">
        <v>58</v>
      </c>
      <c r="E177">
        <v>1640</v>
      </c>
      <c r="F177">
        <v>1659</v>
      </c>
    </row>
    <row r="178" spans="1:6" x14ac:dyDescent="0.25">
      <c r="A178" t="s">
        <v>982</v>
      </c>
      <c r="B178">
        <v>175</v>
      </c>
      <c r="D178" t="s">
        <v>58</v>
      </c>
      <c r="E178">
        <v>1660</v>
      </c>
      <c r="F178">
        <v>1679</v>
      </c>
    </row>
    <row r="179" spans="1:6" x14ac:dyDescent="0.25">
      <c r="A179" t="s">
        <v>983</v>
      </c>
      <c r="B179">
        <v>176</v>
      </c>
      <c r="D179" t="s">
        <v>58</v>
      </c>
      <c r="E179">
        <v>1680</v>
      </c>
      <c r="F179">
        <v>1719</v>
      </c>
    </row>
    <row r="180" spans="1:6" x14ac:dyDescent="0.25">
      <c r="A180" t="s">
        <v>984</v>
      </c>
      <c r="B180">
        <v>177</v>
      </c>
      <c r="D180" t="s">
        <v>58</v>
      </c>
      <c r="E180">
        <v>1720</v>
      </c>
      <c r="F180">
        <v>1739</v>
      </c>
    </row>
    <row r="181" spans="1:6" x14ac:dyDescent="0.25">
      <c r="A181" t="s">
        <v>985</v>
      </c>
      <c r="B181">
        <v>178</v>
      </c>
      <c r="D181" t="s">
        <v>58</v>
      </c>
      <c r="E181">
        <v>1740</v>
      </c>
      <c r="F181">
        <v>1759</v>
      </c>
    </row>
    <row r="182" spans="1:6" x14ac:dyDescent="0.25">
      <c r="A182" t="s">
        <v>986</v>
      </c>
      <c r="B182">
        <v>179</v>
      </c>
      <c r="D182" t="s">
        <v>58</v>
      </c>
      <c r="E182">
        <v>1760</v>
      </c>
      <c r="F182">
        <v>1779</v>
      </c>
    </row>
    <row r="183" spans="1:6" x14ac:dyDescent="0.25">
      <c r="A183" t="s">
        <v>988</v>
      </c>
      <c r="B183">
        <v>180</v>
      </c>
      <c r="D183" t="s">
        <v>58</v>
      </c>
      <c r="E183">
        <v>1780</v>
      </c>
      <c r="F183">
        <v>1819</v>
      </c>
    </row>
    <row r="184" spans="1:6" x14ac:dyDescent="0.25">
      <c r="A184" t="s">
        <v>989</v>
      </c>
      <c r="B184">
        <v>181</v>
      </c>
      <c r="D184" t="s">
        <v>58</v>
      </c>
      <c r="E184">
        <v>1820</v>
      </c>
      <c r="F184">
        <v>1839</v>
      </c>
    </row>
    <row r="185" spans="1:6" x14ac:dyDescent="0.25">
      <c r="A185" t="s">
        <v>990</v>
      </c>
      <c r="B185">
        <v>182</v>
      </c>
      <c r="D185" t="s">
        <v>58</v>
      </c>
      <c r="E185">
        <v>1840</v>
      </c>
      <c r="F185">
        <v>1859</v>
      </c>
    </row>
    <row r="186" spans="1:6" x14ac:dyDescent="0.25">
      <c r="A186" t="s">
        <v>991</v>
      </c>
      <c r="B186">
        <v>183</v>
      </c>
      <c r="D186" t="s">
        <v>58</v>
      </c>
      <c r="E186">
        <v>1860</v>
      </c>
      <c r="F186">
        <v>1879</v>
      </c>
    </row>
    <row r="187" spans="1:6" x14ac:dyDescent="0.25">
      <c r="A187" t="s">
        <v>992</v>
      </c>
      <c r="B187">
        <v>184</v>
      </c>
      <c r="D187" t="s">
        <v>58</v>
      </c>
      <c r="E187">
        <v>1880</v>
      </c>
      <c r="F187">
        <v>1919</v>
      </c>
    </row>
    <row r="188" spans="1:6" x14ac:dyDescent="0.25">
      <c r="A188" t="s">
        <v>993</v>
      </c>
      <c r="B188">
        <v>185</v>
      </c>
      <c r="D188" t="s">
        <v>58</v>
      </c>
      <c r="E188">
        <v>1920</v>
      </c>
      <c r="F188">
        <v>1945</v>
      </c>
    </row>
    <row r="189" spans="1:6" x14ac:dyDescent="0.25">
      <c r="A189" t="s">
        <v>994</v>
      </c>
      <c r="B189">
        <v>186</v>
      </c>
      <c r="D189" t="s">
        <v>59</v>
      </c>
      <c r="E189">
        <v>1660</v>
      </c>
      <c r="F189">
        <v>1719</v>
      </c>
    </row>
    <row r="190" spans="1:6" x14ac:dyDescent="0.25">
      <c r="A190" t="s">
        <v>995</v>
      </c>
      <c r="B190">
        <v>187</v>
      </c>
      <c r="D190" t="s">
        <v>60</v>
      </c>
      <c r="E190">
        <v>1500</v>
      </c>
      <c r="F190">
        <v>1859</v>
      </c>
    </row>
    <row r="191" spans="1:6" x14ac:dyDescent="0.25">
      <c r="A191" t="s">
        <v>996</v>
      </c>
      <c r="B191">
        <v>188</v>
      </c>
      <c r="D191" t="s">
        <v>60</v>
      </c>
      <c r="E191">
        <v>1860</v>
      </c>
      <c r="F191">
        <v>1879</v>
      </c>
    </row>
    <row r="192" spans="1:6" x14ac:dyDescent="0.25">
      <c r="A192" t="s">
        <v>997</v>
      </c>
      <c r="B192">
        <v>189</v>
      </c>
      <c r="D192" t="s">
        <v>60</v>
      </c>
      <c r="E192">
        <v>1880</v>
      </c>
      <c r="F192">
        <v>1899</v>
      </c>
    </row>
    <row r="193" spans="1:6" x14ac:dyDescent="0.25">
      <c r="A193" t="s">
        <v>999</v>
      </c>
      <c r="B193">
        <v>190</v>
      </c>
      <c r="D193" t="s">
        <v>61</v>
      </c>
      <c r="E193">
        <v>1500</v>
      </c>
      <c r="F193">
        <v>1679</v>
      </c>
    </row>
    <row r="194" spans="1:6" x14ac:dyDescent="0.25">
      <c r="A194" t="s">
        <v>1000</v>
      </c>
      <c r="B194">
        <v>191</v>
      </c>
      <c r="D194" t="s">
        <v>61</v>
      </c>
      <c r="E194">
        <v>1680</v>
      </c>
      <c r="F194">
        <v>1799</v>
      </c>
    </row>
    <row r="195" spans="1:6" x14ac:dyDescent="0.25">
      <c r="A195" t="s">
        <v>1001</v>
      </c>
      <c r="B195">
        <v>192</v>
      </c>
      <c r="D195" t="s">
        <v>61</v>
      </c>
      <c r="E195">
        <v>1800</v>
      </c>
      <c r="F195">
        <v>1839</v>
      </c>
    </row>
    <row r="196" spans="1:6" x14ac:dyDescent="0.25">
      <c r="A196" t="s">
        <v>1002</v>
      </c>
      <c r="B196">
        <v>193</v>
      </c>
      <c r="D196" t="s">
        <v>61</v>
      </c>
      <c r="E196">
        <v>1840</v>
      </c>
      <c r="F196">
        <v>1899</v>
      </c>
    </row>
    <row r="197" spans="1:6" x14ac:dyDescent="0.25">
      <c r="A197" t="s">
        <v>1003</v>
      </c>
      <c r="B197">
        <v>194</v>
      </c>
      <c r="D197" t="s">
        <v>62</v>
      </c>
      <c r="E197">
        <v>1520</v>
      </c>
      <c r="F197">
        <v>1599</v>
      </c>
    </row>
    <row r="198" spans="1:6" x14ac:dyDescent="0.25">
      <c r="A198" t="s">
        <v>1004</v>
      </c>
      <c r="B198">
        <v>195</v>
      </c>
      <c r="D198" t="s">
        <v>62</v>
      </c>
      <c r="E198">
        <v>1600</v>
      </c>
      <c r="F198">
        <v>1699</v>
      </c>
    </row>
    <row r="199" spans="1:6" x14ac:dyDescent="0.25">
      <c r="A199" t="s">
        <v>1005</v>
      </c>
      <c r="B199">
        <v>196</v>
      </c>
      <c r="D199" t="s">
        <v>62</v>
      </c>
      <c r="E199">
        <v>1700</v>
      </c>
      <c r="F199">
        <v>1719</v>
      </c>
    </row>
    <row r="200" spans="1:6" x14ac:dyDescent="0.25">
      <c r="A200" t="s">
        <v>1006</v>
      </c>
      <c r="B200">
        <v>197</v>
      </c>
      <c r="D200" t="s">
        <v>62</v>
      </c>
      <c r="E200">
        <v>1720</v>
      </c>
      <c r="F200">
        <v>1879</v>
      </c>
    </row>
    <row r="201" spans="1:6" x14ac:dyDescent="0.25">
      <c r="A201" t="s">
        <v>1007</v>
      </c>
      <c r="B201">
        <v>198</v>
      </c>
      <c r="D201" t="s">
        <v>63</v>
      </c>
      <c r="E201">
        <v>1880</v>
      </c>
      <c r="F201">
        <v>1899</v>
      </c>
    </row>
    <row r="202" spans="1:6" x14ac:dyDescent="0.25">
      <c r="A202" t="s">
        <v>1008</v>
      </c>
      <c r="B202">
        <v>199</v>
      </c>
      <c r="D202" t="s">
        <v>63</v>
      </c>
      <c r="E202">
        <v>1900</v>
      </c>
      <c r="F202">
        <v>1919</v>
      </c>
    </row>
    <row r="203" spans="1:6" x14ac:dyDescent="0.25">
      <c r="A203" t="s">
        <v>1011</v>
      </c>
      <c r="B203">
        <v>200</v>
      </c>
      <c r="D203" t="s">
        <v>63</v>
      </c>
      <c r="E203">
        <v>1920</v>
      </c>
      <c r="F203">
        <v>1945</v>
      </c>
    </row>
    <row r="204" spans="1:6" x14ac:dyDescent="0.25">
      <c r="A204" t="s">
        <v>1012</v>
      </c>
      <c r="B204">
        <v>201</v>
      </c>
      <c r="D204" t="s">
        <v>64</v>
      </c>
      <c r="E204">
        <v>1520</v>
      </c>
      <c r="F204">
        <v>1679</v>
      </c>
    </row>
    <row r="205" spans="1:6" x14ac:dyDescent="0.25">
      <c r="A205" t="s">
        <v>1013</v>
      </c>
      <c r="B205">
        <v>202</v>
      </c>
      <c r="D205" t="s">
        <v>64</v>
      </c>
      <c r="E205">
        <v>1680</v>
      </c>
      <c r="F205">
        <v>1799</v>
      </c>
    </row>
    <row r="206" spans="1:6" x14ac:dyDescent="0.25">
      <c r="A206" t="s">
        <v>1014</v>
      </c>
      <c r="B206">
        <v>203</v>
      </c>
      <c r="D206" t="s">
        <v>64</v>
      </c>
      <c r="E206">
        <v>1800</v>
      </c>
      <c r="F206">
        <v>1839</v>
      </c>
    </row>
    <row r="207" spans="1:6" x14ac:dyDescent="0.25">
      <c r="A207" t="s">
        <v>1015</v>
      </c>
      <c r="B207">
        <v>204</v>
      </c>
      <c r="D207" t="s">
        <v>64</v>
      </c>
      <c r="E207">
        <v>1840</v>
      </c>
      <c r="F207">
        <v>1899</v>
      </c>
    </row>
    <row r="208" spans="1:6" x14ac:dyDescent="0.25">
      <c r="A208" t="s">
        <v>1016</v>
      </c>
      <c r="B208">
        <v>205</v>
      </c>
      <c r="D208" t="s">
        <v>66</v>
      </c>
      <c r="E208">
        <v>1540</v>
      </c>
      <c r="F208">
        <v>1559</v>
      </c>
    </row>
    <row r="209" spans="1:6" x14ac:dyDescent="0.25">
      <c r="A209" t="s">
        <v>1017</v>
      </c>
      <c r="B209">
        <v>206</v>
      </c>
      <c r="D209" t="s">
        <v>66</v>
      </c>
      <c r="E209">
        <v>1560</v>
      </c>
      <c r="F209">
        <v>1619</v>
      </c>
    </row>
    <row r="210" spans="1:6" x14ac:dyDescent="0.25">
      <c r="A210" t="s">
        <v>1018</v>
      </c>
      <c r="B210">
        <v>207</v>
      </c>
      <c r="D210" t="s">
        <v>66</v>
      </c>
      <c r="E210">
        <v>1620</v>
      </c>
      <c r="F210">
        <v>1779</v>
      </c>
    </row>
    <row r="211" spans="1:6" x14ac:dyDescent="0.25">
      <c r="A211" t="s">
        <v>1019</v>
      </c>
      <c r="B211">
        <v>208</v>
      </c>
      <c r="D211" t="s">
        <v>66</v>
      </c>
      <c r="E211">
        <v>1780</v>
      </c>
      <c r="F211">
        <v>1799</v>
      </c>
    </row>
    <row r="212" spans="1:6" x14ac:dyDescent="0.25">
      <c r="A212" t="s">
        <v>1020</v>
      </c>
      <c r="B212">
        <v>209</v>
      </c>
      <c r="D212" t="s">
        <v>66</v>
      </c>
      <c r="E212">
        <v>1800</v>
      </c>
      <c r="F212">
        <v>1819</v>
      </c>
    </row>
    <row r="213" spans="1:6" x14ac:dyDescent="0.25">
      <c r="A213" t="s">
        <v>1022</v>
      </c>
      <c r="B213">
        <v>210</v>
      </c>
      <c r="D213" t="s">
        <v>66</v>
      </c>
      <c r="E213">
        <v>1820</v>
      </c>
      <c r="F213">
        <v>1839</v>
      </c>
    </row>
    <row r="214" spans="1:6" x14ac:dyDescent="0.25">
      <c r="A214" t="s">
        <v>1023</v>
      </c>
      <c r="B214">
        <v>211</v>
      </c>
      <c r="D214" t="s">
        <v>66</v>
      </c>
      <c r="E214">
        <v>1840</v>
      </c>
      <c r="F214">
        <v>1859</v>
      </c>
    </row>
    <row r="215" spans="1:6" x14ac:dyDescent="0.25">
      <c r="A215" t="s">
        <v>1024</v>
      </c>
      <c r="B215">
        <v>212</v>
      </c>
      <c r="D215" t="s">
        <v>66</v>
      </c>
      <c r="E215">
        <v>1840</v>
      </c>
      <c r="F215">
        <v>1859</v>
      </c>
    </row>
    <row r="216" spans="1:6" x14ac:dyDescent="0.25">
      <c r="A216" t="s">
        <v>1025</v>
      </c>
      <c r="B216">
        <v>213</v>
      </c>
      <c r="D216" t="s">
        <v>66</v>
      </c>
      <c r="E216">
        <v>1860</v>
      </c>
      <c r="F216">
        <v>1899</v>
      </c>
    </row>
    <row r="217" spans="1:6" x14ac:dyDescent="0.25">
      <c r="A217" t="s">
        <v>1026</v>
      </c>
      <c r="B217">
        <v>214</v>
      </c>
      <c r="D217" t="s">
        <v>66</v>
      </c>
      <c r="E217">
        <v>1860</v>
      </c>
      <c r="F217">
        <v>1945</v>
      </c>
    </row>
    <row r="218" spans="1:6" x14ac:dyDescent="0.25">
      <c r="A218" t="s">
        <v>1027</v>
      </c>
      <c r="B218">
        <v>215</v>
      </c>
      <c r="D218" t="s">
        <v>67</v>
      </c>
      <c r="E218">
        <v>1540</v>
      </c>
      <c r="F218">
        <v>1799</v>
      </c>
    </row>
    <row r="219" spans="1:6" x14ac:dyDescent="0.25">
      <c r="A219" t="s">
        <v>1028</v>
      </c>
      <c r="B219">
        <v>216</v>
      </c>
      <c r="D219" t="s">
        <v>67</v>
      </c>
      <c r="E219">
        <v>1800</v>
      </c>
      <c r="F219">
        <v>1899</v>
      </c>
    </row>
    <row r="220" spans="1:6" x14ac:dyDescent="0.25">
      <c r="A220" t="s">
        <v>1029</v>
      </c>
      <c r="B220">
        <v>217</v>
      </c>
      <c r="D220" t="s">
        <v>68</v>
      </c>
      <c r="E220">
        <v>1760</v>
      </c>
      <c r="F220">
        <v>1779</v>
      </c>
    </row>
    <row r="221" spans="1:6" x14ac:dyDescent="0.25">
      <c r="A221" t="s">
        <v>1030</v>
      </c>
      <c r="B221">
        <v>218</v>
      </c>
      <c r="D221" t="s">
        <v>68</v>
      </c>
      <c r="E221">
        <v>1780</v>
      </c>
      <c r="F221">
        <v>1945</v>
      </c>
    </row>
    <row r="222" spans="1:6" x14ac:dyDescent="0.25">
      <c r="A222" t="s">
        <v>1031</v>
      </c>
      <c r="B222">
        <v>219</v>
      </c>
      <c r="D222" t="s">
        <v>69</v>
      </c>
      <c r="E222">
        <v>1500</v>
      </c>
      <c r="F222">
        <v>1679</v>
      </c>
    </row>
    <row r="223" spans="1:6" x14ac:dyDescent="0.25">
      <c r="A223" t="s">
        <v>1033</v>
      </c>
      <c r="B223">
        <v>220</v>
      </c>
      <c r="D223" t="s">
        <v>69</v>
      </c>
      <c r="E223">
        <v>1680</v>
      </c>
      <c r="F223">
        <v>1739</v>
      </c>
    </row>
    <row r="224" spans="1:6" x14ac:dyDescent="0.25">
      <c r="A224" t="s">
        <v>1034</v>
      </c>
      <c r="B224">
        <v>221</v>
      </c>
      <c r="D224" t="s">
        <v>69</v>
      </c>
      <c r="E224">
        <v>1740</v>
      </c>
      <c r="F224">
        <v>1779</v>
      </c>
    </row>
    <row r="225" spans="1:6" x14ac:dyDescent="0.25">
      <c r="A225" t="s">
        <v>1035</v>
      </c>
      <c r="B225">
        <v>222</v>
      </c>
      <c r="D225" t="s">
        <v>69</v>
      </c>
      <c r="E225">
        <v>1780</v>
      </c>
      <c r="F225">
        <v>1799</v>
      </c>
    </row>
    <row r="226" spans="1:6" x14ac:dyDescent="0.25">
      <c r="A226" t="s">
        <v>1036</v>
      </c>
      <c r="B226">
        <v>223</v>
      </c>
      <c r="D226" t="s">
        <v>69</v>
      </c>
      <c r="E226">
        <v>1800</v>
      </c>
      <c r="F226">
        <v>1879</v>
      </c>
    </row>
    <row r="227" spans="1:6" x14ac:dyDescent="0.25">
      <c r="A227" t="s">
        <v>1037</v>
      </c>
      <c r="B227">
        <v>224</v>
      </c>
      <c r="D227" t="s">
        <v>70</v>
      </c>
      <c r="E227">
        <v>1900</v>
      </c>
      <c r="F227">
        <v>1919</v>
      </c>
    </row>
    <row r="228" spans="1:6" x14ac:dyDescent="0.25">
      <c r="A228" t="s">
        <v>1038</v>
      </c>
      <c r="B228">
        <v>225</v>
      </c>
      <c r="D228" t="s">
        <v>71</v>
      </c>
      <c r="E228">
        <v>1620</v>
      </c>
      <c r="F228">
        <v>1659</v>
      </c>
    </row>
    <row r="229" spans="1:6" x14ac:dyDescent="0.25">
      <c r="A229" t="s">
        <v>1039</v>
      </c>
      <c r="B229">
        <v>226</v>
      </c>
      <c r="D229" t="s">
        <v>71</v>
      </c>
      <c r="E229">
        <v>1660</v>
      </c>
      <c r="F229">
        <v>1679</v>
      </c>
    </row>
    <row r="230" spans="1:6" x14ac:dyDescent="0.25">
      <c r="A230" t="s">
        <v>1040</v>
      </c>
      <c r="B230">
        <v>227</v>
      </c>
      <c r="D230" t="s">
        <v>71</v>
      </c>
      <c r="E230">
        <v>1680</v>
      </c>
      <c r="F230">
        <v>1719</v>
      </c>
    </row>
    <row r="231" spans="1:6" x14ac:dyDescent="0.25">
      <c r="A231" t="s">
        <v>1041</v>
      </c>
      <c r="B231">
        <v>228</v>
      </c>
      <c r="D231" t="s">
        <v>71</v>
      </c>
      <c r="E231">
        <v>1720</v>
      </c>
      <c r="F231">
        <v>1779</v>
      </c>
    </row>
    <row r="232" spans="1:6" x14ac:dyDescent="0.25">
      <c r="A232" t="s">
        <v>1042</v>
      </c>
      <c r="B232">
        <v>229</v>
      </c>
      <c r="D232" t="s">
        <v>71</v>
      </c>
      <c r="E232">
        <v>1720</v>
      </c>
      <c r="F232">
        <v>1779</v>
      </c>
    </row>
    <row r="233" spans="1:6" x14ac:dyDescent="0.25">
      <c r="A233" t="s">
        <v>1044</v>
      </c>
      <c r="B233">
        <v>230</v>
      </c>
      <c r="D233" t="s">
        <v>71</v>
      </c>
      <c r="E233">
        <v>1780</v>
      </c>
      <c r="F233">
        <v>1799</v>
      </c>
    </row>
    <row r="234" spans="1:6" x14ac:dyDescent="0.25">
      <c r="A234" t="s">
        <v>1045</v>
      </c>
      <c r="B234">
        <v>231</v>
      </c>
      <c r="D234" t="s">
        <v>71</v>
      </c>
      <c r="E234">
        <v>1800</v>
      </c>
      <c r="F234">
        <v>1819</v>
      </c>
    </row>
    <row r="235" spans="1:6" x14ac:dyDescent="0.25">
      <c r="A235" t="s">
        <v>1046</v>
      </c>
      <c r="B235">
        <v>232</v>
      </c>
      <c r="D235" t="s">
        <v>71</v>
      </c>
      <c r="E235">
        <v>1820</v>
      </c>
      <c r="F235">
        <v>1839</v>
      </c>
    </row>
    <row r="236" spans="1:6" x14ac:dyDescent="0.25">
      <c r="A236" t="s">
        <v>1047</v>
      </c>
      <c r="B236">
        <v>233</v>
      </c>
      <c r="D236" t="s">
        <v>71</v>
      </c>
      <c r="E236">
        <v>1840</v>
      </c>
      <c r="F236">
        <v>1859</v>
      </c>
    </row>
    <row r="237" spans="1:6" x14ac:dyDescent="0.25">
      <c r="A237" t="s">
        <v>1048</v>
      </c>
      <c r="B237">
        <v>234</v>
      </c>
      <c r="D237" t="s">
        <v>71</v>
      </c>
      <c r="E237">
        <v>1860</v>
      </c>
      <c r="F237">
        <v>1879</v>
      </c>
    </row>
    <row r="238" spans="1:6" x14ac:dyDescent="0.25">
      <c r="A238" t="s">
        <v>1049</v>
      </c>
      <c r="B238">
        <v>235</v>
      </c>
      <c r="D238" t="s">
        <v>71</v>
      </c>
      <c r="E238">
        <v>1880</v>
      </c>
      <c r="F238">
        <v>1899</v>
      </c>
    </row>
    <row r="239" spans="1:6" x14ac:dyDescent="0.25">
      <c r="A239" t="s">
        <v>1050</v>
      </c>
      <c r="B239">
        <v>236</v>
      </c>
      <c r="D239" t="s">
        <v>71</v>
      </c>
      <c r="E239">
        <v>1880</v>
      </c>
      <c r="F239">
        <v>1939</v>
      </c>
    </row>
    <row r="240" spans="1:6" x14ac:dyDescent="0.25">
      <c r="A240" t="s">
        <v>1051</v>
      </c>
      <c r="B240">
        <v>237</v>
      </c>
      <c r="D240" t="s">
        <v>71</v>
      </c>
      <c r="E240">
        <v>1900</v>
      </c>
      <c r="F240">
        <v>1939</v>
      </c>
    </row>
    <row r="241" spans="1:6" x14ac:dyDescent="0.25">
      <c r="A241" t="s">
        <v>1052</v>
      </c>
      <c r="B241">
        <v>238</v>
      </c>
      <c r="D241" t="s">
        <v>71</v>
      </c>
      <c r="E241">
        <v>1940</v>
      </c>
      <c r="F241">
        <v>1945</v>
      </c>
    </row>
    <row r="242" spans="1:6" x14ac:dyDescent="0.25">
      <c r="A242" t="s">
        <v>1053</v>
      </c>
      <c r="B242">
        <v>239</v>
      </c>
      <c r="D242" t="s">
        <v>71</v>
      </c>
      <c r="E242">
        <v>1940</v>
      </c>
      <c r="F242">
        <v>1945</v>
      </c>
    </row>
    <row r="243" spans="1:6" x14ac:dyDescent="0.25">
      <c r="A243" t="s">
        <v>1055</v>
      </c>
      <c r="B243">
        <v>240</v>
      </c>
      <c r="D243" t="s">
        <v>72</v>
      </c>
      <c r="E243">
        <v>1500</v>
      </c>
      <c r="F243">
        <v>1945</v>
      </c>
    </row>
    <row r="244" spans="1:6" x14ac:dyDescent="0.25">
      <c r="A244" t="s">
        <v>1056</v>
      </c>
      <c r="B244">
        <v>241</v>
      </c>
      <c r="D244" t="s">
        <v>73</v>
      </c>
      <c r="E244">
        <v>1500</v>
      </c>
      <c r="F244">
        <v>1945</v>
      </c>
    </row>
    <row r="245" spans="1:6" x14ac:dyDescent="0.25">
      <c r="A245" t="s">
        <v>1057</v>
      </c>
      <c r="B245">
        <v>242</v>
      </c>
      <c r="D245" t="s">
        <v>73</v>
      </c>
      <c r="E245">
        <v>1600</v>
      </c>
      <c r="F245">
        <v>1659</v>
      </c>
    </row>
    <row r="246" spans="1:6" x14ac:dyDescent="0.25">
      <c r="A246" t="s">
        <v>1058</v>
      </c>
      <c r="B246">
        <v>243</v>
      </c>
      <c r="D246" t="s">
        <v>74</v>
      </c>
      <c r="E246">
        <v>1520</v>
      </c>
      <c r="F246">
        <v>1659</v>
      </c>
    </row>
    <row r="247" spans="1:6" x14ac:dyDescent="0.25">
      <c r="A247" t="s">
        <v>1059</v>
      </c>
      <c r="B247">
        <v>244</v>
      </c>
      <c r="D247" t="s">
        <v>74</v>
      </c>
      <c r="E247">
        <v>1640</v>
      </c>
      <c r="F247">
        <v>1945</v>
      </c>
    </row>
    <row r="248" spans="1:6" x14ac:dyDescent="0.25">
      <c r="A248" t="s">
        <v>1060</v>
      </c>
      <c r="B248">
        <v>245</v>
      </c>
      <c r="D248" t="s">
        <v>74</v>
      </c>
      <c r="E248">
        <v>1660</v>
      </c>
      <c r="F248">
        <v>1679</v>
      </c>
    </row>
    <row r="249" spans="1:6" x14ac:dyDescent="0.25">
      <c r="A249" t="s">
        <v>1061</v>
      </c>
      <c r="B249">
        <v>246</v>
      </c>
      <c r="D249" t="s">
        <v>74</v>
      </c>
      <c r="E249">
        <v>1680</v>
      </c>
      <c r="F249">
        <v>1945</v>
      </c>
    </row>
    <row r="250" spans="1:6" x14ac:dyDescent="0.25">
      <c r="A250" t="s">
        <v>1062</v>
      </c>
      <c r="B250">
        <v>247</v>
      </c>
      <c r="D250" t="s">
        <v>75</v>
      </c>
      <c r="E250">
        <v>1720</v>
      </c>
      <c r="F250">
        <v>1739</v>
      </c>
    </row>
    <row r="251" spans="1:6" x14ac:dyDescent="0.25">
      <c r="A251" t="s">
        <v>1063</v>
      </c>
      <c r="B251">
        <v>248</v>
      </c>
      <c r="D251" t="s">
        <v>75</v>
      </c>
      <c r="E251">
        <v>1740</v>
      </c>
      <c r="F251">
        <v>1779</v>
      </c>
    </row>
    <row r="252" spans="1:6" x14ac:dyDescent="0.25">
      <c r="A252" t="s">
        <v>1064</v>
      </c>
      <c r="B252">
        <v>249</v>
      </c>
      <c r="D252" t="s">
        <v>75</v>
      </c>
      <c r="E252">
        <v>1780</v>
      </c>
      <c r="F252">
        <v>1799</v>
      </c>
    </row>
    <row r="253" spans="1:6" x14ac:dyDescent="0.25">
      <c r="A253" t="s">
        <v>1066</v>
      </c>
      <c r="B253">
        <v>250</v>
      </c>
      <c r="D253" t="s">
        <v>76</v>
      </c>
      <c r="E253">
        <v>1840</v>
      </c>
      <c r="F253">
        <v>1899</v>
      </c>
    </row>
    <row r="254" spans="1:6" x14ac:dyDescent="0.25">
      <c r="A254" t="s">
        <v>1067</v>
      </c>
      <c r="B254">
        <v>251</v>
      </c>
      <c r="D254" t="s">
        <v>76</v>
      </c>
      <c r="E254">
        <v>1900</v>
      </c>
      <c r="F254">
        <v>1919</v>
      </c>
    </row>
    <row r="255" spans="1:6" x14ac:dyDescent="0.25">
      <c r="A255" t="s">
        <v>1068</v>
      </c>
      <c r="B255">
        <v>252</v>
      </c>
      <c r="D255" t="s">
        <v>76</v>
      </c>
      <c r="E255">
        <v>1920</v>
      </c>
      <c r="F255">
        <v>1945</v>
      </c>
    </row>
    <row r="256" spans="1:6" x14ac:dyDescent="0.25">
      <c r="A256" t="s">
        <v>1069</v>
      </c>
      <c r="B256">
        <v>253</v>
      </c>
      <c r="D256" t="s">
        <v>78</v>
      </c>
      <c r="E256">
        <v>1620</v>
      </c>
      <c r="F256">
        <v>1639</v>
      </c>
    </row>
    <row r="257" spans="1:6" x14ac:dyDescent="0.25">
      <c r="A257" t="s">
        <v>1070</v>
      </c>
      <c r="B257">
        <v>254</v>
      </c>
      <c r="D257" t="s">
        <v>79</v>
      </c>
      <c r="E257">
        <v>1500</v>
      </c>
      <c r="F257">
        <v>1579</v>
      </c>
    </row>
    <row r="258" spans="1:6" x14ac:dyDescent="0.25">
      <c r="A258" t="s">
        <v>1071</v>
      </c>
      <c r="B258">
        <v>255</v>
      </c>
      <c r="D258" t="s">
        <v>79</v>
      </c>
      <c r="E258">
        <v>1520</v>
      </c>
      <c r="F258">
        <v>1579</v>
      </c>
    </row>
    <row r="259" spans="1:6" x14ac:dyDescent="0.25">
      <c r="A259" t="s">
        <v>1072</v>
      </c>
      <c r="B259">
        <v>256</v>
      </c>
      <c r="D259" t="s">
        <v>79</v>
      </c>
      <c r="E259">
        <v>1580</v>
      </c>
      <c r="F259">
        <v>1599</v>
      </c>
    </row>
    <row r="260" spans="1:6" x14ac:dyDescent="0.25">
      <c r="A260" t="s">
        <v>1073</v>
      </c>
      <c r="B260">
        <v>257</v>
      </c>
      <c r="D260" t="s">
        <v>79</v>
      </c>
      <c r="E260">
        <v>1580</v>
      </c>
      <c r="F260">
        <v>1599</v>
      </c>
    </row>
    <row r="261" spans="1:6" x14ac:dyDescent="0.25">
      <c r="A261" t="s">
        <v>1074</v>
      </c>
      <c r="B261">
        <v>258</v>
      </c>
      <c r="D261" t="s">
        <v>79</v>
      </c>
      <c r="E261">
        <v>1600</v>
      </c>
      <c r="F261">
        <v>1639</v>
      </c>
    </row>
    <row r="262" spans="1:6" x14ac:dyDescent="0.25">
      <c r="A262" t="s">
        <v>1075</v>
      </c>
      <c r="B262">
        <v>259</v>
      </c>
      <c r="D262" t="s">
        <v>79</v>
      </c>
      <c r="E262">
        <v>1640</v>
      </c>
      <c r="F262">
        <v>1659</v>
      </c>
    </row>
    <row r="263" spans="1:6" x14ac:dyDescent="0.25">
      <c r="A263" t="s">
        <v>1077</v>
      </c>
      <c r="B263">
        <v>260</v>
      </c>
      <c r="D263" t="s">
        <v>79</v>
      </c>
      <c r="E263">
        <v>1640</v>
      </c>
      <c r="F263">
        <v>1659</v>
      </c>
    </row>
    <row r="264" spans="1:6" x14ac:dyDescent="0.25">
      <c r="A264" t="s">
        <v>1078</v>
      </c>
      <c r="B264">
        <v>261</v>
      </c>
      <c r="D264" t="s">
        <v>79</v>
      </c>
      <c r="E264">
        <v>1660</v>
      </c>
      <c r="F264">
        <v>1679</v>
      </c>
    </row>
    <row r="265" spans="1:6" x14ac:dyDescent="0.25">
      <c r="A265" t="s">
        <v>1079</v>
      </c>
      <c r="B265">
        <v>262</v>
      </c>
      <c r="D265" t="s">
        <v>79</v>
      </c>
      <c r="E265">
        <v>1680</v>
      </c>
      <c r="F265">
        <v>1799</v>
      </c>
    </row>
    <row r="266" spans="1:6" x14ac:dyDescent="0.25">
      <c r="A266" t="s">
        <v>1080</v>
      </c>
      <c r="B266">
        <v>263</v>
      </c>
      <c r="D266" t="s">
        <v>79</v>
      </c>
      <c r="E266">
        <v>1800</v>
      </c>
      <c r="F266">
        <v>1945</v>
      </c>
    </row>
    <row r="267" spans="1:6" x14ac:dyDescent="0.25">
      <c r="A267" t="s">
        <v>1081</v>
      </c>
      <c r="B267">
        <v>264</v>
      </c>
      <c r="D267" t="s">
        <v>81</v>
      </c>
      <c r="E267">
        <v>1500</v>
      </c>
      <c r="F267">
        <v>1679</v>
      </c>
    </row>
    <row r="268" spans="1:6" x14ac:dyDescent="0.25">
      <c r="A268" t="s">
        <v>1082</v>
      </c>
      <c r="B268">
        <v>265</v>
      </c>
      <c r="D268" t="s">
        <v>82</v>
      </c>
      <c r="E268">
        <v>1720</v>
      </c>
      <c r="F268">
        <v>1779</v>
      </c>
    </row>
    <row r="269" spans="1:6" x14ac:dyDescent="0.25">
      <c r="A269" t="s">
        <v>1083</v>
      </c>
      <c r="B269">
        <v>266</v>
      </c>
      <c r="D269" t="s">
        <v>83</v>
      </c>
      <c r="E269">
        <v>1740</v>
      </c>
      <c r="F269">
        <v>1799</v>
      </c>
    </row>
    <row r="270" spans="1:6" x14ac:dyDescent="0.25">
      <c r="A270" t="s">
        <v>1084</v>
      </c>
      <c r="B270">
        <v>267</v>
      </c>
      <c r="D270" t="s">
        <v>84</v>
      </c>
      <c r="E270">
        <v>1500</v>
      </c>
      <c r="F270">
        <v>1559</v>
      </c>
    </row>
    <row r="271" spans="1:6" x14ac:dyDescent="0.25">
      <c r="A271" t="s">
        <v>1085</v>
      </c>
      <c r="B271">
        <v>268</v>
      </c>
      <c r="D271" t="s">
        <v>85</v>
      </c>
      <c r="E271">
        <v>1820</v>
      </c>
      <c r="F271">
        <v>1859</v>
      </c>
    </row>
    <row r="272" spans="1:6" x14ac:dyDescent="0.25">
      <c r="A272" t="s">
        <v>1086</v>
      </c>
      <c r="B272">
        <v>269</v>
      </c>
      <c r="D272" t="s">
        <v>85</v>
      </c>
      <c r="E272">
        <v>1860</v>
      </c>
      <c r="F272">
        <v>1879</v>
      </c>
    </row>
    <row r="273" spans="1:6" x14ac:dyDescent="0.25">
      <c r="A273" t="s">
        <v>1088</v>
      </c>
      <c r="B273">
        <v>270</v>
      </c>
      <c r="D273" t="s">
        <v>85</v>
      </c>
      <c r="E273">
        <v>1880</v>
      </c>
      <c r="F273">
        <v>1899</v>
      </c>
    </row>
    <row r="274" spans="1:6" x14ac:dyDescent="0.25">
      <c r="A274" t="s">
        <v>1089</v>
      </c>
      <c r="B274">
        <v>271</v>
      </c>
      <c r="D274" t="s">
        <v>85</v>
      </c>
      <c r="E274">
        <v>1900</v>
      </c>
      <c r="F274">
        <v>1939</v>
      </c>
    </row>
    <row r="275" spans="1:6" x14ac:dyDescent="0.25">
      <c r="A275" t="s">
        <v>1090</v>
      </c>
      <c r="B275">
        <v>272</v>
      </c>
      <c r="D275" t="s">
        <v>85</v>
      </c>
      <c r="E275">
        <v>1940</v>
      </c>
      <c r="F275">
        <v>1945</v>
      </c>
    </row>
    <row r="276" spans="1:6" x14ac:dyDescent="0.25">
      <c r="A276" t="s">
        <v>1091</v>
      </c>
      <c r="B276">
        <v>273</v>
      </c>
      <c r="D276" t="s">
        <v>86</v>
      </c>
      <c r="E276">
        <v>1500</v>
      </c>
      <c r="F276">
        <v>1699</v>
      </c>
    </row>
    <row r="277" spans="1:6" x14ac:dyDescent="0.25">
      <c r="A277" t="s">
        <v>1092</v>
      </c>
      <c r="B277">
        <v>274</v>
      </c>
      <c r="D277" t="s">
        <v>86</v>
      </c>
      <c r="E277">
        <v>1700</v>
      </c>
      <c r="F277">
        <v>1919</v>
      </c>
    </row>
    <row r="278" spans="1:6" x14ac:dyDescent="0.25">
      <c r="A278" t="s">
        <v>1093</v>
      </c>
      <c r="B278">
        <v>275</v>
      </c>
      <c r="D278" t="s">
        <v>86</v>
      </c>
      <c r="E278">
        <v>1900</v>
      </c>
      <c r="F278">
        <v>1919</v>
      </c>
    </row>
    <row r="279" spans="1:6" x14ac:dyDescent="0.25">
      <c r="A279" t="s">
        <v>1094</v>
      </c>
      <c r="B279">
        <v>276</v>
      </c>
      <c r="D279" t="s">
        <v>86</v>
      </c>
      <c r="E279">
        <v>1900</v>
      </c>
      <c r="F279">
        <v>1945</v>
      </c>
    </row>
    <row r="280" spans="1:6" x14ac:dyDescent="0.25">
      <c r="A280" t="s">
        <v>1095</v>
      </c>
      <c r="B280">
        <v>277</v>
      </c>
      <c r="D280" t="s">
        <v>86</v>
      </c>
      <c r="E280">
        <v>1900</v>
      </c>
      <c r="F280">
        <v>1945</v>
      </c>
    </row>
    <row r="281" spans="1:6" x14ac:dyDescent="0.25">
      <c r="A281" t="s">
        <v>1096</v>
      </c>
      <c r="B281">
        <v>278</v>
      </c>
      <c r="D281" t="s">
        <v>86</v>
      </c>
      <c r="E281">
        <v>1920</v>
      </c>
      <c r="F281">
        <v>1939</v>
      </c>
    </row>
    <row r="282" spans="1:6" x14ac:dyDescent="0.25">
      <c r="A282" t="s">
        <v>1097</v>
      </c>
      <c r="B282">
        <v>279</v>
      </c>
      <c r="D282" t="s">
        <v>86</v>
      </c>
      <c r="E282">
        <v>1940</v>
      </c>
      <c r="F282">
        <v>1945</v>
      </c>
    </row>
    <row r="283" spans="1:6" x14ac:dyDescent="0.25">
      <c r="A283" t="s">
        <v>1099</v>
      </c>
      <c r="B283">
        <v>280</v>
      </c>
      <c r="D283" t="s">
        <v>87</v>
      </c>
      <c r="E283">
        <v>1820</v>
      </c>
      <c r="F283">
        <v>1839</v>
      </c>
    </row>
    <row r="284" spans="1:6" x14ac:dyDescent="0.25">
      <c r="A284" t="s">
        <v>1100</v>
      </c>
      <c r="B284">
        <v>281</v>
      </c>
      <c r="D284" t="s">
        <v>87</v>
      </c>
      <c r="E284">
        <v>1840</v>
      </c>
      <c r="F284">
        <v>1919</v>
      </c>
    </row>
    <row r="285" spans="1:6" x14ac:dyDescent="0.25">
      <c r="A285" t="s">
        <v>1101</v>
      </c>
      <c r="B285">
        <v>282</v>
      </c>
      <c r="D285" t="s">
        <v>87</v>
      </c>
      <c r="E285">
        <v>1920</v>
      </c>
      <c r="F285">
        <v>1939</v>
      </c>
    </row>
    <row r="286" spans="1:6" x14ac:dyDescent="0.25">
      <c r="A286" t="s">
        <v>1102</v>
      </c>
      <c r="B286">
        <v>283</v>
      </c>
      <c r="D286" t="s">
        <v>87</v>
      </c>
      <c r="E286">
        <v>1940</v>
      </c>
      <c r="F286">
        <v>1945</v>
      </c>
    </row>
    <row r="287" spans="1:6" x14ac:dyDescent="0.25">
      <c r="A287" t="s">
        <v>1103</v>
      </c>
      <c r="B287">
        <v>284</v>
      </c>
      <c r="D287" t="s">
        <v>88</v>
      </c>
      <c r="E287">
        <v>1900</v>
      </c>
      <c r="F287">
        <v>1945</v>
      </c>
    </row>
    <row r="288" spans="1:6" x14ac:dyDescent="0.25">
      <c r="A288" t="s">
        <v>1104</v>
      </c>
      <c r="B288">
        <v>285</v>
      </c>
      <c r="D288" t="s">
        <v>90</v>
      </c>
      <c r="E288">
        <v>1900</v>
      </c>
      <c r="F288">
        <v>1919</v>
      </c>
    </row>
    <row r="289" spans="1:6" x14ac:dyDescent="0.25">
      <c r="A289" t="s">
        <v>1105</v>
      </c>
      <c r="B289">
        <v>286</v>
      </c>
      <c r="D289" t="s">
        <v>90</v>
      </c>
      <c r="E289">
        <v>1920</v>
      </c>
      <c r="F289">
        <v>1945</v>
      </c>
    </row>
    <row r="290" spans="1:6" x14ac:dyDescent="0.25">
      <c r="A290" t="s">
        <v>1106</v>
      </c>
      <c r="B290">
        <v>287</v>
      </c>
      <c r="D290" t="s">
        <v>92</v>
      </c>
      <c r="E290">
        <v>1780</v>
      </c>
      <c r="F290">
        <v>1919</v>
      </c>
    </row>
    <row r="291" spans="1:6" x14ac:dyDescent="0.25">
      <c r="A291" t="s">
        <v>1107</v>
      </c>
      <c r="B291">
        <v>288</v>
      </c>
      <c r="D291" t="s">
        <v>92</v>
      </c>
      <c r="E291">
        <v>1920</v>
      </c>
      <c r="F291">
        <v>1945</v>
      </c>
    </row>
    <row r="292" spans="1:6" x14ac:dyDescent="0.25">
      <c r="A292" t="s">
        <v>1108</v>
      </c>
      <c r="B292">
        <v>289</v>
      </c>
      <c r="D292" t="s">
        <v>93</v>
      </c>
      <c r="E292">
        <v>1840</v>
      </c>
      <c r="F292">
        <v>1945</v>
      </c>
    </row>
    <row r="293" spans="1:6" x14ac:dyDescent="0.25">
      <c r="A293" t="s">
        <v>1110</v>
      </c>
      <c r="B293">
        <v>290</v>
      </c>
      <c r="D293" t="s">
        <v>95</v>
      </c>
      <c r="E293">
        <v>1500</v>
      </c>
      <c r="F293">
        <v>1519</v>
      </c>
    </row>
    <row r="294" spans="1:6" x14ac:dyDescent="0.25">
      <c r="A294" t="s">
        <v>1111</v>
      </c>
      <c r="B294">
        <v>291</v>
      </c>
      <c r="D294" t="s">
        <v>95</v>
      </c>
      <c r="E294">
        <v>1780</v>
      </c>
      <c r="F294">
        <v>1799</v>
      </c>
    </row>
    <row r="295" spans="1:6" x14ac:dyDescent="0.25">
      <c r="A295" t="s">
        <v>1112</v>
      </c>
      <c r="B295">
        <v>292</v>
      </c>
      <c r="D295" t="s">
        <v>97</v>
      </c>
      <c r="E295">
        <v>1520</v>
      </c>
      <c r="F295">
        <v>1899</v>
      </c>
    </row>
    <row r="296" spans="1:6" x14ac:dyDescent="0.25">
      <c r="A296" t="s">
        <v>1113</v>
      </c>
      <c r="B296">
        <v>293</v>
      </c>
      <c r="D296" t="s">
        <v>97</v>
      </c>
      <c r="E296">
        <v>1900</v>
      </c>
      <c r="F296">
        <v>1919</v>
      </c>
    </row>
    <row r="297" spans="1:6" x14ac:dyDescent="0.25">
      <c r="A297" t="s">
        <v>1114</v>
      </c>
      <c r="B297">
        <v>294</v>
      </c>
      <c r="D297" t="s">
        <v>97</v>
      </c>
      <c r="E297">
        <v>1920</v>
      </c>
      <c r="F297">
        <v>1945</v>
      </c>
    </row>
    <row r="298" spans="1:6" x14ac:dyDescent="0.25">
      <c r="A298" t="s">
        <v>1115</v>
      </c>
      <c r="B298">
        <v>295</v>
      </c>
      <c r="D298" t="s">
        <v>98</v>
      </c>
      <c r="E298">
        <v>1500</v>
      </c>
      <c r="F298">
        <v>1579</v>
      </c>
    </row>
    <row r="299" spans="1:6" x14ac:dyDescent="0.25">
      <c r="A299" t="s">
        <v>1116</v>
      </c>
      <c r="B299">
        <v>296</v>
      </c>
      <c r="D299" t="s">
        <v>98</v>
      </c>
      <c r="E299">
        <v>1880</v>
      </c>
      <c r="F299">
        <v>1945</v>
      </c>
    </row>
    <row r="300" spans="1:6" x14ac:dyDescent="0.25">
      <c r="A300" t="s">
        <v>1117</v>
      </c>
      <c r="B300">
        <v>297</v>
      </c>
      <c r="D300" t="s">
        <v>100</v>
      </c>
      <c r="E300">
        <v>1920</v>
      </c>
      <c r="F300">
        <v>1945</v>
      </c>
    </row>
    <row r="301" spans="1:6" x14ac:dyDescent="0.25">
      <c r="A301" t="s">
        <v>1118</v>
      </c>
      <c r="B301">
        <v>298</v>
      </c>
      <c r="D301" t="s">
        <v>101</v>
      </c>
      <c r="E301">
        <v>1660</v>
      </c>
      <c r="F301">
        <v>1739</v>
      </c>
    </row>
    <row r="302" spans="1:6" x14ac:dyDescent="0.25">
      <c r="A302" t="s">
        <v>1119</v>
      </c>
      <c r="B302">
        <v>299</v>
      </c>
      <c r="D302" t="s">
        <v>101</v>
      </c>
      <c r="E302">
        <v>1740</v>
      </c>
      <c r="F302">
        <v>1819</v>
      </c>
    </row>
    <row r="303" spans="1:6" x14ac:dyDescent="0.25">
      <c r="A303" t="s">
        <v>1122</v>
      </c>
      <c r="B303">
        <v>300</v>
      </c>
      <c r="D303" t="s">
        <v>101</v>
      </c>
      <c r="E303">
        <v>1820</v>
      </c>
      <c r="F303">
        <v>1899</v>
      </c>
    </row>
    <row r="304" spans="1:6" x14ac:dyDescent="0.25">
      <c r="A304" t="s">
        <v>1123</v>
      </c>
      <c r="B304">
        <v>301</v>
      </c>
      <c r="D304" t="s">
        <v>102</v>
      </c>
      <c r="E304">
        <v>1920</v>
      </c>
      <c r="F304">
        <v>1945</v>
      </c>
    </row>
    <row r="305" spans="1:6" x14ac:dyDescent="0.25">
      <c r="A305" t="s">
        <v>1124</v>
      </c>
      <c r="B305">
        <v>302</v>
      </c>
      <c r="D305" t="s">
        <v>103</v>
      </c>
      <c r="E305">
        <v>1620</v>
      </c>
      <c r="F305">
        <v>1899</v>
      </c>
    </row>
    <row r="306" spans="1:6" x14ac:dyDescent="0.25">
      <c r="A306" t="s">
        <v>1125</v>
      </c>
      <c r="B306">
        <v>303</v>
      </c>
      <c r="D306" t="s">
        <v>103</v>
      </c>
      <c r="E306">
        <v>1900</v>
      </c>
      <c r="F306">
        <v>1919</v>
      </c>
    </row>
    <row r="307" spans="1:6" x14ac:dyDescent="0.25">
      <c r="A307" t="s">
        <v>1126</v>
      </c>
      <c r="B307">
        <v>304</v>
      </c>
      <c r="D307" t="s">
        <v>104</v>
      </c>
      <c r="E307">
        <v>1500</v>
      </c>
      <c r="F307">
        <v>1539</v>
      </c>
    </row>
    <row r="308" spans="1:6" x14ac:dyDescent="0.25">
      <c r="A308" t="s">
        <v>1127</v>
      </c>
      <c r="B308">
        <v>305</v>
      </c>
      <c r="D308" t="s">
        <v>105</v>
      </c>
      <c r="E308">
        <v>1500</v>
      </c>
      <c r="F308">
        <v>1539</v>
      </c>
    </row>
    <row r="309" spans="1:6" x14ac:dyDescent="0.25">
      <c r="A309" t="s">
        <v>1128</v>
      </c>
      <c r="B309">
        <v>306</v>
      </c>
      <c r="D309" t="s">
        <v>105</v>
      </c>
      <c r="E309">
        <v>1540</v>
      </c>
      <c r="F309">
        <v>1579</v>
      </c>
    </row>
    <row r="310" spans="1:6" x14ac:dyDescent="0.25">
      <c r="A310" t="s">
        <v>1129</v>
      </c>
      <c r="B310">
        <v>307</v>
      </c>
      <c r="D310" t="s">
        <v>106</v>
      </c>
      <c r="E310">
        <v>1600</v>
      </c>
      <c r="F310">
        <v>1899</v>
      </c>
    </row>
    <row r="311" spans="1:6" x14ac:dyDescent="0.25">
      <c r="A311" t="s">
        <v>1130</v>
      </c>
      <c r="B311">
        <v>308</v>
      </c>
      <c r="D311" t="s">
        <v>107</v>
      </c>
      <c r="E311">
        <v>1500</v>
      </c>
      <c r="F311">
        <v>1539</v>
      </c>
    </row>
    <row r="312" spans="1:6" x14ac:dyDescent="0.25">
      <c r="A312" t="s">
        <v>1131</v>
      </c>
      <c r="B312">
        <v>309</v>
      </c>
      <c r="D312" t="s">
        <v>107</v>
      </c>
      <c r="E312">
        <v>1540</v>
      </c>
      <c r="F312">
        <v>1559</v>
      </c>
    </row>
    <row r="313" spans="1:6" x14ac:dyDescent="0.25">
      <c r="A313" t="s">
        <v>1133</v>
      </c>
      <c r="B313">
        <v>310</v>
      </c>
      <c r="D313" t="s">
        <v>107</v>
      </c>
      <c r="E313">
        <v>1560</v>
      </c>
      <c r="F313">
        <v>1579</v>
      </c>
    </row>
    <row r="314" spans="1:6" x14ac:dyDescent="0.25">
      <c r="A314" t="s">
        <v>1134</v>
      </c>
      <c r="B314">
        <v>311</v>
      </c>
      <c r="D314" t="s">
        <v>107</v>
      </c>
      <c r="E314">
        <v>1580</v>
      </c>
      <c r="F314">
        <v>1659</v>
      </c>
    </row>
    <row r="315" spans="1:6" x14ac:dyDescent="0.25">
      <c r="A315" t="s">
        <v>1135</v>
      </c>
      <c r="B315">
        <v>312</v>
      </c>
      <c r="D315" t="s">
        <v>107</v>
      </c>
      <c r="E315">
        <v>1660</v>
      </c>
      <c r="F315">
        <v>1679</v>
      </c>
    </row>
    <row r="316" spans="1:6" x14ac:dyDescent="0.25">
      <c r="A316" t="s">
        <v>1136</v>
      </c>
      <c r="B316">
        <v>313</v>
      </c>
      <c r="D316" t="s">
        <v>107</v>
      </c>
      <c r="E316">
        <v>1680</v>
      </c>
      <c r="F316">
        <v>1819</v>
      </c>
    </row>
    <row r="317" spans="1:6" x14ac:dyDescent="0.25">
      <c r="A317" t="s">
        <v>1137</v>
      </c>
      <c r="B317">
        <v>314</v>
      </c>
      <c r="D317" t="s">
        <v>107</v>
      </c>
      <c r="E317">
        <v>1820</v>
      </c>
      <c r="F317">
        <v>1879</v>
      </c>
    </row>
    <row r="318" spans="1:6" x14ac:dyDescent="0.25">
      <c r="A318" t="s">
        <v>1138</v>
      </c>
      <c r="B318">
        <v>315</v>
      </c>
      <c r="D318" t="s">
        <v>107</v>
      </c>
      <c r="E318">
        <v>1880</v>
      </c>
      <c r="F318">
        <v>1939</v>
      </c>
    </row>
    <row r="319" spans="1:6" x14ac:dyDescent="0.25">
      <c r="A319" t="s">
        <v>1139</v>
      </c>
      <c r="B319">
        <v>316</v>
      </c>
      <c r="D319" t="s">
        <v>107</v>
      </c>
      <c r="E319">
        <v>1940</v>
      </c>
      <c r="F319">
        <v>1945</v>
      </c>
    </row>
    <row r="320" spans="1:6" x14ac:dyDescent="0.25">
      <c r="A320" t="s">
        <v>1140</v>
      </c>
      <c r="B320">
        <v>317</v>
      </c>
      <c r="D320" t="s">
        <v>108</v>
      </c>
      <c r="E320">
        <v>1900</v>
      </c>
      <c r="F320">
        <v>1945</v>
      </c>
    </row>
    <row r="321" spans="1:6" x14ac:dyDescent="0.25">
      <c r="A321" t="s">
        <v>1141</v>
      </c>
      <c r="B321">
        <v>318</v>
      </c>
      <c r="D321" t="s">
        <v>109</v>
      </c>
      <c r="E321">
        <v>1680</v>
      </c>
      <c r="F321">
        <v>1779</v>
      </c>
    </row>
    <row r="322" spans="1:6" x14ac:dyDescent="0.25">
      <c r="A322" t="s">
        <v>1142</v>
      </c>
      <c r="B322">
        <v>319</v>
      </c>
      <c r="D322" t="s">
        <v>109</v>
      </c>
      <c r="E322">
        <v>1780</v>
      </c>
      <c r="F322">
        <v>1680</v>
      </c>
    </row>
    <row r="323" spans="1:6" x14ac:dyDescent="0.25">
      <c r="A323" t="s">
        <v>1144</v>
      </c>
      <c r="B323">
        <v>320</v>
      </c>
      <c r="D323" t="s">
        <v>110</v>
      </c>
      <c r="E323">
        <v>1860</v>
      </c>
      <c r="F323">
        <v>1680</v>
      </c>
    </row>
    <row r="324" spans="1:6" x14ac:dyDescent="0.25">
      <c r="A324" t="s">
        <v>1145</v>
      </c>
      <c r="B324">
        <v>321</v>
      </c>
      <c r="D324" t="s">
        <v>112</v>
      </c>
      <c r="E324">
        <v>1500</v>
      </c>
      <c r="F324">
        <v>1519</v>
      </c>
    </row>
    <row r="325" spans="1:6" x14ac:dyDescent="0.25">
      <c r="A325" t="s">
        <v>1146</v>
      </c>
      <c r="B325">
        <v>322</v>
      </c>
      <c r="D325" t="s">
        <v>113</v>
      </c>
      <c r="E325">
        <v>1900</v>
      </c>
      <c r="F325">
        <v>1919</v>
      </c>
    </row>
    <row r="326" spans="1:6" x14ac:dyDescent="0.25">
      <c r="A326" t="s">
        <v>1147</v>
      </c>
      <c r="B326">
        <v>323</v>
      </c>
      <c r="D326" t="s">
        <v>113</v>
      </c>
      <c r="E326">
        <v>1920</v>
      </c>
      <c r="F326">
        <v>1939</v>
      </c>
    </row>
    <row r="327" spans="1:6" x14ac:dyDescent="0.25">
      <c r="A327" t="s">
        <v>1148</v>
      </c>
      <c r="B327">
        <v>324</v>
      </c>
      <c r="D327" t="s">
        <v>113</v>
      </c>
      <c r="E327">
        <v>1940</v>
      </c>
      <c r="F327">
        <v>1945</v>
      </c>
    </row>
    <row r="328" spans="1:6" x14ac:dyDescent="0.25">
      <c r="A328" t="s">
        <v>1149</v>
      </c>
      <c r="B328">
        <v>325</v>
      </c>
      <c r="D328" t="s">
        <v>114</v>
      </c>
      <c r="E328">
        <v>1660</v>
      </c>
      <c r="F328">
        <v>1859</v>
      </c>
    </row>
    <row r="329" spans="1:6" x14ac:dyDescent="0.25">
      <c r="A329" t="s">
        <v>1150</v>
      </c>
      <c r="B329">
        <v>326</v>
      </c>
      <c r="D329" t="s">
        <v>114</v>
      </c>
      <c r="E329">
        <v>1860</v>
      </c>
      <c r="F329">
        <v>1945</v>
      </c>
    </row>
    <row r="330" spans="1:6" x14ac:dyDescent="0.25">
      <c r="A330" t="s">
        <v>1151</v>
      </c>
      <c r="B330">
        <v>327</v>
      </c>
      <c r="D330" t="s">
        <v>115</v>
      </c>
      <c r="E330">
        <v>1840</v>
      </c>
      <c r="F330">
        <v>1945</v>
      </c>
    </row>
    <row r="331" spans="1:6" x14ac:dyDescent="0.25">
      <c r="A331" t="s">
        <v>1152</v>
      </c>
      <c r="B331">
        <v>328</v>
      </c>
      <c r="D331" t="s">
        <v>116</v>
      </c>
      <c r="E331">
        <v>1500</v>
      </c>
      <c r="F331">
        <v>1939</v>
      </c>
    </row>
    <row r="332" spans="1:6" x14ac:dyDescent="0.25">
      <c r="A332" t="s">
        <v>1153</v>
      </c>
      <c r="B332">
        <v>329</v>
      </c>
      <c r="D332" t="s">
        <v>116</v>
      </c>
      <c r="E332">
        <v>1900</v>
      </c>
      <c r="F332">
        <v>1919</v>
      </c>
    </row>
    <row r="333" spans="1:6" x14ac:dyDescent="0.25">
      <c r="A333" t="s">
        <v>1155</v>
      </c>
      <c r="B333">
        <v>330</v>
      </c>
      <c r="D333" t="s">
        <v>116</v>
      </c>
      <c r="E333">
        <v>1940</v>
      </c>
      <c r="F333">
        <v>1945</v>
      </c>
    </row>
    <row r="334" spans="1:6" x14ac:dyDescent="0.25">
      <c r="A334" t="s">
        <v>1156</v>
      </c>
      <c r="B334">
        <v>331</v>
      </c>
      <c r="D334" t="s">
        <v>118</v>
      </c>
      <c r="E334">
        <v>1840</v>
      </c>
      <c r="F334">
        <v>1945</v>
      </c>
    </row>
    <row r="335" spans="1:6" x14ac:dyDescent="0.25">
      <c r="A335" t="s">
        <v>1157</v>
      </c>
      <c r="B335">
        <v>332</v>
      </c>
      <c r="D335" t="s">
        <v>119</v>
      </c>
      <c r="E335">
        <v>1500</v>
      </c>
      <c r="F335">
        <v>1559</v>
      </c>
    </row>
    <row r="336" spans="1:6" x14ac:dyDescent="0.25">
      <c r="A336" t="s">
        <v>1158</v>
      </c>
      <c r="B336">
        <v>333</v>
      </c>
      <c r="D336" t="s">
        <v>119</v>
      </c>
      <c r="E336">
        <v>1560</v>
      </c>
      <c r="F336">
        <v>1679</v>
      </c>
    </row>
    <row r="337" spans="1:6" x14ac:dyDescent="0.25">
      <c r="A337" t="s">
        <v>1159</v>
      </c>
      <c r="B337">
        <v>334</v>
      </c>
      <c r="D337" t="s">
        <v>119</v>
      </c>
      <c r="E337">
        <v>1620</v>
      </c>
      <c r="F337">
        <v>1945</v>
      </c>
    </row>
    <row r="338" spans="1:6" x14ac:dyDescent="0.25">
      <c r="A338" t="s">
        <v>1160</v>
      </c>
      <c r="B338">
        <v>335</v>
      </c>
      <c r="D338" t="s">
        <v>120</v>
      </c>
      <c r="E338">
        <v>1500</v>
      </c>
      <c r="F338">
        <v>1779</v>
      </c>
    </row>
    <row r="339" spans="1:6" x14ac:dyDescent="0.25">
      <c r="A339" t="s">
        <v>1161</v>
      </c>
      <c r="B339">
        <v>336</v>
      </c>
      <c r="D339" t="s">
        <v>120</v>
      </c>
      <c r="E339">
        <v>1600</v>
      </c>
      <c r="F339">
        <v>1899</v>
      </c>
    </row>
    <row r="340" spans="1:6" x14ac:dyDescent="0.25">
      <c r="A340" t="s">
        <v>1162</v>
      </c>
      <c r="B340">
        <v>337</v>
      </c>
      <c r="D340" t="s">
        <v>120</v>
      </c>
      <c r="E340">
        <v>1900</v>
      </c>
      <c r="F340">
        <v>1945</v>
      </c>
    </row>
    <row r="341" spans="1:6" x14ac:dyDescent="0.25">
      <c r="A341" t="s">
        <v>1163</v>
      </c>
      <c r="B341">
        <v>338</v>
      </c>
      <c r="D341" t="s">
        <v>121</v>
      </c>
      <c r="E341">
        <v>1900</v>
      </c>
      <c r="F341">
        <v>1939</v>
      </c>
    </row>
    <row r="342" spans="1:6" x14ac:dyDescent="0.25">
      <c r="A342" t="s">
        <v>1164</v>
      </c>
      <c r="B342">
        <v>339</v>
      </c>
      <c r="D342" t="s">
        <v>121</v>
      </c>
      <c r="E342">
        <v>1940</v>
      </c>
      <c r="F342">
        <v>1945</v>
      </c>
    </row>
    <row r="343" spans="1:6" x14ac:dyDescent="0.25">
      <c r="A343" t="s">
        <v>1166</v>
      </c>
      <c r="B343">
        <v>340</v>
      </c>
      <c r="D343" t="s">
        <v>122</v>
      </c>
      <c r="E343">
        <v>1920</v>
      </c>
      <c r="F343">
        <v>1945</v>
      </c>
    </row>
    <row r="344" spans="1:6" x14ac:dyDescent="0.25">
      <c r="A344" t="s">
        <v>1167</v>
      </c>
      <c r="B344">
        <v>341</v>
      </c>
      <c r="D344" t="s">
        <v>123</v>
      </c>
      <c r="E344">
        <v>1500</v>
      </c>
      <c r="F344">
        <v>1539</v>
      </c>
    </row>
    <row r="345" spans="1:6" x14ac:dyDescent="0.25">
      <c r="A345" t="s">
        <v>1168</v>
      </c>
      <c r="B345">
        <v>342</v>
      </c>
      <c r="D345" t="s">
        <v>123</v>
      </c>
      <c r="E345">
        <v>1540</v>
      </c>
      <c r="F345">
        <v>1559</v>
      </c>
    </row>
    <row r="346" spans="1:6" x14ac:dyDescent="0.25">
      <c r="A346" t="s">
        <v>1169</v>
      </c>
      <c r="B346">
        <v>343</v>
      </c>
      <c r="D346" t="s">
        <v>123</v>
      </c>
      <c r="E346">
        <v>1560</v>
      </c>
      <c r="F346">
        <v>1859</v>
      </c>
    </row>
    <row r="347" spans="1:6" x14ac:dyDescent="0.25">
      <c r="A347" t="s">
        <v>1170</v>
      </c>
      <c r="B347">
        <v>344</v>
      </c>
      <c r="D347" t="s">
        <v>123</v>
      </c>
      <c r="E347">
        <v>1860</v>
      </c>
      <c r="F347">
        <v>1879</v>
      </c>
    </row>
    <row r="348" spans="1:6" x14ac:dyDescent="0.25">
      <c r="A348" t="s">
        <v>1171</v>
      </c>
      <c r="B348">
        <v>345</v>
      </c>
      <c r="D348" t="s">
        <v>123</v>
      </c>
      <c r="E348">
        <v>1880</v>
      </c>
      <c r="F348">
        <v>1899</v>
      </c>
    </row>
    <row r="349" spans="1:6" x14ac:dyDescent="0.25">
      <c r="A349" t="s">
        <v>1172</v>
      </c>
      <c r="B349">
        <v>346</v>
      </c>
      <c r="D349" t="s">
        <v>123</v>
      </c>
      <c r="E349">
        <v>1900</v>
      </c>
      <c r="F349">
        <v>1945</v>
      </c>
    </row>
    <row r="350" spans="1:6" x14ac:dyDescent="0.25">
      <c r="A350" t="s">
        <v>1173</v>
      </c>
      <c r="B350">
        <v>347</v>
      </c>
      <c r="D350" t="s">
        <v>123</v>
      </c>
      <c r="E350">
        <v>1940</v>
      </c>
      <c r="F350">
        <v>1945</v>
      </c>
    </row>
    <row r="351" spans="1:6" x14ac:dyDescent="0.25">
      <c r="A351" t="s">
        <v>1174</v>
      </c>
      <c r="B351">
        <v>348</v>
      </c>
      <c r="D351" t="s">
        <v>124</v>
      </c>
      <c r="E351">
        <v>1780</v>
      </c>
      <c r="F351">
        <v>1819</v>
      </c>
    </row>
    <row r="352" spans="1:6" x14ac:dyDescent="0.25">
      <c r="A352" t="s">
        <v>1175</v>
      </c>
      <c r="B352">
        <v>349</v>
      </c>
      <c r="D352" t="s">
        <v>124</v>
      </c>
      <c r="E352">
        <v>1840</v>
      </c>
      <c r="F352">
        <v>1945</v>
      </c>
    </row>
    <row r="353" spans="1:6" x14ac:dyDescent="0.25">
      <c r="A353" t="s">
        <v>1177</v>
      </c>
      <c r="B353">
        <v>350</v>
      </c>
      <c r="D353" t="s">
        <v>125</v>
      </c>
      <c r="E353">
        <v>1500</v>
      </c>
      <c r="F353">
        <v>1945</v>
      </c>
    </row>
    <row r="354" spans="1:6" x14ac:dyDescent="0.25">
      <c r="A354" t="s">
        <v>1178</v>
      </c>
      <c r="B354">
        <v>351</v>
      </c>
      <c r="D354" t="s">
        <v>126</v>
      </c>
      <c r="E354">
        <v>1880</v>
      </c>
      <c r="F354">
        <v>1945</v>
      </c>
    </row>
    <row r="355" spans="1:6" x14ac:dyDescent="0.25">
      <c r="A355" t="s">
        <v>1179</v>
      </c>
      <c r="B355">
        <v>352</v>
      </c>
      <c r="D355" t="s">
        <v>127</v>
      </c>
      <c r="E355">
        <v>1920</v>
      </c>
      <c r="F355">
        <v>1945</v>
      </c>
    </row>
    <row r="356" spans="1:6" x14ac:dyDescent="0.25">
      <c r="A356" t="s">
        <v>1180</v>
      </c>
      <c r="B356">
        <v>353</v>
      </c>
      <c r="D356" t="s">
        <v>128</v>
      </c>
      <c r="E356">
        <v>1660</v>
      </c>
      <c r="F356">
        <v>1679</v>
      </c>
    </row>
    <row r="357" spans="1:6" x14ac:dyDescent="0.25">
      <c r="A357" t="s">
        <v>1181</v>
      </c>
      <c r="B357">
        <v>354</v>
      </c>
      <c r="D357" t="s">
        <v>128</v>
      </c>
      <c r="E357">
        <v>1680</v>
      </c>
      <c r="F357">
        <v>1719</v>
      </c>
    </row>
    <row r="358" spans="1:6" x14ac:dyDescent="0.25">
      <c r="A358" t="s">
        <v>1182</v>
      </c>
      <c r="B358">
        <v>355</v>
      </c>
      <c r="D358" t="s">
        <v>128</v>
      </c>
      <c r="E358">
        <v>1720</v>
      </c>
      <c r="F358">
        <v>1799</v>
      </c>
    </row>
    <row r="359" spans="1:6" x14ac:dyDescent="0.25">
      <c r="A359" t="s">
        <v>1183</v>
      </c>
      <c r="B359">
        <v>356</v>
      </c>
      <c r="D359" t="s">
        <v>129</v>
      </c>
      <c r="E359">
        <v>1500</v>
      </c>
      <c r="F359">
        <v>1579</v>
      </c>
    </row>
    <row r="360" spans="1:6" x14ac:dyDescent="0.25">
      <c r="A360" t="s">
        <v>1184</v>
      </c>
      <c r="B360">
        <v>357</v>
      </c>
      <c r="D360" t="s">
        <v>130</v>
      </c>
      <c r="E360">
        <v>1580</v>
      </c>
      <c r="F360">
        <v>1619</v>
      </c>
    </row>
    <row r="361" spans="1:6" x14ac:dyDescent="0.25">
      <c r="A361" t="s">
        <v>1185</v>
      </c>
      <c r="B361">
        <v>358</v>
      </c>
      <c r="D361" t="s">
        <v>130</v>
      </c>
      <c r="E361">
        <v>1620</v>
      </c>
      <c r="F361">
        <v>1679</v>
      </c>
    </row>
    <row r="362" spans="1:6" x14ac:dyDescent="0.25">
      <c r="A362" t="s">
        <v>1186</v>
      </c>
      <c r="B362">
        <v>359</v>
      </c>
      <c r="D362" t="s">
        <v>130</v>
      </c>
      <c r="E362">
        <v>1680</v>
      </c>
      <c r="F362">
        <v>1719</v>
      </c>
    </row>
    <row r="363" spans="1:6" x14ac:dyDescent="0.25">
      <c r="A363" t="s">
        <v>1188</v>
      </c>
      <c r="B363">
        <v>360</v>
      </c>
      <c r="D363" t="s">
        <v>130</v>
      </c>
      <c r="E363">
        <v>1720</v>
      </c>
      <c r="F363">
        <v>1779</v>
      </c>
    </row>
    <row r="364" spans="1:6" x14ac:dyDescent="0.25">
      <c r="A364" t="s">
        <v>1189</v>
      </c>
      <c r="B364">
        <v>361</v>
      </c>
      <c r="D364" t="s">
        <v>131</v>
      </c>
      <c r="E364">
        <v>1500</v>
      </c>
      <c r="F364">
        <v>1519</v>
      </c>
    </row>
    <row r="365" spans="1:6" x14ac:dyDescent="0.25">
      <c r="A365" t="s">
        <v>1190</v>
      </c>
      <c r="B365">
        <v>362</v>
      </c>
      <c r="D365" t="s">
        <v>131</v>
      </c>
      <c r="E365">
        <v>1520</v>
      </c>
      <c r="F365">
        <v>1559</v>
      </c>
    </row>
    <row r="366" spans="1:6" x14ac:dyDescent="0.25">
      <c r="A366" t="s">
        <v>1191</v>
      </c>
      <c r="B366">
        <v>363</v>
      </c>
      <c r="D366" t="s">
        <v>131</v>
      </c>
      <c r="E366">
        <v>1560</v>
      </c>
      <c r="F366">
        <v>1599</v>
      </c>
    </row>
    <row r="367" spans="1:6" x14ac:dyDescent="0.25">
      <c r="A367" t="s">
        <v>1192</v>
      </c>
      <c r="B367">
        <v>364</v>
      </c>
      <c r="D367" t="s">
        <v>131</v>
      </c>
      <c r="E367">
        <v>1600</v>
      </c>
      <c r="F367">
        <v>1619</v>
      </c>
    </row>
    <row r="368" spans="1:6" x14ac:dyDescent="0.25">
      <c r="A368" t="s">
        <v>1193</v>
      </c>
      <c r="B368">
        <v>365</v>
      </c>
      <c r="D368" t="s">
        <v>131</v>
      </c>
      <c r="E368">
        <v>1620</v>
      </c>
      <c r="F368">
        <v>1639</v>
      </c>
    </row>
    <row r="369" spans="1:6" x14ac:dyDescent="0.25">
      <c r="A369" t="s">
        <v>1194</v>
      </c>
      <c r="B369">
        <v>366</v>
      </c>
      <c r="D369" t="s">
        <v>131</v>
      </c>
      <c r="E369">
        <v>1640</v>
      </c>
      <c r="F369">
        <v>1659</v>
      </c>
    </row>
    <row r="370" spans="1:6" x14ac:dyDescent="0.25">
      <c r="A370" t="s">
        <v>1195</v>
      </c>
      <c r="B370">
        <v>367</v>
      </c>
      <c r="D370" t="s">
        <v>131</v>
      </c>
      <c r="E370">
        <v>1660</v>
      </c>
      <c r="F370">
        <v>1679</v>
      </c>
    </row>
    <row r="371" spans="1:6" x14ac:dyDescent="0.25">
      <c r="A371" t="s">
        <v>1196</v>
      </c>
      <c r="B371">
        <v>368</v>
      </c>
      <c r="D371" t="s">
        <v>131</v>
      </c>
      <c r="E371">
        <v>1680</v>
      </c>
      <c r="F371">
        <v>1699</v>
      </c>
    </row>
    <row r="372" spans="1:6" x14ac:dyDescent="0.25">
      <c r="A372" t="s">
        <v>1197</v>
      </c>
      <c r="B372">
        <v>369</v>
      </c>
      <c r="D372" t="s">
        <v>131</v>
      </c>
      <c r="E372">
        <v>1700</v>
      </c>
      <c r="F372">
        <v>1719</v>
      </c>
    </row>
    <row r="373" spans="1:6" x14ac:dyDescent="0.25">
      <c r="A373" t="s">
        <v>1199</v>
      </c>
      <c r="B373">
        <v>370</v>
      </c>
      <c r="D373" t="s">
        <v>131</v>
      </c>
      <c r="E373">
        <v>1720</v>
      </c>
      <c r="F373">
        <v>1739</v>
      </c>
    </row>
    <row r="374" spans="1:6" x14ac:dyDescent="0.25">
      <c r="A374" t="s">
        <v>1200</v>
      </c>
      <c r="B374">
        <v>371</v>
      </c>
      <c r="D374" t="s">
        <v>131</v>
      </c>
      <c r="E374">
        <v>1740</v>
      </c>
      <c r="F374">
        <v>1779</v>
      </c>
    </row>
    <row r="375" spans="1:6" x14ac:dyDescent="0.25">
      <c r="A375" t="s">
        <v>1201</v>
      </c>
      <c r="B375">
        <v>372</v>
      </c>
      <c r="D375" t="s">
        <v>131</v>
      </c>
      <c r="E375">
        <v>1780</v>
      </c>
      <c r="F375">
        <v>1799</v>
      </c>
    </row>
    <row r="376" spans="1:6" x14ac:dyDescent="0.25">
      <c r="A376" t="s">
        <v>1202</v>
      </c>
      <c r="B376">
        <v>373</v>
      </c>
      <c r="D376" t="s">
        <v>131</v>
      </c>
      <c r="E376">
        <v>1800</v>
      </c>
      <c r="F376">
        <v>1819</v>
      </c>
    </row>
    <row r="377" spans="1:6" x14ac:dyDescent="0.25">
      <c r="A377" t="s">
        <v>1203</v>
      </c>
      <c r="B377">
        <v>374</v>
      </c>
      <c r="D377" t="s">
        <v>131</v>
      </c>
      <c r="E377">
        <v>1820</v>
      </c>
      <c r="F377">
        <v>1879</v>
      </c>
    </row>
    <row r="378" spans="1:6" x14ac:dyDescent="0.25">
      <c r="A378" t="s">
        <v>1204</v>
      </c>
      <c r="B378">
        <v>375</v>
      </c>
      <c r="D378" t="s">
        <v>131</v>
      </c>
      <c r="E378">
        <v>1880</v>
      </c>
      <c r="F378">
        <v>7305</v>
      </c>
    </row>
    <row r="379" spans="1:6" x14ac:dyDescent="0.25">
      <c r="A379" t="s">
        <v>1205</v>
      </c>
      <c r="B379">
        <v>376</v>
      </c>
      <c r="D379" t="s">
        <v>131</v>
      </c>
      <c r="E379">
        <v>1920</v>
      </c>
      <c r="F379">
        <v>1945</v>
      </c>
    </row>
    <row r="380" spans="1:6" x14ac:dyDescent="0.25">
      <c r="A380" t="s">
        <v>1206</v>
      </c>
      <c r="B380">
        <v>377</v>
      </c>
      <c r="D380" t="s">
        <v>132</v>
      </c>
      <c r="E380">
        <v>1500</v>
      </c>
      <c r="F380">
        <v>1519</v>
      </c>
    </row>
    <row r="381" spans="1:6" x14ac:dyDescent="0.25">
      <c r="A381" t="s">
        <v>1207</v>
      </c>
      <c r="B381">
        <v>378</v>
      </c>
      <c r="D381" t="s">
        <v>132</v>
      </c>
      <c r="E381">
        <v>1520</v>
      </c>
      <c r="F381">
        <v>1559</v>
      </c>
    </row>
    <row r="382" spans="1:6" x14ac:dyDescent="0.25">
      <c r="A382" t="s">
        <v>1208</v>
      </c>
      <c r="B382">
        <v>379</v>
      </c>
      <c r="D382" t="s">
        <v>132</v>
      </c>
      <c r="E382">
        <v>1560</v>
      </c>
      <c r="F382">
        <v>1679</v>
      </c>
    </row>
    <row r="383" spans="1:6" x14ac:dyDescent="0.25">
      <c r="A383" t="s">
        <v>1210</v>
      </c>
      <c r="B383">
        <v>380</v>
      </c>
      <c r="D383" t="s">
        <v>134</v>
      </c>
      <c r="E383">
        <v>1800</v>
      </c>
      <c r="F383">
        <v>1899</v>
      </c>
    </row>
    <row r="384" spans="1:6" x14ac:dyDescent="0.25">
      <c r="A384" t="s">
        <v>1211</v>
      </c>
      <c r="B384">
        <v>381</v>
      </c>
      <c r="D384" t="s">
        <v>134</v>
      </c>
      <c r="E384">
        <v>1900</v>
      </c>
      <c r="F384">
        <v>1945</v>
      </c>
    </row>
    <row r="385" spans="1:6" x14ac:dyDescent="0.25">
      <c r="A385" t="s">
        <v>1212</v>
      </c>
      <c r="B385">
        <v>382</v>
      </c>
      <c r="D385" t="s">
        <v>135</v>
      </c>
      <c r="E385">
        <v>1500</v>
      </c>
      <c r="F385">
        <v>1579</v>
      </c>
    </row>
    <row r="386" spans="1:6" x14ac:dyDescent="0.25">
      <c r="A386" t="s">
        <v>1213</v>
      </c>
      <c r="B386">
        <v>383</v>
      </c>
      <c r="D386" t="s">
        <v>135</v>
      </c>
      <c r="E386">
        <v>1580</v>
      </c>
      <c r="F386">
        <v>1659</v>
      </c>
    </row>
    <row r="387" spans="1:6" x14ac:dyDescent="0.25">
      <c r="A387" t="s">
        <v>1214</v>
      </c>
      <c r="B387">
        <v>384</v>
      </c>
      <c r="D387" t="s">
        <v>135</v>
      </c>
      <c r="E387">
        <v>1660</v>
      </c>
      <c r="F387">
        <v>1779</v>
      </c>
    </row>
    <row r="388" spans="1:6" x14ac:dyDescent="0.25">
      <c r="A388" t="s">
        <v>1215</v>
      </c>
      <c r="B388">
        <v>385</v>
      </c>
      <c r="D388" t="s">
        <v>135</v>
      </c>
      <c r="E388">
        <v>1780</v>
      </c>
      <c r="F388">
        <v>1799</v>
      </c>
    </row>
    <row r="389" spans="1:6" x14ac:dyDescent="0.25">
      <c r="A389" t="s">
        <v>1216</v>
      </c>
      <c r="B389">
        <v>386</v>
      </c>
      <c r="D389" t="s">
        <v>136</v>
      </c>
      <c r="E389">
        <v>1760</v>
      </c>
      <c r="F389">
        <v>1919</v>
      </c>
    </row>
    <row r="390" spans="1:6" x14ac:dyDescent="0.25">
      <c r="A390" t="s">
        <v>1217</v>
      </c>
      <c r="B390">
        <v>387</v>
      </c>
      <c r="D390" t="s">
        <v>136</v>
      </c>
      <c r="E390">
        <v>1920</v>
      </c>
      <c r="F390">
        <v>1945</v>
      </c>
    </row>
    <row r="391" spans="1:6" x14ac:dyDescent="0.25">
      <c r="A391" t="s">
        <v>1218</v>
      </c>
      <c r="B391">
        <v>388</v>
      </c>
      <c r="D391" t="s">
        <v>137</v>
      </c>
      <c r="E391">
        <v>1820</v>
      </c>
      <c r="F391">
        <v>1839</v>
      </c>
    </row>
    <row r="392" spans="1:6" x14ac:dyDescent="0.25">
      <c r="A392" t="s">
        <v>1219</v>
      </c>
      <c r="B392">
        <v>389</v>
      </c>
      <c r="D392" t="s">
        <v>137</v>
      </c>
      <c r="E392">
        <v>1840</v>
      </c>
      <c r="F392">
        <v>1879</v>
      </c>
    </row>
    <row r="393" spans="1:6" x14ac:dyDescent="0.25">
      <c r="A393" t="s">
        <v>1221</v>
      </c>
      <c r="B393">
        <v>390</v>
      </c>
      <c r="D393" t="s">
        <v>138</v>
      </c>
      <c r="E393">
        <v>1880</v>
      </c>
      <c r="F393">
        <v>1919</v>
      </c>
    </row>
    <row r="394" spans="1:6" x14ac:dyDescent="0.25">
      <c r="A394" t="s">
        <v>1222</v>
      </c>
      <c r="B394">
        <v>391</v>
      </c>
      <c r="D394" t="s">
        <v>138</v>
      </c>
      <c r="E394">
        <v>1920</v>
      </c>
      <c r="F394">
        <v>1939</v>
      </c>
    </row>
    <row r="395" spans="1:6" x14ac:dyDescent="0.25">
      <c r="A395" t="s">
        <v>1223</v>
      </c>
      <c r="B395">
        <v>392</v>
      </c>
      <c r="D395" t="s">
        <v>138</v>
      </c>
      <c r="E395">
        <v>1940</v>
      </c>
      <c r="F395">
        <v>1945</v>
      </c>
    </row>
    <row r="396" spans="1:6" x14ac:dyDescent="0.25">
      <c r="A396" t="s">
        <v>1224</v>
      </c>
      <c r="B396">
        <v>393</v>
      </c>
      <c r="D396" t="s">
        <v>141</v>
      </c>
      <c r="E396">
        <v>1900</v>
      </c>
      <c r="F396">
        <v>1919</v>
      </c>
    </row>
    <row r="397" spans="1:6" x14ac:dyDescent="0.25">
      <c r="A397" t="s">
        <v>1225</v>
      </c>
      <c r="B397">
        <v>394</v>
      </c>
      <c r="D397" t="s">
        <v>141</v>
      </c>
      <c r="E397">
        <v>1920</v>
      </c>
      <c r="F397">
        <v>1945</v>
      </c>
    </row>
    <row r="398" spans="1:6" x14ac:dyDescent="0.25">
      <c r="A398" t="s">
        <v>1226</v>
      </c>
      <c r="B398">
        <v>395</v>
      </c>
      <c r="D398" t="s">
        <v>142</v>
      </c>
      <c r="E398">
        <v>1720</v>
      </c>
      <c r="F398">
        <v>1945</v>
      </c>
    </row>
    <row r="399" spans="1:6" x14ac:dyDescent="0.25">
      <c r="A399" t="s">
        <v>1227</v>
      </c>
      <c r="B399">
        <v>396</v>
      </c>
      <c r="D399" t="s">
        <v>143</v>
      </c>
      <c r="E399">
        <v>1520</v>
      </c>
      <c r="F399">
        <v>1945</v>
      </c>
    </row>
    <row r="400" spans="1:6" x14ac:dyDescent="0.25">
      <c r="A400" t="s">
        <v>1228</v>
      </c>
      <c r="B400">
        <v>397</v>
      </c>
      <c r="D400" t="s">
        <v>143</v>
      </c>
      <c r="E400">
        <v>1600</v>
      </c>
      <c r="F400">
        <v>1659</v>
      </c>
    </row>
    <row r="401" spans="1:6" x14ac:dyDescent="0.25">
      <c r="A401" t="s">
        <v>1229</v>
      </c>
      <c r="B401">
        <v>398</v>
      </c>
      <c r="D401" t="s">
        <v>144</v>
      </c>
      <c r="E401">
        <v>1840</v>
      </c>
      <c r="F401">
        <v>1899</v>
      </c>
    </row>
    <row r="402" spans="1:6" x14ac:dyDescent="0.25">
      <c r="A402" t="s">
        <v>1230</v>
      </c>
      <c r="B402">
        <v>399</v>
      </c>
      <c r="D402" t="s">
        <v>145</v>
      </c>
      <c r="E402">
        <v>1500</v>
      </c>
      <c r="F402">
        <v>1519</v>
      </c>
    </row>
    <row r="403" spans="1:6" x14ac:dyDescent="0.25">
      <c r="A403" t="s">
        <v>1233</v>
      </c>
      <c r="B403">
        <v>400</v>
      </c>
      <c r="D403" t="s">
        <v>146</v>
      </c>
      <c r="E403">
        <v>1520</v>
      </c>
      <c r="F403">
        <v>1539</v>
      </c>
    </row>
    <row r="404" spans="1:6" x14ac:dyDescent="0.25">
      <c r="A404" t="s">
        <v>1234</v>
      </c>
      <c r="B404">
        <v>401</v>
      </c>
      <c r="D404" t="s">
        <v>146</v>
      </c>
      <c r="E404">
        <v>1540</v>
      </c>
      <c r="F404">
        <v>1559</v>
      </c>
    </row>
    <row r="405" spans="1:6" x14ac:dyDescent="0.25">
      <c r="A405" t="s">
        <v>1235</v>
      </c>
      <c r="B405">
        <v>402</v>
      </c>
      <c r="D405" t="s">
        <v>146</v>
      </c>
      <c r="E405">
        <v>1560</v>
      </c>
      <c r="F405">
        <v>1579</v>
      </c>
    </row>
    <row r="406" spans="1:6" x14ac:dyDescent="0.25">
      <c r="A406" t="s">
        <v>1236</v>
      </c>
      <c r="B406">
        <v>403</v>
      </c>
      <c r="D406" t="s">
        <v>146</v>
      </c>
      <c r="E406">
        <v>1580</v>
      </c>
      <c r="F406">
        <v>1659</v>
      </c>
    </row>
    <row r="407" spans="1:6" x14ac:dyDescent="0.25">
      <c r="A407" t="s">
        <v>1237</v>
      </c>
      <c r="B407">
        <v>404</v>
      </c>
      <c r="D407" t="s">
        <v>146</v>
      </c>
      <c r="E407">
        <v>1660</v>
      </c>
      <c r="F407">
        <v>1699</v>
      </c>
    </row>
    <row r="408" spans="1:6" x14ac:dyDescent="0.25">
      <c r="A408" t="s">
        <v>1238</v>
      </c>
      <c r="B408">
        <v>405</v>
      </c>
      <c r="D408" t="s">
        <v>147</v>
      </c>
      <c r="E408">
        <v>1500</v>
      </c>
      <c r="F408">
        <v>1579</v>
      </c>
    </row>
    <row r="409" spans="1:6" x14ac:dyDescent="0.25">
      <c r="A409" t="s">
        <v>1239</v>
      </c>
      <c r="B409">
        <v>406</v>
      </c>
      <c r="D409" t="s">
        <v>148</v>
      </c>
      <c r="E409">
        <v>1500</v>
      </c>
      <c r="F409">
        <v>1539</v>
      </c>
    </row>
    <row r="410" spans="1:6" x14ac:dyDescent="0.25">
      <c r="A410" t="s">
        <v>1240</v>
      </c>
      <c r="B410">
        <v>407</v>
      </c>
      <c r="D410" t="s">
        <v>148</v>
      </c>
      <c r="E410">
        <v>1500</v>
      </c>
      <c r="F410">
        <v>1539</v>
      </c>
    </row>
    <row r="411" spans="1:6" x14ac:dyDescent="0.25">
      <c r="A411" t="s">
        <v>1241</v>
      </c>
      <c r="B411">
        <v>408</v>
      </c>
      <c r="D411" t="s">
        <v>148</v>
      </c>
      <c r="E411">
        <v>1540</v>
      </c>
      <c r="F411">
        <v>1579</v>
      </c>
    </row>
    <row r="412" spans="1:6" x14ac:dyDescent="0.25">
      <c r="A412" t="s">
        <v>1242</v>
      </c>
      <c r="B412">
        <v>409</v>
      </c>
      <c r="D412" t="s">
        <v>148</v>
      </c>
      <c r="E412">
        <v>1580</v>
      </c>
      <c r="F412">
        <v>1619</v>
      </c>
    </row>
    <row r="413" spans="1:6" x14ac:dyDescent="0.25">
      <c r="A413" t="s">
        <v>1244</v>
      </c>
      <c r="B413">
        <v>410</v>
      </c>
      <c r="D413" t="s">
        <v>148</v>
      </c>
      <c r="E413">
        <v>1620</v>
      </c>
      <c r="F413">
        <v>1699</v>
      </c>
    </row>
    <row r="414" spans="1:6" x14ac:dyDescent="0.25">
      <c r="A414" t="s">
        <v>1245</v>
      </c>
      <c r="B414">
        <v>411</v>
      </c>
      <c r="D414" t="s">
        <v>148</v>
      </c>
      <c r="E414">
        <v>1700</v>
      </c>
      <c r="F414">
        <v>1719</v>
      </c>
    </row>
    <row r="415" spans="1:6" x14ac:dyDescent="0.25">
      <c r="A415" t="s">
        <v>1246</v>
      </c>
      <c r="B415">
        <v>412</v>
      </c>
      <c r="D415" t="s">
        <v>148</v>
      </c>
      <c r="E415">
        <v>1720</v>
      </c>
      <c r="F415">
        <v>1799</v>
      </c>
    </row>
    <row r="416" spans="1:6" x14ac:dyDescent="0.25">
      <c r="A416" t="s">
        <v>1247</v>
      </c>
      <c r="B416">
        <v>413</v>
      </c>
      <c r="D416" t="s">
        <v>148</v>
      </c>
      <c r="E416">
        <v>1820</v>
      </c>
      <c r="F416">
        <v>1879</v>
      </c>
    </row>
    <row r="417" spans="1:6" x14ac:dyDescent="0.25">
      <c r="A417" t="s">
        <v>1248</v>
      </c>
      <c r="B417">
        <v>414</v>
      </c>
      <c r="D417" t="s">
        <v>148</v>
      </c>
      <c r="E417">
        <v>1840</v>
      </c>
      <c r="F417">
        <v>1879</v>
      </c>
    </row>
    <row r="418" spans="1:6" x14ac:dyDescent="0.25">
      <c r="A418" t="s">
        <v>1249</v>
      </c>
      <c r="B418">
        <v>415</v>
      </c>
      <c r="D418" t="s">
        <v>148</v>
      </c>
      <c r="E418">
        <v>1880</v>
      </c>
      <c r="F418">
        <v>1899</v>
      </c>
    </row>
    <row r="419" spans="1:6" x14ac:dyDescent="0.25">
      <c r="A419" t="s">
        <v>1250</v>
      </c>
      <c r="B419">
        <v>416</v>
      </c>
      <c r="D419" t="s">
        <v>148</v>
      </c>
      <c r="E419">
        <v>1900</v>
      </c>
      <c r="F419">
        <v>1919</v>
      </c>
    </row>
    <row r="420" spans="1:6" x14ac:dyDescent="0.25">
      <c r="A420" t="s">
        <v>1251</v>
      </c>
      <c r="B420">
        <v>417</v>
      </c>
      <c r="D420" t="s">
        <v>148</v>
      </c>
      <c r="E420">
        <v>1920</v>
      </c>
      <c r="F420">
        <v>1939</v>
      </c>
    </row>
    <row r="421" spans="1:6" x14ac:dyDescent="0.25">
      <c r="A421" t="s">
        <v>1252</v>
      </c>
      <c r="B421">
        <v>418</v>
      </c>
      <c r="D421" t="s">
        <v>148</v>
      </c>
      <c r="E421">
        <v>1920</v>
      </c>
      <c r="F421">
        <v>1945</v>
      </c>
    </row>
    <row r="422" spans="1:6" x14ac:dyDescent="0.25">
      <c r="A422" t="s">
        <v>1253</v>
      </c>
      <c r="B422">
        <v>419</v>
      </c>
      <c r="D422" t="s">
        <v>148</v>
      </c>
      <c r="E422">
        <v>1940</v>
      </c>
      <c r="F422">
        <v>1945</v>
      </c>
    </row>
    <row r="423" spans="1:6" x14ac:dyDescent="0.25">
      <c r="A423" t="s">
        <v>1255</v>
      </c>
      <c r="B423">
        <v>420</v>
      </c>
      <c r="D423" t="s">
        <v>149</v>
      </c>
      <c r="E423">
        <v>1740</v>
      </c>
      <c r="F423">
        <v>1819</v>
      </c>
    </row>
    <row r="424" spans="1:6" x14ac:dyDescent="0.25">
      <c r="A424" t="s">
        <v>1256</v>
      </c>
      <c r="B424">
        <v>421</v>
      </c>
      <c r="D424" t="s">
        <v>149</v>
      </c>
      <c r="E424">
        <v>1820</v>
      </c>
      <c r="F424">
        <v>7305</v>
      </c>
    </row>
    <row r="425" spans="1:6" x14ac:dyDescent="0.25">
      <c r="A425" t="s">
        <v>1257</v>
      </c>
      <c r="B425">
        <v>422</v>
      </c>
      <c r="D425" t="s">
        <v>149</v>
      </c>
      <c r="E425">
        <v>1920</v>
      </c>
      <c r="F425">
        <v>1945</v>
      </c>
    </row>
    <row r="426" spans="1:6" x14ac:dyDescent="0.25">
      <c r="A426" t="s">
        <v>1258</v>
      </c>
      <c r="B426">
        <v>423</v>
      </c>
      <c r="D426" t="s">
        <v>150</v>
      </c>
      <c r="E426">
        <v>1660</v>
      </c>
      <c r="F426">
        <v>1779</v>
      </c>
    </row>
    <row r="427" spans="1:6" x14ac:dyDescent="0.25">
      <c r="A427" t="s">
        <v>1259</v>
      </c>
      <c r="B427">
        <v>424</v>
      </c>
      <c r="D427" t="s">
        <v>150</v>
      </c>
      <c r="E427">
        <v>1780</v>
      </c>
      <c r="F427">
        <v>1945</v>
      </c>
    </row>
    <row r="428" spans="1:6" x14ac:dyDescent="0.25">
      <c r="A428" t="s">
        <v>1260</v>
      </c>
      <c r="B428">
        <v>425</v>
      </c>
      <c r="D428" t="s">
        <v>151</v>
      </c>
      <c r="E428">
        <v>1640</v>
      </c>
      <c r="F428">
        <v>1945</v>
      </c>
    </row>
    <row r="429" spans="1:6" x14ac:dyDescent="0.25">
      <c r="A429" t="s">
        <v>1261</v>
      </c>
      <c r="B429">
        <v>426</v>
      </c>
      <c r="D429" t="s">
        <v>151</v>
      </c>
      <c r="E429">
        <v>1760</v>
      </c>
      <c r="F429">
        <v>1779</v>
      </c>
    </row>
    <row r="430" spans="1:6" x14ac:dyDescent="0.25">
      <c r="A430" t="s">
        <v>1262</v>
      </c>
      <c r="B430">
        <v>427</v>
      </c>
      <c r="D430" t="s">
        <v>152</v>
      </c>
      <c r="E430">
        <v>1580</v>
      </c>
      <c r="F430">
        <v>1899</v>
      </c>
    </row>
    <row r="431" spans="1:6" x14ac:dyDescent="0.25">
      <c r="A431" t="s">
        <v>1263</v>
      </c>
      <c r="B431">
        <v>428</v>
      </c>
      <c r="D431" t="s">
        <v>152</v>
      </c>
      <c r="E431">
        <v>1900</v>
      </c>
      <c r="F431">
        <v>1945</v>
      </c>
    </row>
    <row r="432" spans="1:6" x14ac:dyDescent="0.25">
      <c r="A432" t="s">
        <v>1264</v>
      </c>
      <c r="B432">
        <v>429</v>
      </c>
      <c r="D432" t="s">
        <v>153</v>
      </c>
      <c r="E432">
        <v>1840</v>
      </c>
      <c r="F432">
        <v>1945</v>
      </c>
    </row>
    <row r="433" spans="1:6" x14ac:dyDescent="0.25">
      <c r="A433" t="s">
        <v>1266</v>
      </c>
      <c r="B433">
        <v>430</v>
      </c>
      <c r="D433" t="s">
        <v>155</v>
      </c>
      <c r="E433">
        <v>1900</v>
      </c>
      <c r="F433">
        <v>1945</v>
      </c>
    </row>
    <row r="434" spans="1:6" x14ac:dyDescent="0.25">
      <c r="A434" t="s">
        <v>1267</v>
      </c>
      <c r="B434">
        <v>431</v>
      </c>
      <c r="D434" t="s">
        <v>156</v>
      </c>
      <c r="E434">
        <v>1500</v>
      </c>
      <c r="F434">
        <v>1579</v>
      </c>
    </row>
    <row r="435" spans="1:6" x14ac:dyDescent="0.25">
      <c r="A435" t="s">
        <v>1268</v>
      </c>
      <c r="B435">
        <v>432</v>
      </c>
      <c r="D435" t="s">
        <v>157</v>
      </c>
      <c r="E435">
        <v>1820</v>
      </c>
      <c r="F435">
        <v>1899</v>
      </c>
    </row>
    <row r="436" spans="1:6" x14ac:dyDescent="0.25">
      <c r="A436" t="s">
        <v>1269</v>
      </c>
      <c r="B436">
        <v>433</v>
      </c>
      <c r="D436" t="s">
        <v>157</v>
      </c>
      <c r="E436">
        <v>1900</v>
      </c>
      <c r="F436">
        <v>1945</v>
      </c>
    </row>
    <row r="437" spans="1:6" x14ac:dyDescent="0.25">
      <c r="A437" t="s">
        <v>1270</v>
      </c>
      <c r="B437">
        <v>434</v>
      </c>
      <c r="D437" t="s">
        <v>158</v>
      </c>
      <c r="E437">
        <v>1620</v>
      </c>
      <c r="F437">
        <v>1799</v>
      </c>
    </row>
    <row r="438" spans="1:6" x14ac:dyDescent="0.25">
      <c r="A438" t="s">
        <v>1271</v>
      </c>
      <c r="B438">
        <v>435</v>
      </c>
      <c r="D438" t="s">
        <v>158</v>
      </c>
      <c r="E438">
        <v>1800</v>
      </c>
      <c r="F438">
        <v>1945</v>
      </c>
    </row>
    <row r="439" spans="1:6" x14ac:dyDescent="0.25">
      <c r="A439" t="s">
        <v>1272</v>
      </c>
      <c r="B439">
        <v>436</v>
      </c>
      <c r="D439" t="s">
        <v>159</v>
      </c>
      <c r="E439">
        <v>1500</v>
      </c>
      <c r="F439">
        <v>1539</v>
      </c>
    </row>
    <row r="440" spans="1:6" x14ac:dyDescent="0.25">
      <c r="A440" t="s">
        <v>1273</v>
      </c>
      <c r="B440">
        <v>437</v>
      </c>
      <c r="D440" t="s">
        <v>159</v>
      </c>
      <c r="E440">
        <v>1540</v>
      </c>
      <c r="F440">
        <v>1579</v>
      </c>
    </row>
    <row r="441" spans="1:6" x14ac:dyDescent="0.25">
      <c r="A441" t="s">
        <v>1274</v>
      </c>
      <c r="B441">
        <v>438</v>
      </c>
      <c r="D441" t="s">
        <v>160</v>
      </c>
      <c r="E441">
        <v>1880</v>
      </c>
      <c r="F441">
        <v>1899</v>
      </c>
    </row>
    <row r="442" spans="1:6" x14ac:dyDescent="0.25">
      <c r="A442" t="s">
        <v>1275</v>
      </c>
      <c r="B442">
        <v>439</v>
      </c>
      <c r="D442" t="s">
        <v>160</v>
      </c>
      <c r="E442">
        <v>1900</v>
      </c>
      <c r="F442">
        <v>1919</v>
      </c>
    </row>
    <row r="443" spans="1:6" x14ac:dyDescent="0.25">
      <c r="A443" t="s">
        <v>1277</v>
      </c>
      <c r="B443">
        <v>440</v>
      </c>
      <c r="D443" t="s">
        <v>160</v>
      </c>
      <c r="E443">
        <v>1920</v>
      </c>
      <c r="F443">
        <v>1945</v>
      </c>
    </row>
    <row r="444" spans="1:6" x14ac:dyDescent="0.25">
      <c r="A444" t="s">
        <v>1278</v>
      </c>
      <c r="B444">
        <v>441</v>
      </c>
      <c r="D444" t="s">
        <v>161</v>
      </c>
      <c r="E444">
        <v>1700</v>
      </c>
      <c r="F444">
        <v>1799</v>
      </c>
    </row>
    <row r="445" spans="1:6" x14ac:dyDescent="0.25">
      <c r="A445" t="s">
        <v>1279</v>
      </c>
      <c r="B445">
        <v>442</v>
      </c>
      <c r="D445" t="s">
        <v>161</v>
      </c>
      <c r="E445">
        <v>1800</v>
      </c>
      <c r="F445">
        <v>1819</v>
      </c>
    </row>
    <row r="446" spans="1:6" x14ac:dyDescent="0.25">
      <c r="A446" t="s">
        <v>1280</v>
      </c>
      <c r="B446">
        <v>443</v>
      </c>
      <c r="D446" t="s">
        <v>161</v>
      </c>
      <c r="E446">
        <v>1820</v>
      </c>
      <c r="F446">
        <v>1839</v>
      </c>
    </row>
    <row r="447" spans="1:6" x14ac:dyDescent="0.25">
      <c r="A447" t="s">
        <v>1281</v>
      </c>
      <c r="B447">
        <v>444</v>
      </c>
      <c r="D447" t="s">
        <v>161</v>
      </c>
      <c r="E447">
        <v>1840</v>
      </c>
      <c r="F447">
        <v>1859</v>
      </c>
    </row>
    <row r="448" spans="1:6" x14ac:dyDescent="0.25">
      <c r="A448" t="s">
        <v>1282</v>
      </c>
      <c r="B448">
        <v>445</v>
      </c>
      <c r="D448" t="s">
        <v>161</v>
      </c>
      <c r="E448">
        <v>1860</v>
      </c>
      <c r="F448">
        <v>1680</v>
      </c>
    </row>
    <row r="449" spans="1:6" x14ac:dyDescent="0.25">
      <c r="A449" t="s">
        <v>1283</v>
      </c>
      <c r="B449">
        <v>446</v>
      </c>
      <c r="D449" t="s">
        <v>162</v>
      </c>
      <c r="E449">
        <v>1700</v>
      </c>
      <c r="F449">
        <v>1719</v>
      </c>
    </row>
    <row r="450" spans="1:6" x14ac:dyDescent="0.25">
      <c r="A450" t="s">
        <v>1284</v>
      </c>
      <c r="B450">
        <v>447</v>
      </c>
      <c r="D450" t="s">
        <v>162</v>
      </c>
      <c r="E450">
        <v>1720</v>
      </c>
      <c r="F450">
        <v>1819</v>
      </c>
    </row>
    <row r="451" spans="1:6" x14ac:dyDescent="0.25">
      <c r="A451" t="s">
        <v>1285</v>
      </c>
      <c r="B451">
        <v>448</v>
      </c>
      <c r="D451" t="s">
        <v>162</v>
      </c>
      <c r="E451">
        <v>1820</v>
      </c>
      <c r="F451">
        <v>1879</v>
      </c>
    </row>
    <row r="452" spans="1:6" x14ac:dyDescent="0.25">
      <c r="A452" t="s">
        <v>1286</v>
      </c>
      <c r="B452">
        <v>449</v>
      </c>
      <c r="D452" t="s">
        <v>163</v>
      </c>
      <c r="E452">
        <v>1500</v>
      </c>
      <c r="F452">
        <v>1819</v>
      </c>
    </row>
    <row r="453" spans="1:6" x14ac:dyDescent="0.25">
      <c r="A453" t="s">
        <v>1288</v>
      </c>
      <c r="B453">
        <v>450</v>
      </c>
      <c r="D453" t="s">
        <v>164</v>
      </c>
      <c r="E453">
        <v>1820</v>
      </c>
      <c r="F453">
        <v>1899</v>
      </c>
    </row>
    <row r="454" spans="1:6" x14ac:dyDescent="0.25">
      <c r="A454" t="s">
        <v>1289</v>
      </c>
      <c r="B454">
        <v>451</v>
      </c>
      <c r="D454" t="s">
        <v>165</v>
      </c>
      <c r="E454">
        <v>1920</v>
      </c>
      <c r="F454">
        <v>1945</v>
      </c>
    </row>
    <row r="455" spans="1:6" x14ac:dyDescent="0.25">
      <c r="A455" t="s">
        <v>1290</v>
      </c>
      <c r="B455">
        <v>452</v>
      </c>
      <c r="D455" t="s">
        <v>166</v>
      </c>
      <c r="E455">
        <v>1500</v>
      </c>
      <c r="F455">
        <v>1699</v>
      </c>
    </row>
    <row r="456" spans="1:6" x14ac:dyDescent="0.25">
      <c r="A456" t="s">
        <v>1291</v>
      </c>
      <c r="B456">
        <v>453</v>
      </c>
      <c r="D456" t="s">
        <v>166</v>
      </c>
      <c r="E456">
        <v>1700</v>
      </c>
      <c r="F456">
        <v>1839</v>
      </c>
    </row>
    <row r="457" spans="1:6" x14ac:dyDescent="0.25">
      <c r="A457" t="s">
        <v>1292</v>
      </c>
      <c r="B457">
        <v>454</v>
      </c>
      <c r="D457" t="s">
        <v>167</v>
      </c>
      <c r="E457">
        <v>1500</v>
      </c>
      <c r="F457">
        <v>1519</v>
      </c>
    </row>
    <row r="458" spans="1:6" x14ac:dyDescent="0.25">
      <c r="A458" t="s">
        <v>1293</v>
      </c>
      <c r="B458">
        <v>455</v>
      </c>
      <c r="D458" t="s">
        <v>167</v>
      </c>
      <c r="E458">
        <v>1520</v>
      </c>
      <c r="F458">
        <v>1539</v>
      </c>
    </row>
    <row r="459" spans="1:6" x14ac:dyDescent="0.25">
      <c r="A459" t="s">
        <v>1294</v>
      </c>
      <c r="B459">
        <v>456</v>
      </c>
      <c r="D459" t="s">
        <v>167</v>
      </c>
      <c r="E459">
        <v>1540</v>
      </c>
      <c r="F459">
        <v>1559</v>
      </c>
    </row>
    <row r="460" spans="1:6" x14ac:dyDescent="0.25">
      <c r="A460" t="s">
        <v>1295</v>
      </c>
      <c r="B460">
        <v>457</v>
      </c>
      <c r="D460" t="s">
        <v>167</v>
      </c>
      <c r="E460">
        <v>1560</v>
      </c>
      <c r="F460">
        <v>1619</v>
      </c>
    </row>
    <row r="461" spans="1:6" x14ac:dyDescent="0.25">
      <c r="A461" t="s">
        <v>1296</v>
      </c>
      <c r="B461">
        <v>458</v>
      </c>
      <c r="D461" t="s">
        <v>167</v>
      </c>
      <c r="E461">
        <v>1620</v>
      </c>
      <c r="F461">
        <v>1659</v>
      </c>
    </row>
    <row r="462" spans="1:6" x14ac:dyDescent="0.25">
      <c r="A462" t="s">
        <v>1297</v>
      </c>
      <c r="B462">
        <v>459</v>
      </c>
      <c r="D462" t="s">
        <v>167</v>
      </c>
      <c r="E462">
        <v>1660</v>
      </c>
      <c r="F462">
        <v>1679</v>
      </c>
    </row>
    <row r="463" spans="1:6" x14ac:dyDescent="0.25">
      <c r="A463" t="s">
        <v>1299</v>
      </c>
      <c r="B463">
        <v>460</v>
      </c>
      <c r="D463" t="s">
        <v>167</v>
      </c>
      <c r="E463">
        <v>1680</v>
      </c>
      <c r="F463">
        <v>1699</v>
      </c>
    </row>
    <row r="464" spans="1:6" x14ac:dyDescent="0.25">
      <c r="A464" t="s">
        <v>1300</v>
      </c>
      <c r="B464">
        <v>461</v>
      </c>
      <c r="D464" t="s">
        <v>167</v>
      </c>
      <c r="E464">
        <v>1700</v>
      </c>
      <c r="F464">
        <v>1739</v>
      </c>
    </row>
    <row r="465" spans="1:6" x14ac:dyDescent="0.25">
      <c r="A465" t="s">
        <v>1301</v>
      </c>
      <c r="B465">
        <v>462</v>
      </c>
      <c r="D465" t="s">
        <v>167</v>
      </c>
      <c r="E465">
        <v>1740</v>
      </c>
      <c r="F465">
        <v>1799</v>
      </c>
    </row>
    <row r="466" spans="1:6" x14ac:dyDescent="0.25">
      <c r="A466" t="s">
        <v>1302</v>
      </c>
      <c r="B466">
        <v>463</v>
      </c>
      <c r="D466" t="s">
        <v>167</v>
      </c>
      <c r="E466">
        <v>1800</v>
      </c>
      <c r="F466">
        <v>1819</v>
      </c>
    </row>
    <row r="467" spans="1:6" x14ac:dyDescent="0.25">
      <c r="A467" t="s">
        <v>1303</v>
      </c>
      <c r="B467">
        <v>464</v>
      </c>
      <c r="D467" t="s">
        <v>168</v>
      </c>
      <c r="E467">
        <v>1840</v>
      </c>
      <c r="F467">
        <v>1945</v>
      </c>
    </row>
    <row r="468" spans="1:6" x14ac:dyDescent="0.25">
      <c r="A468" t="s">
        <v>1304</v>
      </c>
      <c r="B468">
        <v>465</v>
      </c>
      <c r="D468" t="s">
        <v>169</v>
      </c>
      <c r="E468">
        <v>1860</v>
      </c>
      <c r="F468">
        <v>1945</v>
      </c>
    </row>
    <row r="469" spans="1:6" x14ac:dyDescent="0.25">
      <c r="A469" t="s">
        <v>1305</v>
      </c>
      <c r="B469">
        <v>466</v>
      </c>
      <c r="D469" t="s">
        <v>170</v>
      </c>
      <c r="E469">
        <v>1500</v>
      </c>
      <c r="F469">
        <v>1919</v>
      </c>
    </row>
    <row r="470" spans="1:6" x14ac:dyDescent="0.25">
      <c r="A470" t="s">
        <v>1306</v>
      </c>
      <c r="B470">
        <v>467</v>
      </c>
      <c r="D470" t="s">
        <v>170</v>
      </c>
      <c r="E470">
        <v>1920</v>
      </c>
      <c r="F470">
        <v>1939</v>
      </c>
    </row>
    <row r="471" spans="1:6" x14ac:dyDescent="0.25">
      <c r="A471" t="s">
        <v>1307</v>
      </c>
      <c r="B471">
        <v>468</v>
      </c>
      <c r="D471" t="s">
        <v>170</v>
      </c>
      <c r="E471">
        <v>1940</v>
      </c>
      <c r="F471">
        <v>1945</v>
      </c>
    </row>
    <row r="472" spans="1:6" x14ac:dyDescent="0.25">
      <c r="A472" t="s">
        <v>1308</v>
      </c>
      <c r="B472">
        <v>469</v>
      </c>
      <c r="D472" t="s">
        <v>171</v>
      </c>
      <c r="E472">
        <v>1740</v>
      </c>
      <c r="F472">
        <v>1819</v>
      </c>
    </row>
    <row r="473" spans="1:6" x14ac:dyDescent="0.25">
      <c r="A473" t="s">
        <v>1310</v>
      </c>
      <c r="B473">
        <v>470</v>
      </c>
      <c r="D473" t="s">
        <v>173</v>
      </c>
      <c r="E473">
        <v>1500</v>
      </c>
      <c r="F473">
        <v>1519</v>
      </c>
    </row>
    <row r="474" spans="1:6" x14ac:dyDescent="0.25">
      <c r="A474" t="s">
        <v>1311</v>
      </c>
      <c r="B474">
        <v>471</v>
      </c>
      <c r="D474" t="s">
        <v>173</v>
      </c>
      <c r="E474">
        <v>1520</v>
      </c>
      <c r="F474">
        <v>1539</v>
      </c>
    </row>
    <row r="475" spans="1:6" x14ac:dyDescent="0.25">
      <c r="A475" t="s">
        <v>1312</v>
      </c>
      <c r="B475">
        <v>472</v>
      </c>
      <c r="D475" t="s">
        <v>174</v>
      </c>
      <c r="E475">
        <v>1640</v>
      </c>
      <c r="F475">
        <v>1779</v>
      </c>
    </row>
    <row r="476" spans="1:6" x14ac:dyDescent="0.25">
      <c r="A476" t="s">
        <v>1313</v>
      </c>
      <c r="B476">
        <v>473</v>
      </c>
      <c r="D476" t="s">
        <v>174</v>
      </c>
      <c r="E476">
        <v>1780</v>
      </c>
      <c r="F476">
        <v>1799</v>
      </c>
    </row>
    <row r="477" spans="1:6" x14ac:dyDescent="0.25">
      <c r="A477" t="s">
        <v>1314</v>
      </c>
      <c r="B477">
        <v>474</v>
      </c>
      <c r="D477" t="s">
        <v>174</v>
      </c>
      <c r="E477">
        <v>1800</v>
      </c>
      <c r="F477">
        <v>1819</v>
      </c>
    </row>
    <row r="478" spans="1:6" x14ac:dyDescent="0.25">
      <c r="A478" t="s">
        <v>1315</v>
      </c>
      <c r="B478">
        <v>475</v>
      </c>
      <c r="D478" t="s">
        <v>174</v>
      </c>
      <c r="E478">
        <v>1820</v>
      </c>
      <c r="F478">
        <v>1839</v>
      </c>
    </row>
    <row r="479" spans="1:6" x14ac:dyDescent="0.25">
      <c r="A479" t="s">
        <v>1316</v>
      </c>
      <c r="B479">
        <v>476</v>
      </c>
      <c r="D479" t="s">
        <v>174</v>
      </c>
      <c r="E479">
        <v>1840</v>
      </c>
      <c r="F479">
        <v>1859</v>
      </c>
    </row>
    <row r="480" spans="1:6" x14ac:dyDescent="0.25">
      <c r="A480" t="s">
        <v>1317</v>
      </c>
      <c r="B480">
        <v>477</v>
      </c>
      <c r="D480" t="s">
        <v>174</v>
      </c>
      <c r="E480">
        <v>1860</v>
      </c>
      <c r="F480">
        <v>1879</v>
      </c>
    </row>
    <row r="481" spans="1:6" x14ac:dyDescent="0.25">
      <c r="A481" t="s">
        <v>1318</v>
      </c>
      <c r="B481">
        <v>478</v>
      </c>
      <c r="D481" t="s">
        <v>174</v>
      </c>
      <c r="E481">
        <v>1880</v>
      </c>
      <c r="F481">
        <v>1899</v>
      </c>
    </row>
    <row r="482" spans="1:6" x14ac:dyDescent="0.25">
      <c r="A482" t="s">
        <v>1319</v>
      </c>
      <c r="B482">
        <v>479</v>
      </c>
      <c r="D482" t="s">
        <v>174</v>
      </c>
      <c r="E482">
        <v>1900</v>
      </c>
      <c r="F482">
        <v>1919</v>
      </c>
    </row>
    <row r="483" spans="1:6" x14ac:dyDescent="0.25">
      <c r="A483" t="s">
        <v>1321</v>
      </c>
      <c r="B483">
        <v>480</v>
      </c>
      <c r="D483" t="s">
        <v>174</v>
      </c>
      <c r="E483">
        <v>1920</v>
      </c>
      <c r="F483">
        <v>1945</v>
      </c>
    </row>
    <row r="484" spans="1:6" x14ac:dyDescent="0.25">
      <c r="A484" t="s">
        <v>1322</v>
      </c>
      <c r="B484">
        <v>481</v>
      </c>
      <c r="D484" t="s">
        <v>175</v>
      </c>
      <c r="E484">
        <v>1880</v>
      </c>
      <c r="F484">
        <v>1899</v>
      </c>
    </row>
    <row r="485" spans="1:6" x14ac:dyDescent="0.25">
      <c r="A485" t="s">
        <v>1323</v>
      </c>
      <c r="B485">
        <v>482</v>
      </c>
      <c r="D485" t="s">
        <v>175</v>
      </c>
      <c r="E485">
        <v>1900</v>
      </c>
      <c r="F485">
        <v>1919</v>
      </c>
    </row>
    <row r="486" spans="1:6" x14ac:dyDescent="0.25">
      <c r="A486" t="s">
        <v>1324</v>
      </c>
      <c r="B486">
        <v>483</v>
      </c>
      <c r="D486" t="s">
        <v>175</v>
      </c>
      <c r="E486">
        <v>1920</v>
      </c>
      <c r="F486">
        <v>1945</v>
      </c>
    </row>
    <row r="487" spans="1:6" x14ac:dyDescent="0.25">
      <c r="A487" t="s">
        <v>1325</v>
      </c>
      <c r="B487">
        <v>484</v>
      </c>
      <c r="D487" t="s">
        <v>176</v>
      </c>
      <c r="E487">
        <v>1660</v>
      </c>
      <c r="F487">
        <v>1679</v>
      </c>
    </row>
    <row r="488" spans="1:6" x14ac:dyDescent="0.25">
      <c r="A488" t="s">
        <v>1326</v>
      </c>
      <c r="B488">
        <v>485</v>
      </c>
      <c r="D488" t="s">
        <v>176</v>
      </c>
      <c r="E488">
        <v>1660</v>
      </c>
      <c r="F488">
        <v>1859</v>
      </c>
    </row>
    <row r="489" spans="1:6" x14ac:dyDescent="0.25">
      <c r="A489" t="s">
        <v>1327</v>
      </c>
      <c r="B489">
        <v>486</v>
      </c>
      <c r="D489" t="s">
        <v>176</v>
      </c>
      <c r="E489">
        <v>1680</v>
      </c>
      <c r="F489">
        <v>1699</v>
      </c>
    </row>
    <row r="490" spans="1:6" x14ac:dyDescent="0.25">
      <c r="A490" t="s">
        <v>1328</v>
      </c>
      <c r="B490">
        <v>487</v>
      </c>
      <c r="D490" t="s">
        <v>176</v>
      </c>
      <c r="E490">
        <v>1700</v>
      </c>
      <c r="F490">
        <v>1759</v>
      </c>
    </row>
    <row r="491" spans="1:6" x14ac:dyDescent="0.25">
      <c r="A491" t="s">
        <v>1329</v>
      </c>
      <c r="B491">
        <v>488</v>
      </c>
      <c r="D491" t="s">
        <v>176</v>
      </c>
      <c r="E491">
        <v>1760</v>
      </c>
      <c r="F491">
        <v>1799</v>
      </c>
    </row>
    <row r="492" spans="1:6" x14ac:dyDescent="0.25">
      <c r="A492" t="s">
        <v>1330</v>
      </c>
      <c r="B492">
        <v>489</v>
      </c>
      <c r="D492" t="s">
        <v>176</v>
      </c>
      <c r="E492">
        <v>1800</v>
      </c>
      <c r="F492">
        <v>1819</v>
      </c>
    </row>
    <row r="493" spans="1:6" x14ac:dyDescent="0.25">
      <c r="A493" t="s">
        <v>1332</v>
      </c>
      <c r="B493">
        <v>490</v>
      </c>
      <c r="D493" t="s">
        <v>176</v>
      </c>
      <c r="E493">
        <v>1820</v>
      </c>
      <c r="F493">
        <v>1839</v>
      </c>
    </row>
    <row r="494" spans="1:6" x14ac:dyDescent="0.25">
      <c r="A494" t="s">
        <v>1333</v>
      </c>
      <c r="B494">
        <v>491</v>
      </c>
      <c r="D494" t="s">
        <v>176</v>
      </c>
      <c r="E494">
        <v>1840</v>
      </c>
      <c r="F494">
        <v>1859</v>
      </c>
    </row>
    <row r="495" spans="1:6" x14ac:dyDescent="0.25">
      <c r="A495" t="s">
        <v>1334</v>
      </c>
      <c r="B495">
        <v>492</v>
      </c>
      <c r="D495" t="s">
        <v>176</v>
      </c>
      <c r="E495">
        <v>1860</v>
      </c>
      <c r="F495">
        <v>1879</v>
      </c>
    </row>
    <row r="496" spans="1:6" x14ac:dyDescent="0.25">
      <c r="A496" t="s">
        <v>1335</v>
      </c>
      <c r="B496">
        <v>493</v>
      </c>
      <c r="D496" t="s">
        <v>176</v>
      </c>
      <c r="E496">
        <v>1880</v>
      </c>
      <c r="F496">
        <v>1899</v>
      </c>
    </row>
    <row r="497" spans="1:6" x14ac:dyDescent="0.25">
      <c r="A497" t="s">
        <v>1336</v>
      </c>
      <c r="B497">
        <v>494</v>
      </c>
      <c r="D497" t="s">
        <v>176</v>
      </c>
      <c r="E497">
        <v>1900</v>
      </c>
      <c r="F497">
        <v>1919</v>
      </c>
    </row>
    <row r="498" spans="1:6" x14ac:dyDescent="0.25">
      <c r="A498" t="s">
        <v>1337</v>
      </c>
      <c r="B498">
        <v>495</v>
      </c>
      <c r="D498" t="s">
        <v>176</v>
      </c>
      <c r="E498">
        <v>1900</v>
      </c>
      <c r="F498">
        <v>1945</v>
      </c>
    </row>
    <row r="499" spans="1:6" x14ac:dyDescent="0.25">
      <c r="A499" t="s">
        <v>1338</v>
      </c>
      <c r="B499">
        <v>496</v>
      </c>
      <c r="D499" t="s">
        <v>176</v>
      </c>
      <c r="E499">
        <v>1920</v>
      </c>
      <c r="F499">
        <v>1945</v>
      </c>
    </row>
    <row r="500" spans="1:6" x14ac:dyDescent="0.25">
      <c r="A500" t="s">
        <v>1339</v>
      </c>
      <c r="B500">
        <v>497</v>
      </c>
      <c r="D500" t="s">
        <v>177</v>
      </c>
      <c r="E500">
        <v>1920</v>
      </c>
      <c r="F500">
        <v>1945</v>
      </c>
    </row>
    <row r="501" spans="1:6" x14ac:dyDescent="0.25">
      <c r="A501" t="s">
        <v>1340</v>
      </c>
      <c r="B501">
        <v>498</v>
      </c>
      <c r="D501" t="s">
        <v>178</v>
      </c>
      <c r="E501">
        <v>1920</v>
      </c>
      <c r="F501">
        <v>1945</v>
      </c>
    </row>
    <row r="502" spans="1:6" x14ac:dyDescent="0.25">
      <c r="A502" t="s">
        <v>1341</v>
      </c>
      <c r="B502">
        <v>499</v>
      </c>
      <c r="D502" t="s">
        <v>178</v>
      </c>
      <c r="E502">
        <v>1940</v>
      </c>
      <c r="F502">
        <v>1945</v>
      </c>
    </row>
    <row r="503" spans="1:6" x14ac:dyDescent="0.25">
      <c r="A503" t="s">
        <v>1344</v>
      </c>
      <c r="B503">
        <v>500</v>
      </c>
      <c r="D503" t="s">
        <v>179</v>
      </c>
      <c r="E503">
        <v>1940</v>
      </c>
      <c r="F503">
        <v>1945</v>
      </c>
    </row>
    <row r="504" spans="1:6" x14ac:dyDescent="0.25">
      <c r="A504" t="s">
        <v>1345</v>
      </c>
      <c r="B504">
        <v>501</v>
      </c>
      <c r="D504" t="s">
        <v>181</v>
      </c>
      <c r="E504">
        <v>1560</v>
      </c>
      <c r="F504">
        <v>1759</v>
      </c>
    </row>
    <row r="505" spans="1:6" x14ac:dyDescent="0.25">
      <c r="A505" t="s">
        <v>1346</v>
      </c>
      <c r="B505">
        <v>502</v>
      </c>
      <c r="D505" t="s">
        <v>181</v>
      </c>
      <c r="E505">
        <v>1760</v>
      </c>
      <c r="F505">
        <v>1819</v>
      </c>
    </row>
    <row r="506" spans="1:6" x14ac:dyDescent="0.25">
      <c r="A506" t="s">
        <v>1347</v>
      </c>
      <c r="B506">
        <v>503</v>
      </c>
      <c r="D506" t="s">
        <v>181</v>
      </c>
      <c r="E506">
        <v>1800</v>
      </c>
      <c r="F506">
        <v>1879</v>
      </c>
    </row>
    <row r="507" spans="1:6" x14ac:dyDescent="0.25">
      <c r="A507" t="s">
        <v>1348</v>
      </c>
      <c r="B507">
        <v>504</v>
      </c>
      <c r="D507" t="s">
        <v>181</v>
      </c>
      <c r="E507">
        <v>1880</v>
      </c>
      <c r="F507">
        <v>1919</v>
      </c>
    </row>
    <row r="508" spans="1:6" x14ac:dyDescent="0.25">
      <c r="A508" t="s">
        <v>1349</v>
      </c>
      <c r="B508">
        <v>505</v>
      </c>
      <c r="D508" t="s">
        <v>181</v>
      </c>
      <c r="E508">
        <v>1920</v>
      </c>
      <c r="F508">
        <v>1945</v>
      </c>
    </row>
    <row r="509" spans="1:6" x14ac:dyDescent="0.25">
      <c r="A509" t="s">
        <v>1350</v>
      </c>
      <c r="B509">
        <v>506</v>
      </c>
      <c r="D509" t="s">
        <v>182</v>
      </c>
      <c r="E509">
        <v>1500</v>
      </c>
      <c r="F509">
        <v>1559</v>
      </c>
    </row>
    <row r="510" spans="1:6" x14ac:dyDescent="0.25">
      <c r="A510" t="s">
        <v>1351</v>
      </c>
      <c r="B510">
        <v>507</v>
      </c>
      <c r="D510" t="s">
        <v>183</v>
      </c>
      <c r="E510">
        <v>1500</v>
      </c>
      <c r="F510">
        <v>1559</v>
      </c>
    </row>
    <row r="511" spans="1:6" x14ac:dyDescent="0.25">
      <c r="A511" t="s">
        <v>1352</v>
      </c>
      <c r="B511">
        <v>508</v>
      </c>
      <c r="D511" t="s">
        <v>184</v>
      </c>
      <c r="E511">
        <v>1520</v>
      </c>
      <c r="F511">
        <v>1659</v>
      </c>
    </row>
    <row r="512" spans="1:6" x14ac:dyDescent="0.25">
      <c r="A512" t="s">
        <v>1353</v>
      </c>
      <c r="B512">
        <v>509</v>
      </c>
      <c r="D512" t="s">
        <v>184</v>
      </c>
      <c r="E512">
        <v>1660</v>
      </c>
      <c r="F512">
        <v>1945</v>
      </c>
    </row>
    <row r="513" spans="1:6" x14ac:dyDescent="0.25">
      <c r="A513" t="s">
        <v>1355</v>
      </c>
      <c r="B513">
        <v>510</v>
      </c>
      <c r="D513" t="s">
        <v>185</v>
      </c>
      <c r="E513">
        <v>1500</v>
      </c>
      <c r="F513">
        <v>1839</v>
      </c>
    </row>
    <row r="514" spans="1:6" x14ac:dyDescent="0.25">
      <c r="A514" t="s">
        <v>1356</v>
      </c>
      <c r="B514">
        <v>511</v>
      </c>
      <c r="D514" t="s">
        <v>186</v>
      </c>
      <c r="E514">
        <v>1500</v>
      </c>
      <c r="F514">
        <v>1619</v>
      </c>
    </row>
    <row r="515" spans="1:6" x14ac:dyDescent="0.25">
      <c r="A515" t="s">
        <v>1357</v>
      </c>
      <c r="B515">
        <v>512</v>
      </c>
      <c r="D515" t="s">
        <v>186</v>
      </c>
      <c r="E515">
        <v>1620</v>
      </c>
      <c r="F515">
        <v>1759</v>
      </c>
    </row>
    <row r="516" spans="1:6" x14ac:dyDescent="0.25">
      <c r="A516" t="s">
        <v>1358</v>
      </c>
      <c r="B516">
        <v>513</v>
      </c>
      <c r="D516" t="s">
        <v>186</v>
      </c>
      <c r="E516">
        <v>1760</v>
      </c>
      <c r="F516">
        <v>1799</v>
      </c>
    </row>
    <row r="517" spans="1:6" x14ac:dyDescent="0.25">
      <c r="A517" t="s">
        <v>1359</v>
      </c>
      <c r="B517">
        <v>514</v>
      </c>
      <c r="D517" t="s">
        <v>186</v>
      </c>
      <c r="E517">
        <v>1800</v>
      </c>
      <c r="F517">
        <v>1879</v>
      </c>
    </row>
    <row r="518" spans="1:6" x14ac:dyDescent="0.25">
      <c r="A518" t="s">
        <v>1360</v>
      </c>
      <c r="B518">
        <v>515</v>
      </c>
      <c r="D518" t="s">
        <v>186</v>
      </c>
      <c r="E518">
        <v>1880</v>
      </c>
      <c r="F518">
        <v>1919</v>
      </c>
    </row>
    <row r="519" spans="1:6" x14ac:dyDescent="0.25">
      <c r="A519" t="s">
        <v>1361</v>
      </c>
      <c r="B519">
        <v>516</v>
      </c>
      <c r="D519" t="s">
        <v>186</v>
      </c>
      <c r="E519">
        <v>1920</v>
      </c>
      <c r="F519">
        <v>1945</v>
      </c>
    </row>
    <row r="520" spans="1:6" x14ac:dyDescent="0.25">
      <c r="A520" t="s">
        <v>1362</v>
      </c>
      <c r="B520">
        <v>517</v>
      </c>
      <c r="D520" t="s">
        <v>187</v>
      </c>
      <c r="E520">
        <v>1540</v>
      </c>
      <c r="F520">
        <v>1619</v>
      </c>
    </row>
    <row r="521" spans="1:6" x14ac:dyDescent="0.25">
      <c r="A521" t="s">
        <v>1363</v>
      </c>
      <c r="B521">
        <v>518</v>
      </c>
      <c r="D521" t="s">
        <v>187</v>
      </c>
      <c r="E521">
        <v>1620</v>
      </c>
      <c r="F521">
        <v>1639</v>
      </c>
    </row>
    <row r="522" spans="1:6" x14ac:dyDescent="0.25">
      <c r="A522" t="s">
        <v>1364</v>
      </c>
      <c r="B522">
        <v>519</v>
      </c>
      <c r="D522" t="s">
        <v>187</v>
      </c>
      <c r="E522">
        <v>1640</v>
      </c>
      <c r="F522">
        <v>1679</v>
      </c>
    </row>
    <row r="523" spans="1:6" x14ac:dyDescent="0.25">
      <c r="A523" t="s">
        <v>1366</v>
      </c>
      <c r="B523">
        <v>520</v>
      </c>
      <c r="D523" t="s">
        <v>187</v>
      </c>
      <c r="E523">
        <v>1680</v>
      </c>
      <c r="F523">
        <v>1739</v>
      </c>
    </row>
    <row r="524" spans="1:6" x14ac:dyDescent="0.25">
      <c r="A524" t="s">
        <v>1367</v>
      </c>
      <c r="B524">
        <v>521</v>
      </c>
      <c r="D524" t="s">
        <v>187</v>
      </c>
      <c r="E524">
        <v>1740</v>
      </c>
      <c r="F524">
        <v>1819</v>
      </c>
    </row>
    <row r="525" spans="1:6" x14ac:dyDescent="0.25">
      <c r="A525" t="s">
        <v>1368</v>
      </c>
      <c r="B525">
        <v>522</v>
      </c>
      <c r="D525" t="s">
        <v>187</v>
      </c>
      <c r="E525">
        <v>1820</v>
      </c>
      <c r="F525">
        <v>1839</v>
      </c>
    </row>
    <row r="526" spans="1:6" x14ac:dyDescent="0.25">
      <c r="A526" t="s">
        <v>1369</v>
      </c>
      <c r="B526">
        <v>523</v>
      </c>
      <c r="D526" t="s">
        <v>189</v>
      </c>
      <c r="E526">
        <v>1500</v>
      </c>
      <c r="F526">
        <v>1859</v>
      </c>
    </row>
    <row r="527" spans="1:6" x14ac:dyDescent="0.25">
      <c r="A527" t="s">
        <v>1370</v>
      </c>
      <c r="B527">
        <v>524</v>
      </c>
      <c r="D527" t="s">
        <v>189</v>
      </c>
      <c r="E527">
        <v>1860</v>
      </c>
      <c r="F527">
        <v>1899</v>
      </c>
    </row>
    <row r="528" spans="1:6" x14ac:dyDescent="0.25">
      <c r="A528" t="s">
        <v>1371</v>
      </c>
      <c r="B528">
        <v>525</v>
      </c>
      <c r="D528" t="s">
        <v>190</v>
      </c>
      <c r="E528">
        <v>1820</v>
      </c>
      <c r="F528">
        <v>1879</v>
      </c>
    </row>
    <row r="529" spans="1:6" x14ac:dyDescent="0.25">
      <c r="A529" t="s">
        <v>1372</v>
      </c>
      <c r="B529">
        <v>526</v>
      </c>
      <c r="D529" t="s">
        <v>191</v>
      </c>
      <c r="E529">
        <v>1600</v>
      </c>
      <c r="F529">
        <v>1639</v>
      </c>
    </row>
    <row r="530" spans="1:6" x14ac:dyDescent="0.25">
      <c r="A530" t="s">
        <v>1373</v>
      </c>
      <c r="B530">
        <v>527</v>
      </c>
      <c r="D530" t="s">
        <v>191</v>
      </c>
      <c r="E530">
        <v>1640</v>
      </c>
      <c r="F530">
        <v>1679</v>
      </c>
    </row>
    <row r="531" spans="1:6" x14ac:dyDescent="0.25">
      <c r="A531" t="s">
        <v>1374</v>
      </c>
      <c r="B531">
        <v>528</v>
      </c>
      <c r="D531" t="s">
        <v>191</v>
      </c>
      <c r="E531">
        <v>1680</v>
      </c>
      <c r="F531">
        <v>1819</v>
      </c>
    </row>
    <row r="532" spans="1:6" x14ac:dyDescent="0.25">
      <c r="A532" t="s">
        <v>1375</v>
      </c>
      <c r="B532">
        <v>529</v>
      </c>
      <c r="D532" t="s">
        <v>192</v>
      </c>
      <c r="E532">
        <v>1520</v>
      </c>
      <c r="F532">
        <v>1699</v>
      </c>
    </row>
    <row r="533" spans="1:6" x14ac:dyDescent="0.25">
      <c r="A533" t="s">
        <v>1377</v>
      </c>
      <c r="B533">
        <v>530</v>
      </c>
      <c r="D533" t="s">
        <v>193</v>
      </c>
      <c r="E533">
        <v>1500</v>
      </c>
      <c r="F533">
        <v>1599</v>
      </c>
    </row>
    <row r="534" spans="1:6" x14ac:dyDescent="0.25">
      <c r="A534" t="s">
        <v>1378</v>
      </c>
      <c r="B534">
        <v>531</v>
      </c>
      <c r="D534" t="s">
        <v>194</v>
      </c>
      <c r="E534">
        <v>1500</v>
      </c>
      <c r="F534">
        <v>1519</v>
      </c>
    </row>
    <row r="535" spans="1:6" x14ac:dyDescent="0.25">
      <c r="A535" t="s">
        <v>1379</v>
      </c>
      <c r="B535">
        <v>532</v>
      </c>
      <c r="D535" t="s">
        <v>194</v>
      </c>
      <c r="E535">
        <v>1520</v>
      </c>
      <c r="F535">
        <v>1579</v>
      </c>
    </row>
    <row r="536" spans="1:6" x14ac:dyDescent="0.25">
      <c r="A536" t="s">
        <v>1380</v>
      </c>
      <c r="B536">
        <v>533</v>
      </c>
      <c r="D536" t="s">
        <v>194</v>
      </c>
      <c r="E536">
        <v>1580</v>
      </c>
      <c r="F536">
        <v>1599</v>
      </c>
    </row>
    <row r="537" spans="1:6" x14ac:dyDescent="0.25">
      <c r="A537" t="s">
        <v>1381</v>
      </c>
      <c r="B537">
        <v>534</v>
      </c>
      <c r="D537" t="s">
        <v>194</v>
      </c>
      <c r="E537">
        <v>1600</v>
      </c>
      <c r="F537">
        <v>1639</v>
      </c>
    </row>
    <row r="538" spans="1:6" x14ac:dyDescent="0.25">
      <c r="A538" t="s">
        <v>1382</v>
      </c>
      <c r="B538">
        <v>535</v>
      </c>
      <c r="D538" t="s">
        <v>194</v>
      </c>
      <c r="E538">
        <v>1640</v>
      </c>
      <c r="F538">
        <v>1699</v>
      </c>
    </row>
    <row r="539" spans="1:6" x14ac:dyDescent="0.25">
      <c r="A539" t="s">
        <v>1383</v>
      </c>
      <c r="B539">
        <v>536</v>
      </c>
      <c r="D539" t="s">
        <v>194</v>
      </c>
      <c r="E539">
        <v>1700</v>
      </c>
      <c r="F539">
        <v>1739</v>
      </c>
    </row>
    <row r="540" spans="1:6" x14ac:dyDescent="0.25">
      <c r="A540" t="s">
        <v>1384</v>
      </c>
      <c r="B540">
        <v>537</v>
      </c>
      <c r="D540" t="s">
        <v>194</v>
      </c>
      <c r="E540">
        <v>1740</v>
      </c>
      <c r="F540">
        <v>1759</v>
      </c>
    </row>
    <row r="541" spans="1:6" x14ac:dyDescent="0.25">
      <c r="A541" t="s">
        <v>1385</v>
      </c>
      <c r="B541">
        <v>538</v>
      </c>
      <c r="D541" t="s">
        <v>196</v>
      </c>
      <c r="E541">
        <v>1500</v>
      </c>
      <c r="F541">
        <v>1519</v>
      </c>
    </row>
    <row r="542" spans="1:6" x14ac:dyDescent="0.25">
      <c r="A542" t="s">
        <v>1386</v>
      </c>
      <c r="B542">
        <v>539</v>
      </c>
      <c r="D542" t="s">
        <v>196</v>
      </c>
      <c r="E542">
        <v>1520</v>
      </c>
      <c r="F542">
        <v>1559</v>
      </c>
    </row>
    <row r="543" spans="1:6" x14ac:dyDescent="0.25">
      <c r="A543" t="s">
        <v>1388</v>
      </c>
      <c r="B543">
        <v>540</v>
      </c>
      <c r="D543" t="s">
        <v>197</v>
      </c>
      <c r="E543">
        <v>1740</v>
      </c>
      <c r="F543">
        <v>1899</v>
      </c>
    </row>
    <row r="544" spans="1:6" x14ac:dyDescent="0.25">
      <c r="A544" t="s">
        <v>1389</v>
      </c>
      <c r="B544">
        <v>541</v>
      </c>
      <c r="D544" t="s">
        <v>199</v>
      </c>
      <c r="E544">
        <v>1900</v>
      </c>
      <c r="F544">
        <v>1945</v>
      </c>
    </row>
    <row r="545" spans="1:6" x14ac:dyDescent="0.25">
      <c r="A545" t="s">
        <v>1390</v>
      </c>
      <c r="B545">
        <v>542</v>
      </c>
      <c r="D545" t="s">
        <v>200</v>
      </c>
      <c r="E545">
        <v>1520</v>
      </c>
      <c r="F545">
        <v>1879</v>
      </c>
    </row>
    <row r="546" spans="1:6" x14ac:dyDescent="0.25">
      <c r="A546" t="s">
        <v>1391</v>
      </c>
      <c r="B546">
        <v>543</v>
      </c>
      <c r="D546" t="s">
        <v>201</v>
      </c>
      <c r="E546">
        <v>1500</v>
      </c>
      <c r="F546">
        <v>1519</v>
      </c>
    </row>
    <row r="547" spans="1:6" x14ac:dyDescent="0.25">
      <c r="A547" t="s">
        <v>1392</v>
      </c>
      <c r="B547">
        <v>544</v>
      </c>
      <c r="D547" t="s">
        <v>201</v>
      </c>
      <c r="E547">
        <v>1520</v>
      </c>
      <c r="F547">
        <v>1679</v>
      </c>
    </row>
    <row r="548" spans="1:6" x14ac:dyDescent="0.25">
      <c r="A548" t="s">
        <v>1393</v>
      </c>
      <c r="B548">
        <v>545</v>
      </c>
      <c r="D548" t="s">
        <v>201</v>
      </c>
      <c r="E548">
        <v>1600</v>
      </c>
      <c r="F548">
        <v>1659</v>
      </c>
    </row>
    <row r="549" spans="1:6" x14ac:dyDescent="0.25">
      <c r="A549" t="s">
        <v>1394</v>
      </c>
      <c r="B549">
        <v>546</v>
      </c>
      <c r="D549" t="s">
        <v>202</v>
      </c>
      <c r="E549">
        <v>1840</v>
      </c>
      <c r="F549">
        <v>1945</v>
      </c>
    </row>
    <row r="550" spans="1:6" x14ac:dyDescent="0.25">
      <c r="A550" t="s">
        <v>1395</v>
      </c>
      <c r="B550">
        <v>547</v>
      </c>
      <c r="D550" t="s">
        <v>203</v>
      </c>
      <c r="E550">
        <v>1540</v>
      </c>
      <c r="F550">
        <v>1799</v>
      </c>
    </row>
    <row r="551" spans="1:6" x14ac:dyDescent="0.25">
      <c r="A551" t="s">
        <v>1396</v>
      </c>
      <c r="B551">
        <v>548</v>
      </c>
      <c r="D551" t="s">
        <v>204</v>
      </c>
      <c r="E551">
        <v>1500</v>
      </c>
      <c r="F551">
        <v>1539</v>
      </c>
    </row>
    <row r="552" spans="1:6" x14ac:dyDescent="0.25">
      <c r="A552" t="s">
        <v>1397</v>
      </c>
      <c r="B552">
        <v>549</v>
      </c>
      <c r="D552" t="s">
        <v>205</v>
      </c>
      <c r="E552">
        <v>1720</v>
      </c>
      <c r="F552">
        <v>1879</v>
      </c>
    </row>
    <row r="553" spans="1:6" x14ac:dyDescent="0.25">
      <c r="A553" t="s">
        <v>1399</v>
      </c>
      <c r="B553">
        <v>550</v>
      </c>
      <c r="D553" t="s">
        <v>206</v>
      </c>
      <c r="E553">
        <v>1500</v>
      </c>
      <c r="F553">
        <v>1519</v>
      </c>
    </row>
    <row r="554" spans="1:6" x14ac:dyDescent="0.25">
      <c r="A554" t="s">
        <v>1400</v>
      </c>
      <c r="B554">
        <v>551</v>
      </c>
      <c r="D554" t="s">
        <v>206</v>
      </c>
      <c r="E554">
        <v>1520</v>
      </c>
      <c r="F554">
        <v>1679</v>
      </c>
    </row>
    <row r="555" spans="1:6" x14ac:dyDescent="0.25">
      <c r="A555" t="s">
        <v>1401</v>
      </c>
      <c r="B555">
        <v>552</v>
      </c>
      <c r="D555" t="s">
        <v>207</v>
      </c>
      <c r="E555">
        <v>1900</v>
      </c>
      <c r="F555">
        <v>1919</v>
      </c>
    </row>
    <row r="556" spans="1:6" x14ac:dyDescent="0.25">
      <c r="A556" t="s">
        <v>1402</v>
      </c>
      <c r="B556">
        <v>553</v>
      </c>
      <c r="D556" t="s">
        <v>207</v>
      </c>
      <c r="E556">
        <v>1920</v>
      </c>
      <c r="F556">
        <v>1945</v>
      </c>
    </row>
    <row r="557" spans="1:6" x14ac:dyDescent="0.25">
      <c r="A557" t="s">
        <v>1403</v>
      </c>
      <c r="B557">
        <v>554</v>
      </c>
      <c r="D557" t="s">
        <v>209</v>
      </c>
      <c r="E557">
        <v>1820</v>
      </c>
      <c r="F557">
        <v>1859</v>
      </c>
    </row>
    <row r="558" spans="1:6" x14ac:dyDescent="0.25">
      <c r="A558" t="s">
        <v>1404</v>
      </c>
      <c r="B558">
        <v>555</v>
      </c>
      <c r="D558" t="s">
        <v>210</v>
      </c>
      <c r="E558">
        <v>1500</v>
      </c>
      <c r="F558">
        <v>1859</v>
      </c>
    </row>
    <row r="559" spans="1:6" x14ac:dyDescent="0.25">
      <c r="A559" t="s">
        <v>1405</v>
      </c>
      <c r="B559">
        <v>556</v>
      </c>
      <c r="D559" t="s">
        <v>211</v>
      </c>
      <c r="E559">
        <v>1900</v>
      </c>
      <c r="F559">
        <v>1919</v>
      </c>
    </row>
    <row r="560" spans="1:6" x14ac:dyDescent="0.25">
      <c r="A560" t="s">
        <v>1406</v>
      </c>
      <c r="B560">
        <v>557</v>
      </c>
      <c r="D560" t="s">
        <v>211</v>
      </c>
      <c r="E560">
        <v>1920</v>
      </c>
      <c r="F560">
        <v>1939</v>
      </c>
    </row>
    <row r="561" spans="1:6" x14ac:dyDescent="0.25">
      <c r="A561" t="s">
        <v>1407</v>
      </c>
      <c r="B561">
        <v>558</v>
      </c>
      <c r="D561" t="s">
        <v>211</v>
      </c>
      <c r="E561">
        <v>1940</v>
      </c>
      <c r="F561">
        <v>1945</v>
      </c>
    </row>
    <row r="562" spans="1:6" x14ac:dyDescent="0.25">
      <c r="A562" t="s">
        <v>1408</v>
      </c>
      <c r="B562">
        <v>559</v>
      </c>
      <c r="D562" t="s">
        <v>213</v>
      </c>
      <c r="E562">
        <v>1720</v>
      </c>
      <c r="F562">
        <v>1945</v>
      </c>
    </row>
    <row r="563" spans="1:6" x14ac:dyDescent="0.25">
      <c r="A563" t="s">
        <v>1410</v>
      </c>
      <c r="B563">
        <v>560</v>
      </c>
      <c r="D563" t="s">
        <v>214</v>
      </c>
      <c r="E563">
        <v>1500</v>
      </c>
      <c r="F563">
        <v>1839</v>
      </c>
    </row>
    <row r="564" spans="1:6" x14ac:dyDescent="0.25">
      <c r="A564" t="s">
        <v>1411</v>
      </c>
      <c r="B564">
        <v>561</v>
      </c>
      <c r="D564" t="s">
        <v>215</v>
      </c>
      <c r="E564">
        <v>1500</v>
      </c>
      <c r="F564">
        <v>1719</v>
      </c>
    </row>
    <row r="565" spans="1:6" x14ac:dyDescent="0.25">
      <c r="A565" t="s">
        <v>1412</v>
      </c>
      <c r="B565">
        <v>562</v>
      </c>
      <c r="D565" t="s">
        <v>216</v>
      </c>
      <c r="E565">
        <v>1920</v>
      </c>
      <c r="F565">
        <v>1945</v>
      </c>
    </row>
    <row r="566" spans="1:6" x14ac:dyDescent="0.25">
      <c r="A566" t="s">
        <v>1413</v>
      </c>
      <c r="B566">
        <v>563</v>
      </c>
      <c r="D566" t="s">
        <v>218</v>
      </c>
      <c r="E566">
        <v>1920</v>
      </c>
      <c r="F566">
        <v>1945</v>
      </c>
    </row>
    <row r="567" spans="1:6" x14ac:dyDescent="0.25">
      <c r="A567" t="s">
        <v>1414</v>
      </c>
      <c r="B567">
        <v>564</v>
      </c>
      <c r="D567" t="s">
        <v>219</v>
      </c>
      <c r="E567">
        <v>1840</v>
      </c>
      <c r="F567">
        <v>1899</v>
      </c>
    </row>
    <row r="568" spans="1:6" x14ac:dyDescent="0.25">
      <c r="A568" t="s">
        <v>1415</v>
      </c>
      <c r="B568">
        <v>565</v>
      </c>
      <c r="D568" t="s">
        <v>219</v>
      </c>
      <c r="E568">
        <v>1900</v>
      </c>
      <c r="F568">
        <v>1945</v>
      </c>
    </row>
    <row r="569" spans="1:6" x14ac:dyDescent="0.25">
      <c r="A569" t="s">
        <v>1416</v>
      </c>
      <c r="B569">
        <v>566</v>
      </c>
      <c r="D569" t="s">
        <v>220</v>
      </c>
      <c r="E569">
        <v>1920</v>
      </c>
      <c r="F569">
        <v>1939</v>
      </c>
    </row>
    <row r="570" spans="1:6" x14ac:dyDescent="0.25">
      <c r="A570" t="s">
        <v>1417</v>
      </c>
      <c r="B570">
        <v>567</v>
      </c>
      <c r="D570" t="s">
        <v>220</v>
      </c>
      <c r="E570">
        <v>1940</v>
      </c>
      <c r="F570">
        <v>1945</v>
      </c>
    </row>
    <row r="571" spans="1:6" x14ac:dyDescent="0.25">
      <c r="A571" t="s">
        <v>1418</v>
      </c>
      <c r="B571">
        <v>568</v>
      </c>
      <c r="D571" t="s">
        <v>221</v>
      </c>
      <c r="E571">
        <v>1820</v>
      </c>
      <c r="F571">
        <v>1945</v>
      </c>
    </row>
    <row r="572" spans="1:6" x14ac:dyDescent="0.25">
      <c r="A572" t="s">
        <v>1419</v>
      </c>
      <c r="B572">
        <v>569</v>
      </c>
      <c r="D572" t="s">
        <v>222</v>
      </c>
      <c r="E572">
        <v>1800</v>
      </c>
      <c r="F572">
        <v>1819</v>
      </c>
    </row>
    <row r="573" spans="1:6" x14ac:dyDescent="0.25">
      <c r="A573" t="s">
        <v>1421</v>
      </c>
      <c r="B573">
        <v>570</v>
      </c>
      <c r="D573" t="s">
        <v>223</v>
      </c>
      <c r="E573">
        <v>1920</v>
      </c>
      <c r="F573">
        <v>1939</v>
      </c>
    </row>
    <row r="574" spans="1:6" x14ac:dyDescent="0.25">
      <c r="A574" t="s">
        <v>1422</v>
      </c>
      <c r="B574">
        <v>571</v>
      </c>
      <c r="D574" t="s">
        <v>223</v>
      </c>
      <c r="E574">
        <v>1940</v>
      </c>
      <c r="F574">
        <v>1945</v>
      </c>
    </row>
    <row r="575" spans="1:6" x14ac:dyDescent="0.25">
      <c r="A575" t="s">
        <v>1423</v>
      </c>
      <c r="B575">
        <v>572</v>
      </c>
      <c r="D575" t="s">
        <v>224</v>
      </c>
      <c r="E575">
        <v>1720</v>
      </c>
      <c r="F575">
        <v>1779</v>
      </c>
    </row>
    <row r="576" spans="1:6" x14ac:dyDescent="0.25">
      <c r="A576" t="s">
        <v>1424</v>
      </c>
      <c r="B576">
        <v>573</v>
      </c>
      <c r="D576" t="s">
        <v>225</v>
      </c>
      <c r="E576">
        <v>1600</v>
      </c>
      <c r="F576">
        <v>1799</v>
      </c>
    </row>
    <row r="577" spans="1:6" x14ac:dyDescent="0.25">
      <c r="A577" t="s">
        <v>1425</v>
      </c>
      <c r="B577">
        <v>574</v>
      </c>
      <c r="D577" t="s">
        <v>225</v>
      </c>
      <c r="E577">
        <v>1800</v>
      </c>
      <c r="F577">
        <v>1819</v>
      </c>
    </row>
    <row r="578" spans="1:6" x14ac:dyDescent="0.25">
      <c r="A578" t="s">
        <v>1426</v>
      </c>
      <c r="B578">
        <v>575</v>
      </c>
      <c r="D578" t="s">
        <v>225</v>
      </c>
      <c r="E578">
        <v>1820</v>
      </c>
      <c r="F578">
        <v>1859</v>
      </c>
    </row>
    <row r="579" spans="1:6" x14ac:dyDescent="0.25">
      <c r="A579" t="s">
        <v>1427</v>
      </c>
      <c r="B579">
        <v>576</v>
      </c>
      <c r="D579" t="s">
        <v>225</v>
      </c>
      <c r="E579">
        <v>1860</v>
      </c>
      <c r="F579">
        <v>1879</v>
      </c>
    </row>
    <row r="580" spans="1:6" x14ac:dyDescent="0.25">
      <c r="A580" t="s">
        <v>1428</v>
      </c>
      <c r="B580">
        <v>577</v>
      </c>
      <c r="D580" t="s">
        <v>226</v>
      </c>
      <c r="E580">
        <v>1660</v>
      </c>
      <c r="F580">
        <v>1859</v>
      </c>
    </row>
    <row r="581" spans="1:6" x14ac:dyDescent="0.25">
      <c r="A581" t="s">
        <v>1429</v>
      </c>
      <c r="B581">
        <v>578</v>
      </c>
      <c r="D581" t="s">
        <v>227</v>
      </c>
      <c r="E581">
        <v>1680</v>
      </c>
      <c r="F581">
        <v>1719</v>
      </c>
    </row>
    <row r="582" spans="1:6" x14ac:dyDescent="0.25">
      <c r="A582" t="s">
        <v>1430</v>
      </c>
      <c r="B582">
        <v>579</v>
      </c>
      <c r="D582" t="s">
        <v>227</v>
      </c>
      <c r="E582">
        <v>1720</v>
      </c>
      <c r="F582">
        <v>1899</v>
      </c>
    </row>
    <row r="583" spans="1:6" x14ac:dyDescent="0.25">
      <c r="A583" t="s">
        <v>1432</v>
      </c>
      <c r="B583">
        <v>580</v>
      </c>
      <c r="D583" t="s">
        <v>228</v>
      </c>
      <c r="E583">
        <v>1900</v>
      </c>
      <c r="F583">
        <v>1919</v>
      </c>
    </row>
    <row r="584" spans="1:6" x14ac:dyDescent="0.25">
      <c r="A584" t="s">
        <v>1433</v>
      </c>
      <c r="B584">
        <v>581</v>
      </c>
      <c r="D584" t="s">
        <v>228</v>
      </c>
      <c r="E584">
        <v>1920</v>
      </c>
      <c r="F584">
        <v>1945</v>
      </c>
    </row>
    <row r="585" spans="1:6" x14ac:dyDescent="0.25">
      <c r="A585" t="s">
        <v>1434</v>
      </c>
      <c r="B585">
        <v>582</v>
      </c>
      <c r="D585" t="s">
        <v>229</v>
      </c>
      <c r="E585">
        <v>1880</v>
      </c>
      <c r="F585">
        <v>1945</v>
      </c>
    </row>
    <row r="586" spans="1:6" x14ac:dyDescent="0.25">
      <c r="A586" t="s">
        <v>1435</v>
      </c>
      <c r="B586">
        <v>583</v>
      </c>
      <c r="D586" t="s">
        <v>230</v>
      </c>
      <c r="E586">
        <v>1520</v>
      </c>
      <c r="F586">
        <v>1679</v>
      </c>
    </row>
    <row r="587" spans="1:6" x14ac:dyDescent="0.25">
      <c r="A587" t="s">
        <v>1436</v>
      </c>
      <c r="B587">
        <v>584</v>
      </c>
      <c r="D587" t="s">
        <v>230</v>
      </c>
      <c r="E587">
        <v>1600</v>
      </c>
      <c r="F587">
        <v>1659</v>
      </c>
    </row>
    <row r="588" spans="1:6" x14ac:dyDescent="0.25">
      <c r="A588" t="s">
        <v>1437</v>
      </c>
      <c r="B588">
        <v>585</v>
      </c>
      <c r="D588" t="s">
        <v>230</v>
      </c>
      <c r="E588">
        <v>1680</v>
      </c>
      <c r="F588">
        <v>1919</v>
      </c>
    </row>
    <row r="589" spans="1:6" x14ac:dyDescent="0.25">
      <c r="A589" t="s">
        <v>1438</v>
      </c>
      <c r="B589">
        <v>586</v>
      </c>
      <c r="D589" t="s">
        <v>231</v>
      </c>
      <c r="E589">
        <v>1560</v>
      </c>
      <c r="F589">
        <v>1945</v>
      </c>
    </row>
    <row r="590" spans="1:6" x14ac:dyDescent="0.25">
      <c r="A590" t="s">
        <v>1439</v>
      </c>
      <c r="B590">
        <v>587</v>
      </c>
      <c r="D590" t="s">
        <v>231</v>
      </c>
      <c r="E590">
        <v>1600</v>
      </c>
      <c r="F590">
        <v>1659</v>
      </c>
    </row>
    <row r="591" spans="1:6" x14ac:dyDescent="0.25">
      <c r="A591" t="s">
        <v>1440</v>
      </c>
      <c r="B591">
        <v>588</v>
      </c>
      <c r="D591" t="s">
        <v>233</v>
      </c>
      <c r="E591">
        <v>1900</v>
      </c>
      <c r="F591">
        <v>1945</v>
      </c>
    </row>
    <row r="592" spans="1:6" x14ac:dyDescent="0.25">
      <c r="A592" t="s">
        <v>1441</v>
      </c>
      <c r="B592">
        <v>589</v>
      </c>
      <c r="D592" t="s">
        <v>234</v>
      </c>
      <c r="E592">
        <v>1660</v>
      </c>
      <c r="F592">
        <v>1739</v>
      </c>
    </row>
    <row r="593" spans="1:6" x14ac:dyDescent="0.25">
      <c r="A593" t="s">
        <v>1443</v>
      </c>
      <c r="B593">
        <v>590</v>
      </c>
      <c r="D593" t="s">
        <v>235</v>
      </c>
      <c r="E593">
        <v>1540</v>
      </c>
      <c r="F593">
        <v>1639</v>
      </c>
    </row>
    <row r="594" spans="1:6" x14ac:dyDescent="0.25">
      <c r="A594" t="s">
        <v>1444</v>
      </c>
      <c r="B594">
        <v>591</v>
      </c>
      <c r="D594" t="s">
        <v>235</v>
      </c>
      <c r="E594">
        <v>1640</v>
      </c>
      <c r="F594">
        <v>1659</v>
      </c>
    </row>
    <row r="595" spans="1:6" x14ac:dyDescent="0.25">
      <c r="A595" t="s">
        <v>1445</v>
      </c>
      <c r="B595">
        <v>592</v>
      </c>
      <c r="D595" t="s">
        <v>236</v>
      </c>
      <c r="E595">
        <v>1500</v>
      </c>
      <c r="F595">
        <v>1539</v>
      </c>
    </row>
    <row r="596" spans="1:6" x14ac:dyDescent="0.25">
      <c r="A596" t="s">
        <v>1446</v>
      </c>
      <c r="B596">
        <v>593</v>
      </c>
      <c r="D596" t="s">
        <v>237</v>
      </c>
      <c r="E596">
        <v>1500</v>
      </c>
      <c r="F596">
        <v>1519</v>
      </c>
    </row>
    <row r="597" spans="1:6" x14ac:dyDescent="0.25">
      <c r="A597" t="s">
        <v>1447</v>
      </c>
      <c r="B597">
        <v>594</v>
      </c>
      <c r="D597" t="s">
        <v>237</v>
      </c>
      <c r="E597">
        <v>1520</v>
      </c>
      <c r="F597">
        <v>1539</v>
      </c>
    </row>
    <row r="598" spans="1:6" x14ac:dyDescent="0.25">
      <c r="A598" t="s">
        <v>1448</v>
      </c>
      <c r="B598">
        <v>595</v>
      </c>
      <c r="D598" t="s">
        <v>237</v>
      </c>
      <c r="E598">
        <v>1520</v>
      </c>
      <c r="F598">
        <v>1599</v>
      </c>
    </row>
    <row r="599" spans="1:6" x14ac:dyDescent="0.25">
      <c r="A599" t="s">
        <v>1449</v>
      </c>
      <c r="B599">
        <v>596</v>
      </c>
      <c r="D599" t="s">
        <v>237</v>
      </c>
      <c r="E599">
        <v>1600</v>
      </c>
      <c r="F599">
        <v>1659</v>
      </c>
    </row>
    <row r="600" spans="1:6" x14ac:dyDescent="0.25">
      <c r="A600" t="s">
        <v>1450</v>
      </c>
      <c r="B600">
        <v>597</v>
      </c>
      <c r="D600" t="s">
        <v>237</v>
      </c>
      <c r="E600">
        <v>1660</v>
      </c>
      <c r="F600">
        <v>1839</v>
      </c>
    </row>
    <row r="601" spans="1:6" x14ac:dyDescent="0.25">
      <c r="A601" t="s">
        <v>1451</v>
      </c>
      <c r="B601">
        <v>598</v>
      </c>
      <c r="D601" t="s">
        <v>237</v>
      </c>
      <c r="E601">
        <v>1840</v>
      </c>
      <c r="F601">
        <v>1919</v>
      </c>
    </row>
    <row r="602" spans="1:6" x14ac:dyDescent="0.25">
      <c r="A602" t="s">
        <v>1452</v>
      </c>
      <c r="B602">
        <v>599</v>
      </c>
      <c r="D602" t="s">
        <v>237</v>
      </c>
      <c r="E602">
        <v>1920</v>
      </c>
      <c r="F602">
        <v>1945</v>
      </c>
    </row>
    <row r="603" spans="1:6" x14ac:dyDescent="0.25">
      <c r="A603" t="s">
        <v>1455</v>
      </c>
      <c r="B603">
        <v>600</v>
      </c>
      <c r="D603" t="s">
        <v>239</v>
      </c>
      <c r="E603">
        <v>1900</v>
      </c>
      <c r="F603">
        <v>1945</v>
      </c>
    </row>
    <row r="604" spans="1:6" x14ac:dyDescent="0.25">
      <c r="A604" t="s">
        <v>1456</v>
      </c>
      <c r="B604">
        <v>601</v>
      </c>
      <c r="D604" t="s">
        <v>240</v>
      </c>
      <c r="E604">
        <v>1560</v>
      </c>
      <c r="F604">
        <v>1579</v>
      </c>
    </row>
    <row r="605" spans="1:6" x14ac:dyDescent="0.25">
      <c r="A605" t="s">
        <v>1457</v>
      </c>
      <c r="B605">
        <v>602</v>
      </c>
      <c r="D605" t="s">
        <v>240</v>
      </c>
      <c r="E605">
        <v>1580</v>
      </c>
      <c r="F605">
        <v>1899</v>
      </c>
    </row>
    <row r="606" spans="1:6" x14ac:dyDescent="0.25">
      <c r="A606" t="s">
        <v>1458</v>
      </c>
      <c r="B606">
        <v>603</v>
      </c>
      <c r="D606" t="s">
        <v>240</v>
      </c>
      <c r="E606">
        <v>1900</v>
      </c>
      <c r="F606">
        <v>1945</v>
      </c>
    </row>
    <row r="607" spans="1:6" x14ac:dyDescent="0.25">
      <c r="A607" t="s">
        <v>1459</v>
      </c>
      <c r="B607">
        <v>604</v>
      </c>
      <c r="D607" t="s">
        <v>241</v>
      </c>
      <c r="E607">
        <v>1500</v>
      </c>
      <c r="F607">
        <v>1539</v>
      </c>
    </row>
    <row r="608" spans="1:6" x14ac:dyDescent="0.25">
      <c r="A608" t="s">
        <v>1460</v>
      </c>
      <c r="B608">
        <v>605</v>
      </c>
      <c r="D608" t="s">
        <v>241</v>
      </c>
      <c r="E608">
        <v>1540</v>
      </c>
      <c r="F608">
        <v>1559</v>
      </c>
    </row>
    <row r="609" spans="1:6" x14ac:dyDescent="0.25">
      <c r="A609" t="s">
        <v>1461</v>
      </c>
      <c r="B609">
        <v>606</v>
      </c>
      <c r="D609" t="s">
        <v>241</v>
      </c>
      <c r="E609">
        <v>1560</v>
      </c>
      <c r="F609">
        <v>1619</v>
      </c>
    </row>
    <row r="610" spans="1:6" x14ac:dyDescent="0.25">
      <c r="A610" t="s">
        <v>1462</v>
      </c>
      <c r="B610">
        <v>607</v>
      </c>
      <c r="D610" t="s">
        <v>243</v>
      </c>
      <c r="E610">
        <v>1820</v>
      </c>
      <c r="F610">
        <v>1945</v>
      </c>
    </row>
    <row r="611" spans="1:6" x14ac:dyDescent="0.25">
      <c r="A611" t="s">
        <v>1463</v>
      </c>
      <c r="B611">
        <v>608</v>
      </c>
      <c r="D611" t="s">
        <v>244</v>
      </c>
      <c r="E611">
        <v>1500</v>
      </c>
      <c r="F611">
        <v>1539</v>
      </c>
    </row>
    <row r="612" spans="1:6" x14ac:dyDescent="0.25">
      <c r="A612" t="s">
        <v>1464</v>
      </c>
      <c r="B612">
        <v>609</v>
      </c>
      <c r="D612" t="s">
        <v>244</v>
      </c>
      <c r="E612">
        <v>1540</v>
      </c>
      <c r="F612">
        <v>1559</v>
      </c>
    </row>
    <row r="613" spans="1:6" x14ac:dyDescent="0.25">
      <c r="A613" t="s">
        <v>1466</v>
      </c>
      <c r="B613">
        <v>610</v>
      </c>
      <c r="D613" t="s">
        <v>244</v>
      </c>
      <c r="E613">
        <v>1560</v>
      </c>
      <c r="F613">
        <v>1579</v>
      </c>
    </row>
    <row r="614" spans="1:6" x14ac:dyDescent="0.25">
      <c r="A614" t="s">
        <v>1467</v>
      </c>
      <c r="B614">
        <v>611</v>
      </c>
      <c r="D614" t="s">
        <v>245</v>
      </c>
      <c r="E614">
        <v>1940</v>
      </c>
      <c r="F614">
        <v>1945</v>
      </c>
    </row>
    <row r="615" spans="1:6" x14ac:dyDescent="0.25">
      <c r="A615" t="s">
        <v>1468</v>
      </c>
      <c r="B615">
        <v>612</v>
      </c>
      <c r="D615" t="s">
        <v>246</v>
      </c>
      <c r="E615">
        <v>1500</v>
      </c>
      <c r="F615">
        <v>1819</v>
      </c>
    </row>
    <row r="616" spans="1:6" x14ac:dyDescent="0.25">
      <c r="A616" t="s">
        <v>1469</v>
      </c>
      <c r="B616">
        <v>613</v>
      </c>
      <c r="D616" t="s">
        <v>247</v>
      </c>
      <c r="E616">
        <v>1660</v>
      </c>
      <c r="F616">
        <v>1719</v>
      </c>
    </row>
    <row r="617" spans="1:6" x14ac:dyDescent="0.25">
      <c r="A617" t="s">
        <v>1470</v>
      </c>
      <c r="B617">
        <v>614</v>
      </c>
      <c r="D617" t="s">
        <v>248</v>
      </c>
      <c r="E617">
        <v>1680</v>
      </c>
      <c r="F617">
        <v>1719</v>
      </c>
    </row>
    <row r="618" spans="1:6" x14ac:dyDescent="0.25">
      <c r="A618" t="s">
        <v>1471</v>
      </c>
      <c r="B618">
        <v>615</v>
      </c>
      <c r="D618" t="s">
        <v>248</v>
      </c>
      <c r="E618">
        <v>1720</v>
      </c>
      <c r="F618">
        <v>1759</v>
      </c>
    </row>
    <row r="619" spans="1:6" x14ac:dyDescent="0.25">
      <c r="A619" t="s">
        <v>1472</v>
      </c>
      <c r="B619">
        <v>616</v>
      </c>
      <c r="D619" t="s">
        <v>248</v>
      </c>
      <c r="E619">
        <v>1760</v>
      </c>
      <c r="F619">
        <v>1779</v>
      </c>
    </row>
    <row r="620" spans="1:6" x14ac:dyDescent="0.25">
      <c r="A620" t="s">
        <v>1473</v>
      </c>
      <c r="B620">
        <v>617</v>
      </c>
      <c r="D620" t="s">
        <v>248</v>
      </c>
      <c r="E620">
        <v>1780</v>
      </c>
      <c r="F620">
        <v>1819</v>
      </c>
    </row>
    <row r="621" spans="1:6" x14ac:dyDescent="0.25">
      <c r="A621" t="s">
        <v>1474</v>
      </c>
      <c r="B621">
        <v>618</v>
      </c>
      <c r="D621" t="s">
        <v>249</v>
      </c>
      <c r="E621">
        <v>1580</v>
      </c>
      <c r="F621">
        <v>1899</v>
      </c>
    </row>
    <row r="622" spans="1:6" x14ac:dyDescent="0.25">
      <c r="A622" t="s">
        <v>1475</v>
      </c>
      <c r="B622">
        <v>619</v>
      </c>
      <c r="D622" t="s">
        <v>249</v>
      </c>
      <c r="E622">
        <v>1900</v>
      </c>
      <c r="F622">
        <v>1919</v>
      </c>
    </row>
    <row r="623" spans="1:6" x14ac:dyDescent="0.25">
      <c r="A623" t="s">
        <v>1477</v>
      </c>
      <c r="B623">
        <v>620</v>
      </c>
      <c r="D623" t="s">
        <v>249</v>
      </c>
      <c r="E623">
        <v>1920</v>
      </c>
      <c r="F623">
        <v>1945</v>
      </c>
    </row>
    <row r="624" spans="1:6" x14ac:dyDescent="0.25">
      <c r="A624" t="s">
        <v>1478</v>
      </c>
      <c r="B624">
        <v>621</v>
      </c>
      <c r="D624" t="s">
        <v>251</v>
      </c>
      <c r="E624">
        <v>1540</v>
      </c>
      <c r="F624">
        <v>1899</v>
      </c>
    </row>
    <row r="625" spans="1:6" x14ac:dyDescent="0.25">
      <c r="A625" t="s">
        <v>1479</v>
      </c>
      <c r="B625">
        <v>622</v>
      </c>
      <c r="D625" t="s">
        <v>251</v>
      </c>
      <c r="E625">
        <v>1900</v>
      </c>
      <c r="F625">
        <v>1919</v>
      </c>
    </row>
    <row r="626" spans="1:6" x14ac:dyDescent="0.25">
      <c r="A626" t="s">
        <v>1480</v>
      </c>
      <c r="B626">
        <v>623</v>
      </c>
      <c r="D626" t="s">
        <v>251</v>
      </c>
      <c r="E626">
        <v>1920</v>
      </c>
      <c r="F626">
        <v>1945</v>
      </c>
    </row>
    <row r="627" spans="1:6" x14ac:dyDescent="0.25">
      <c r="A627" t="s">
        <v>1481</v>
      </c>
      <c r="B627">
        <v>624</v>
      </c>
      <c r="D627" t="s">
        <v>252</v>
      </c>
      <c r="E627">
        <v>1640</v>
      </c>
      <c r="F627">
        <v>1945</v>
      </c>
    </row>
    <row r="628" spans="1:6" x14ac:dyDescent="0.25">
      <c r="A628" t="s">
        <v>1482</v>
      </c>
      <c r="B628">
        <v>625</v>
      </c>
      <c r="D628" t="s">
        <v>252</v>
      </c>
      <c r="E628">
        <v>1800</v>
      </c>
      <c r="F628">
        <v>1819</v>
      </c>
    </row>
    <row r="629" spans="1:6" x14ac:dyDescent="0.25">
      <c r="A629" t="s">
        <v>1483</v>
      </c>
      <c r="B629">
        <v>626</v>
      </c>
      <c r="D629" t="s">
        <v>253</v>
      </c>
      <c r="E629">
        <v>1500</v>
      </c>
      <c r="F629">
        <v>1539</v>
      </c>
    </row>
    <row r="630" spans="1:6" x14ac:dyDescent="0.25">
      <c r="A630" t="s">
        <v>1484</v>
      </c>
      <c r="B630">
        <v>627</v>
      </c>
      <c r="D630" t="s">
        <v>253</v>
      </c>
      <c r="E630">
        <v>1540</v>
      </c>
      <c r="F630">
        <v>1559</v>
      </c>
    </row>
    <row r="631" spans="1:6" x14ac:dyDescent="0.25">
      <c r="A631" t="s">
        <v>1485</v>
      </c>
      <c r="B631">
        <v>628</v>
      </c>
      <c r="D631" t="s">
        <v>253</v>
      </c>
      <c r="E631">
        <v>1560</v>
      </c>
      <c r="F631">
        <v>1579</v>
      </c>
    </row>
    <row r="632" spans="1:6" x14ac:dyDescent="0.25">
      <c r="A632" t="s">
        <v>1486</v>
      </c>
      <c r="B632">
        <v>629</v>
      </c>
      <c r="D632" t="s">
        <v>254</v>
      </c>
      <c r="E632">
        <v>1660</v>
      </c>
      <c r="F632">
        <v>1839</v>
      </c>
    </row>
    <row r="633" spans="1:6" x14ac:dyDescent="0.25">
      <c r="A633" t="s">
        <v>1488</v>
      </c>
      <c r="B633">
        <v>630</v>
      </c>
      <c r="D633" t="s">
        <v>255</v>
      </c>
      <c r="E633">
        <v>1600</v>
      </c>
      <c r="F633">
        <v>1619</v>
      </c>
    </row>
    <row r="634" spans="1:6" x14ac:dyDescent="0.25">
      <c r="A634" t="s">
        <v>1489</v>
      </c>
      <c r="B634">
        <v>631</v>
      </c>
      <c r="D634" t="s">
        <v>255</v>
      </c>
      <c r="E634">
        <v>1620</v>
      </c>
      <c r="F634">
        <v>1639</v>
      </c>
    </row>
    <row r="635" spans="1:6" x14ac:dyDescent="0.25">
      <c r="A635" t="s">
        <v>1490</v>
      </c>
      <c r="B635">
        <v>632</v>
      </c>
      <c r="D635" t="s">
        <v>255</v>
      </c>
      <c r="E635">
        <v>1640</v>
      </c>
      <c r="F635">
        <v>1659</v>
      </c>
    </row>
    <row r="636" spans="1:6" x14ac:dyDescent="0.25">
      <c r="A636" t="s">
        <v>1491</v>
      </c>
      <c r="B636">
        <v>633</v>
      </c>
      <c r="D636" t="s">
        <v>255</v>
      </c>
      <c r="E636">
        <v>1660</v>
      </c>
      <c r="F636">
        <v>1699</v>
      </c>
    </row>
    <row r="637" spans="1:6" x14ac:dyDescent="0.25">
      <c r="A637" t="s">
        <v>1492</v>
      </c>
      <c r="B637">
        <v>634</v>
      </c>
      <c r="D637" t="s">
        <v>255</v>
      </c>
      <c r="E637">
        <v>1700</v>
      </c>
      <c r="F637">
        <v>1759</v>
      </c>
    </row>
    <row r="638" spans="1:6" x14ac:dyDescent="0.25">
      <c r="A638" t="s">
        <v>1493</v>
      </c>
      <c r="B638">
        <v>635</v>
      </c>
      <c r="D638" t="s">
        <v>257</v>
      </c>
      <c r="E638">
        <v>1640</v>
      </c>
      <c r="F638">
        <v>1719</v>
      </c>
    </row>
    <row r="639" spans="1:6" x14ac:dyDescent="0.25">
      <c r="A639" t="s">
        <v>1494</v>
      </c>
      <c r="B639">
        <v>636</v>
      </c>
      <c r="D639" t="s">
        <v>257</v>
      </c>
      <c r="E639">
        <v>1720</v>
      </c>
      <c r="F639">
        <v>1819</v>
      </c>
    </row>
    <row r="640" spans="1:6" x14ac:dyDescent="0.25">
      <c r="A640" t="s">
        <v>1495</v>
      </c>
      <c r="B640">
        <v>637</v>
      </c>
      <c r="D640" t="s">
        <v>257</v>
      </c>
      <c r="E640">
        <v>1820</v>
      </c>
      <c r="F640">
        <v>1945</v>
      </c>
    </row>
    <row r="641" spans="1:6" x14ac:dyDescent="0.25">
      <c r="A641" t="s">
        <v>1496</v>
      </c>
      <c r="B641">
        <v>638</v>
      </c>
      <c r="D641" t="s">
        <v>258</v>
      </c>
      <c r="E641">
        <v>1660</v>
      </c>
      <c r="F641">
        <v>1879</v>
      </c>
    </row>
    <row r="642" spans="1:6" x14ac:dyDescent="0.25">
      <c r="A642" t="s">
        <v>1497</v>
      </c>
      <c r="B642">
        <v>639</v>
      </c>
      <c r="D642" t="s">
        <v>259</v>
      </c>
      <c r="E642">
        <v>1920</v>
      </c>
      <c r="F642">
        <v>1945</v>
      </c>
    </row>
    <row r="643" spans="1:6" x14ac:dyDescent="0.25">
      <c r="A643" t="s">
        <v>1499</v>
      </c>
      <c r="B643">
        <v>640</v>
      </c>
      <c r="D643" t="s">
        <v>260</v>
      </c>
      <c r="E643">
        <v>1720</v>
      </c>
      <c r="F643">
        <v>1819</v>
      </c>
    </row>
    <row r="644" spans="1:6" x14ac:dyDescent="0.25">
      <c r="A644" t="s">
        <v>1500</v>
      </c>
      <c r="B644">
        <v>641</v>
      </c>
      <c r="D644" t="s">
        <v>261</v>
      </c>
      <c r="E644">
        <v>1800</v>
      </c>
      <c r="F644">
        <v>1819</v>
      </c>
    </row>
    <row r="645" spans="1:6" x14ac:dyDescent="0.25">
      <c r="A645" t="s">
        <v>1501</v>
      </c>
      <c r="B645">
        <v>642</v>
      </c>
      <c r="D645" t="s">
        <v>261</v>
      </c>
      <c r="E645">
        <v>1820</v>
      </c>
      <c r="F645">
        <v>1839</v>
      </c>
    </row>
    <row r="646" spans="1:6" x14ac:dyDescent="0.25">
      <c r="A646" t="s">
        <v>1502</v>
      </c>
      <c r="B646">
        <v>643</v>
      </c>
      <c r="D646" t="s">
        <v>261</v>
      </c>
      <c r="E646">
        <v>1840</v>
      </c>
      <c r="F646">
        <v>1899</v>
      </c>
    </row>
    <row r="647" spans="1:6" x14ac:dyDescent="0.25">
      <c r="A647" t="s">
        <v>1503</v>
      </c>
      <c r="B647">
        <v>644</v>
      </c>
      <c r="D647" t="s">
        <v>262</v>
      </c>
      <c r="E647">
        <v>1500</v>
      </c>
      <c r="F647">
        <v>1579</v>
      </c>
    </row>
    <row r="648" spans="1:6" x14ac:dyDescent="0.25">
      <c r="A648" t="s">
        <v>1504</v>
      </c>
      <c r="B648">
        <v>645</v>
      </c>
      <c r="D648" t="s">
        <v>263</v>
      </c>
      <c r="E648">
        <v>1840</v>
      </c>
      <c r="F648">
        <v>1859</v>
      </c>
    </row>
    <row r="649" spans="1:6" x14ac:dyDescent="0.25">
      <c r="A649" t="s">
        <v>1505</v>
      </c>
      <c r="B649">
        <v>646</v>
      </c>
      <c r="D649" t="s">
        <v>263</v>
      </c>
      <c r="E649">
        <v>1860</v>
      </c>
      <c r="F649">
        <v>1945</v>
      </c>
    </row>
    <row r="650" spans="1:6" x14ac:dyDescent="0.25">
      <c r="A650" t="s">
        <v>1506</v>
      </c>
      <c r="B650">
        <v>647</v>
      </c>
      <c r="D650" t="s">
        <v>264</v>
      </c>
      <c r="E650">
        <v>1500</v>
      </c>
      <c r="F650">
        <v>1539</v>
      </c>
    </row>
    <row r="651" spans="1:6" x14ac:dyDescent="0.25">
      <c r="A651" t="s">
        <v>1507</v>
      </c>
      <c r="B651">
        <v>648</v>
      </c>
      <c r="D651" t="s">
        <v>265</v>
      </c>
      <c r="E651">
        <v>1580</v>
      </c>
      <c r="F651">
        <v>1899</v>
      </c>
    </row>
    <row r="652" spans="1:6" x14ac:dyDescent="0.25">
      <c r="A652" t="s">
        <v>1508</v>
      </c>
      <c r="B652">
        <v>649</v>
      </c>
      <c r="D652" t="s">
        <v>265</v>
      </c>
      <c r="E652">
        <v>1900</v>
      </c>
      <c r="F652">
        <v>1919</v>
      </c>
    </row>
    <row r="653" spans="1:6" x14ac:dyDescent="0.25">
      <c r="A653" t="s">
        <v>1510</v>
      </c>
      <c r="B653">
        <v>650</v>
      </c>
      <c r="D653" t="s">
        <v>265</v>
      </c>
      <c r="E653">
        <v>1920</v>
      </c>
      <c r="F653">
        <v>1945</v>
      </c>
    </row>
    <row r="654" spans="1:6" x14ac:dyDescent="0.25">
      <c r="A654" t="s">
        <v>1511</v>
      </c>
      <c r="B654">
        <v>651</v>
      </c>
      <c r="D654" t="s">
        <v>266</v>
      </c>
      <c r="E654">
        <v>1500</v>
      </c>
      <c r="F654">
        <v>1519</v>
      </c>
    </row>
    <row r="655" spans="1:6" x14ac:dyDescent="0.25">
      <c r="A655" t="s">
        <v>1512</v>
      </c>
      <c r="B655">
        <v>652</v>
      </c>
      <c r="D655" t="s">
        <v>266</v>
      </c>
      <c r="E655">
        <v>1520</v>
      </c>
      <c r="F655">
        <v>1539</v>
      </c>
    </row>
    <row r="656" spans="1:6" x14ac:dyDescent="0.25">
      <c r="A656" t="s">
        <v>1513</v>
      </c>
      <c r="B656">
        <v>653</v>
      </c>
      <c r="D656" t="s">
        <v>266</v>
      </c>
      <c r="E656">
        <v>1540</v>
      </c>
      <c r="F656">
        <v>1719</v>
      </c>
    </row>
    <row r="657" spans="1:6" x14ac:dyDescent="0.25">
      <c r="A657" t="s">
        <v>1514</v>
      </c>
      <c r="B657">
        <v>654</v>
      </c>
      <c r="D657" t="s">
        <v>266</v>
      </c>
      <c r="E657">
        <v>1720</v>
      </c>
      <c r="F657">
        <v>1759</v>
      </c>
    </row>
    <row r="658" spans="1:6" x14ac:dyDescent="0.25">
      <c r="A658" t="s">
        <v>1515</v>
      </c>
      <c r="B658">
        <v>655</v>
      </c>
      <c r="D658" t="s">
        <v>266</v>
      </c>
      <c r="E658">
        <v>1760</v>
      </c>
      <c r="F658">
        <v>1799</v>
      </c>
    </row>
    <row r="659" spans="1:6" x14ac:dyDescent="0.25">
      <c r="A659" t="s">
        <v>1516</v>
      </c>
      <c r="B659">
        <v>656</v>
      </c>
      <c r="D659" t="s">
        <v>267</v>
      </c>
      <c r="E659">
        <v>1500</v>
      </c>
      <c r="F659">
        <v>1619</v>
      </c>
    </row>
    <row r="660" spans="1:6" x14ac:dyDescent="0.25">
      <c r="A660" t="s">
        <v>1517</v>
      </c>
      <c r="B660">
        <v>657</v>
      </c>
      <c r="D660" t="s">
        <v>267</v>
      </c>
      <c r="E660">
        <v>1620</v>
      </c>
      <c r="F660">
        <v>1639</v>
      </c>
    </row>
    <row r="661" spans="1:6" x14ac:dyDescent="0.25">
      <c r="A661" t="s">
        <v>1518</v>
      </c>
      <c r="B661">
        <v>658</v>
      </c>
      <c r="D661" t="s">
        <v>267</v>
      </c>
      <c r="E661">
        <v>1640</v>
      </c>
      <c r="F661">
        <v>1659</v>
      </c>
    </row>
    <row r="662" spans="1:6" x14ac:dyDescent="0.25">
      <c r="A662" t="s">
        <v>1519</v>
      </c>
      <c r="B662">
        <v>659</v>
      </c>
      <c r="D662" t="s">
        <v>268</v>
      </c>
      <c r="E662">
        <v>1660</v>
      </c>
      <c r="F662">
        <v>1759</v>
      </c>
    </row>
    <row r="663" spans="1:6" x14ac:dyDescent="0.25">
      <c r="A663" t="s">
        <v>1521</v>
      </c>
      <c r="B663">
        <v>660</v>
      </c>
      <c r="D663" t="s">
        <v>268</v>
      </c>
      <c r="E663">
        <v>1760</v>
      </c>
      <c r="F663">
        <v>1819</v>
      </c>
    </row>
    <row r="664" spans="1:6" x14ac:dyDescent="0.25">
      <c r="A664" t="s">
        <v>1522</v>
      </c>
      <c r="B664">
        <v>661</v>
      </c>
      <c r="D664" t="s">
        <v>268</v>
      </c>
      <c r="E664">
        <v>1820</v>
      </c>
      <c r="F664">
        <v>1839</v>
      </c>
    </row>
    <row r="665" spans="1:6" x14ac:dyDescent="0.25">
      <c r="A665" t="s">
        <v>1523</v>
      </c>
      <c r="B665">
        <v>662</v>
      </c>
      <c r="D665" t="s">
        <v>268</v>
      </c>
      <c r="E665">
        <v>1840</v>
      </c>
      <c r="F665">
        <v>1879</v>
      </c>
    </row>
    <row r="666" spans="1:6" x14ac:dyDescent="0.25">
      <c r="A666" t="s">
        <v>1524</v>
      </c>
      <c r="B666">
        <v>663</v>
      </c>
      <c r="D666" t="s">
        <v>269</v>
      </c>
      <c r="E666">
        <v>1500</v>
      </c>
      <c r="F666">
        <v>1519</v>
      </c>
    </row>
    <row r="667" spans="1:6" x14ac:dyDescent="0.25">
      <c r="A667" t="s">
        <v>1525</v>
      </c>
      <c r="B667">
        <v>664</v>
      </c>
      <c r="D667" t="s">
        <v>270</v>
      </c>
      <c r="E667">
        <v>1500</v>
      </c>
      <c r="F667">
        <v>1519</v>
      </c>
    </row>
    <row r="668" spans="1:6" x14ac:dyDescent="0.25">
      <c r="A668" t="s">
        <v>1526</v>
      </c>
      <c r="B668">
        <v>665</v>
      </c>
      <c r="D668" t="s">
        <v>272</v>
      </c>
      <c r="E668">
        <v>1880</v>
      </c>
      <c r="F668">
        <v>1945</v>
      </c>
    </row>
    <row r="669" spans="1:6" x14ac:dyDescent="0.25">
      <c r="A669" t="s">
        <v>1527</v>
      </c>
      <c r="B669">
        <v>666</v>
      </c>
      <c r="D669" t="s">
        <v>273</v>
      </c>
      <c r="E669">
        <v>1500</v>
      </c>
      <c r="F669">
        <v>1519</v>
      </c>
    </row>
    <row r="670" spans="1:6" x14ac:dyDescent="0.25">
      <c r="A670" t="s">
        <v>1528</v>
      </c>
      <c r="B670">
        <v>667</v>
      </c>
      <c r="D670" t="s">
        <v>273</v>
      </c>
      <c r="E670">
        <v>1520</v>
      </c>
      <c r="F670">
        <v>1619</v>
      </c>
    </row>
    <row r="671" spans="1:6" x14ac:dyDescent="0.25">
      <c r="A671" t="s">
        <v>1529</v>
      </c>
      <c r="B671">
        <v>668</v>
      </c>
      <c r="D671" t="s">
        <v>273</v>
      </c>
      <c r="E671">
        <v>1620</v>
      </c>
      <c r="F671">
        <v>1639</v>
      </c>
    </row>
    <row r="672" spans="1:6" x14ac:dyDescent="0.25">
      <c r="A672" t="s">
        <v>1530</v>
      </c>
      <c r="B672">
        <v>669</v>
      </c>
      <c r="D672" t="s">
        <v>273</v>
      </c>
      <c r="E672">
        <v>1640</v>
      </c>
      <c r="F672">
        <v>1659</v>
      </c>
    </row>
    <row r="673" spans="1:6" x14ac:dyDescent="0.25">
      <c r="A673" t="s">
        <v>1532</v>
      </c>
      <c r="B673">
        <v>670</v>
      </c>
      <c r="D673" t="s">
        <v>273</v>
      </c>
      <c r="E673">
        <v>1660</v>
      </c>
      <c r="F673">
        <v>1699</v>
      </c>
    </row>
    <row r="674" spans="1:6" x14ac:dyDescent="0.25">
      <c r="A674" t="s">
        <v>1533</v>
      </c>
      <c r="B674">
        <v>671</v>
      </c>
      <c r="D674" t="s">
        <v>274</v>
      </c>
      <c r="E674">
        <v>1940</v>
      </c>
      <c r="F674">
        <v>1945</v>
      </c>
    </row>
    <row r="675" spans="1:6" x14ac:dyDescent="0.25">
      <c r="A675" t="s">
        <v>1534</v>
      </c>
      <c r="B675">
        <v>672</v>
      </c>
      <c r="D675" t="s">
        <v>275</v>
      </c>
      <c r="E675">
        <v>1880</v>
      </c>
      <c r="F675">
        <v>1919</v>
      </c>
    </row>
    <row r="676" spans="1:6" x14ac:dyDescent="0.25">
      <c r="A676" t="s">
        <v>1535</v>
      </c>
      <c r="B676">
        <v>673</v>
      </c>
      <c r="D676" t="s">
        <v>276</v>
      </c>
      <c r="E676">
        <v>1660</v>
      </c>
      <c r="F676">
        <v>1919</v>
      </c>
    </row>
    <row r="677" spans="1:6" x14ac:dyDescent="0.25">
      <c r="A677" t="s">
        <v>1536</v>
      </c>
      <c r="B677">
        <v>674</v>
      </c>
      <c r="D677" t="s">
        <v>276</v>
      </c>
      <c r="E677">
        <v>1920</v>
      </c>
      <c r="F677">
        <v>1939</v>
      </c>
    </row>
    <row r="678" spans="1:6" x14ac:dyDescent="0.25">
      <c r="A678" t="s">
        <v>1537</v>
      </c>
      <c r="B678">
        <v>675</v>
      </c>
      <c r="D678" t="s">
        <v>276</v>
      </c>
      <c r="E678">
        <v>1940</v>
      </c>
      <c r="F678">
        <v>1945</v>
      </c>
    </row>
    <row r="679" spans="1:6" x14ac:dyDescent="0.25">
      <c r="A679" t="s">
        <v>1538</v>
      </c>
      <c r="B679">
        <v>676</v>
      </c>
      <c r="D679" t="s">
        <v>277</v>
      </c>
      <c r="E679">
        <v>1500</v>
      </c>
      <c r="F679">
        <v>1519</v>
      </c>
    </row>
    <row r="680" spans="1:6" x14ac:dyDescent="0.25">
      <c r="A680" t="s">
        <v>1539</v>
      </c>
      <c r="B680">
        <v>677</v>
      </c>
      <c r="D680" t="s">
        <v>277</v>
      </c>
      <c r="E680">
        <v>1520</v>
      </c>
      <c r="F680">
        <v>1539</v>
      </c>
    </row>
    <row r="681" spans="1:6" x14ac:dyDescent="0.25">
      <c r="A681" t="s">
        <v>1540</v>
      </c>
      <c r="B681">
        <v>678</v>
      </c>
      <c r="D681" t="s">
        <v>277</v>
      </c>
      <c r="E681">
        <v>1540</v>
      </c>
      <c r="F681">
        <v>1559</v>
      </c>
    </row>
    <row r="682" spans="1:6" x14ac:dyDescent="0.25">
      <c r="A682" t="s">
        <v>1541</v>
      </c>
      <c r="B682">
        <v>679</v>
      </c>
      <c r="D682" t="s">
        <v>278</v>
      </c>
      <c r="E682">
        <v>1520</v>
      </c>
      <c r="F682">
        <v>1699</v>
      </c>
    </row>
    <row r="683" spans="1:6" x14ac:dyDescent="0.25">
      <c r="A683" t="s">
        <v>1543</v>
      </c>
      <c r="B683">
        <v>680</v>
      </c>
      <c r="D683" t="s">
        <v>278</v>
      </c>
      <c r="E683">
        <v>1600</v>
      </c>
      <c r="F683">
        <v>1659</v>
      </c>
    </row>
    <row r="684" spans="1:6" x14ac:dyDescent="0.25">
      <c r="A684" t="s">
        <v>1544</v>
      </c>
      <c r="B684">
        <v>681</v>
      </c>
      <c r="D684" t="s">
        <v>278</v>
      </c>
      <c r="E684">
        <v>1700</v>
      </c>
      <c r="F684">
        <v>1859</v>
      </c>
    </row>
    <row r="685" spans="1:6" x14ac:dyDescent="0.25">
      <c r="A685" t="s">
        <v>1545</v>
      </c>
      <c r="B685">
        <v>682</v>
      </c>
      <c r="D685" t="s">
        <v>278</v>
      </c>
      <c r="E685">
        <v>1860</v>
      </c>
      <c r="F685">
        <v>1899</v>
      </c>
    </row>
    <row r="686" spans="1:6" x14ac:dyDescent="0.25">
      <c r="A686" t="s">
        <v>1546</v>
      </c>
      <c r="B686">
        <v>683</v>
      </c>
      <c r="D686" t="s">
        <v>278</v>
      </c>
      <c r="E686">
        <v>1900</v>
      </c>
      <c r="F686">
        <v>1945</v>
      </c>
    </row>
    <row r="687" spans="1:6" x14ac:dyDescent="0.25">
      <c r="A687" t="s">
        <v>1547</v>
      </c>
      <c r="B687">
        <v>684</v>
      </c>
      <c r="D687" t="s">
        <v>279</v>
      </c>
      <c r="E687">
        <v>1500</v>
      </c>
      <c r="F687">
        <v>1799</v>
      </c>
    </row>
    <row r="688" spans="1:6" x14ac:dyDescent="0.25">
      <c r="A688" t="s">
        <v>1548</v>
      </c>
      <c r="B688">
        <v>685</v>
      </c>
      <c r="D688" t="s">
        <v>280</v>
      </c>
      <c r="E688">
        <v>1520</v>
      </c>
      <c r="F688">
        <v>1539</v>
      </c>
    </row>
    <row r="689" spans="1:6" x14ac:dyDescent="0.25">
      <c r="A689" t="s">
        <v>1549</v>
      </c>
      <c r="B689">
        <v>686</v>
      </c>
      <c r="D689" t="s">
        <v>280</v>
      </c>
      <c r="E689">
        <v>1540</v>
      </c>
      <c r="F689">
        <v>1559</v>
      </c>
    </row>
    <row r="690" spans="1:6" x14ac:dyDescent="0.25">
      <c r="A690" t="s">
        <v>1550</v>
      </c>
      <c r="B690">
        <v>687</v>
      </c>
      <c r="D690" t="s">
        <v>280</v>
      </c>
      <c r="E690">
        <v>1560</v>
      </c>
      <c r="F690">
        <v>1579</v>
      </c>
    </row>
    <row r="691" spans="1:6" x14ac:dyDescent="0.25">
      <c r="A691" t="s">
        <v>1551</v>
      </c>
      <c r="B691">
        <v>688</v>
      </c>
      <c r="D691" t="s">
        <v>280</v>
      </c>
      <c r="E691">
        <v>1580</v>
      </c>
      <c r="F691">
        <v>1599</v>
      </c>
    </row>
    <row r="692" spans="1:6" x14ac:dyDescent="0.25">
      <c r="A692" t="s">
        <v>1552</v>
      </c>
      <c r="B692">
        <v>689</v>
      </c>
      <c r="D692" t="s">
        <v>280</v>
      </c>
      <c r="E692">
        <v>1600</v>
      </c>
      <c r="F692">
        <v>1619</v>
      </c>
    </row>
    <row r="693" spans="1:6" x14ac:dyDescent="0.25">
      <c r="A693" t="s">
        <v>1554</v>
      </c>
      <c r="B693">
        <v>690</v>
      </c>
      <c r="D693" t="s">
        <v>280</v>
      </c>
      <c r="E693">
        <v>1620</v>
      </c>
      <c r="F693">
        <v>1639</v>
      </c>
    </row>
    <row r="694" spans="1:6" x14ac:dyDescent="0.25">
      <c r="A694" t="s">
        <v>1555</v>
      </c>
      <c r="B694">
        <v>691</v>
      </c>
      <c r="D694" t="s">
        <v>280</v>
      </c>
      <c r="E694">
        <v>1640</v>
      </c>
      <c r="F694">
        <v>1659</v>
      </c>
    </row>
    <row r="695" spans="1:6" x14ac:dyDescent="0.25">
      <c r="A695" t="s">
        <v>1556</v>
      </c>
      <c r="B695">
        <v>692</v>
      </c>
      <c r="D695" t="s">
        <v>280</v>
      </c>
      <c r="E695">
        <v>1660</v>
      </c>
      <c r="F695">
        <v>1679</v>
      </c>
    </row>
    <row r="696" spans="1:6" x14ac:dyDescent="0.25">
      <c r="A696" t="s">
        <v>1557</v>
      </c>
      <c r="B696">
        <v>693</v>
      </c>
      <c r="D696" t="s">
        <v>280</v>
      </c>
      <c r="E696">
        <v>1680</v>
      </c>
      <c r="F696">
        <v>1699</v>
      </c>
    </row>
    <row r="697" spans="1:6" x14ac:dyDescent="0.25">
      <c r="A697" t="s">
        <v>1558</v>
      </c>
      <c r="B697">
        <v>694</v>
      </c>
      <c r="D697" t="s">
        <v>280</v>
      </c>
      <c r="E697">
        <v>1700</v>
      </c>
      <c r="F697">
        <v>1719</v>
      </c>
    </row>
    <row r="698" spans="1:6" x14ac:dyDescent="0.25">
      <c r="A698" t="s">
        <v>1559</v>
      </c>
      <c r="B698">
        <v>695</v>
      </c>
      <c r="D698" t="s">
        <v>280</v>
      </c>
      <c r="E698">
        <v>1720</v>
      </c>
      <c r="F698">
        <v>1739</v>
      </c>
    </row>
    <row r="699" spans="1:6" x14ac:dyDescent="0.25">
      <c r="A699" t="s">
        <v>1560</v>
      </c>
      <c r="B699">
        <v>696</v>
      </c>
      <c r="D699" t="s">
        <v>280</v>
      </c>
      <c r="E699">
        <v>1740</v>
      </c>
      <c r="F699">
        <v>1759</v>
      </c>
    </row>
    <row r="700" spans="1:6" x14ac:dyDescent="0.25">
      <c r="A700" t="s">
        <v>1561</v>
      </c>
      <c r="B700">
        <v>697</v>
      </c>
      <c r="D700" t="s">
        <v>280</v>
      </c>
      <c r="E700">
        <v>1760</v>
      </c>
      <c r="F700">
        <v>1819</v>
      </c>
    </row>
    <row r="701" spans="1:6" x14ac:dyDescent="0.25">
      <c r="A701" t="s">
        <v>1562</v>
      </c>
      <c r="B701">
        <v>698</v>
      </c>
      <c r="D701" t="s">
        <v>282</v>
      </c>
      <c r="E701">
        <v>1620</v>
      </c>
      <c r="F701">
        <v>1639</v>
      </c>
    </row>
    <row r="702" spans="1:6" x14ac:dyDescent="0.25">
      <c r="A702" t="s">
        <v>1563</v>
      </c>
      <c r="B702">
        <v>699</v>
      </c>
      <c r="D702" t="s">
        <v>282</v>
      </c>
      <c r="E702">
        <v>1640</v>
      </c>
      <c r="F702">
        <v>1659</v>
      </c>
    </row>
    <row r="703" spans="1:6" x14ac:dyDescent="0.25">
      <c r="A703" t="s">
        <v>1566</v>
      </c>
      <c r="B703">
        <v>700</v>
      </c>
      <c r="D703" t="s">
        <v>282</v>
      </c>
      <c r="E703">
        <v>1660</v>
      </c>
      <c r="F703">
        <v>1679</v>
      </c>
    </row>
    <row r="704" spans="1:6" x14ac:dyDescent="0.25">
      <c r="A704" t="s">
        <v>1567</v>
      </c>
      <c r="B704">
        <v>701</v>
      </c>
      <c r="D704" t="s">
        <v>282</v>
      </c>
      <c r="E704">
        <v>1680</v>
      </c>
      <c r="F704">
        <v>1739</v>
      </c>
    </row>
    <row r="705" spans="1:6" x14ac:dyDescent="0.25">
      <c r="A705" t="s">
        <v>1568</v>
      </c>
      <c r="B705">
        <v>702</v>
      </c>
      <c r="D705" t="s">
        <v>282</v>
      </c>
      <c r="E705">
        <v>1740</v>
      </c>
      <c r="F705">
        <v>1799</v>
      </c>
    </row>
    <row r="706" spans="1:6" x14ac:dyDescent="0.25">
      <c r="A706" t="s">
        <v>1569</v>
      </c>
      <c r="B706">
        <v>703</v>
      </c>
      <c r="D706" t="s">
        <v>282</v>
      </c>
      <c r="E706">
        <v>1800</v>
      </c>
      <c r="F706">
        <v>1819</v>
      </c>
    </row>
    <row r="707" spans="1:6" x14ac:dyDescent="0.25">
      <c r="A707" t="s">
        <v>1570</v>
      </c>
      <c r="B707">
        <v>704</v>
      </c>
      <c r="D707" t="s">
        <v>283</v>
      </c>
      <c r="E707">
        <v>1880</v>
      </c>
      <c r="F707">
        <v>1919</v>
      </c>
    </row>
    <row r="708" spans="1:6" x14ac:dyDescent="0.25">
      <c r="A708" t="s">
        <v>1571</v>
      </c>
      <c r="B708">
        <v>705</v>
      </c>
      <c r="D708" t="s">
        <v>283</v>
      </c>
      <c r="E708">
        <v>1900</v>
      </c>
      <c r="F708">
        <v>1919</v>
      </c>
    </row>
    <row r="709" spans="1:6" x14ac:dyDescent="0.25">
      <c r="A709" t="s">
        <v>1572</v>
      </c>
      <c r="B709">
        <v>706</v>
      </c>
      <c r="D709" t="s">
        <v>284</v>
      </c>
      <c r="E709">
        <v>1500</v>
      </c>
      <c r="F709">
        <v>1739</v>
      </c>
    </row>
    <row r="710" spans="1:6" x14ac:dyDescent="0.25">
      <c r="A710" t="s">
        <v>1573</v>
      </c>
      <c r="B710">
        <v>707</v>
      </c>
      <c r="D710" t="s">
        <v>284</v>
      </c>
      <c r="E710">
        <v>1720</v>
      </c>
      <c r="F710">
        <v>1739</v>
      </c>
    </row>
    <row r="711" spans="1:6" x14ac:dyDescent="0.25">
      <c r="A711" t="s">
        <v>1574</v>
      </c>
      <c r="B711">
        <v>708</v>
      </c>
      <c r="D711" t="s">
        <v>284</v>
      </c>
      <c r="E711">
        <v>1740</v>
      </c>
      <c r="F711">
        <v>1819</v>
      </c>
    </row>
    <row r="712" spans="1:6" x14ac:dyDescent="0.25">
      <c r="A712" t="s">
        <v>1575</v>
      </c>
      <c r="B712">
        <v>709</v>
      </c>
      <c r="D712" t="s">
        <v>284</v>
      </c>
      <c r="E712">
        <v>1820</v>
      </c>
      <c r="F712">
        <v>1879</v>
      </c>
    </row>
    <row r="713" spans="1:6" x14ac:dyDescent="0.25">
      <c r="A713" t="s">
        <v>1577</v>
      </c>
      <c r="B713">
        <v>710</v>
      </c>
      <c r="D713" t="s">
        <v>285</v>
      </c>
      <c r="E713">
        <v>1900</v>
      </c>
      <c r="F713">
        <v>1919</v>
      </c>
    </row>
    <row r="714" spans="1:6" x14ac:dyDescent="0.25">
      <c r="A714" t="s">
        <v>1578</v>
      </c>
      <c r="B714">
        <v>711</v>
      </c>
      <c r="D714" t="s">
        <v>285</v>
      </c>
      <c r="E714">
        <v>1920</v>
      </c>
      <c r="F714">
        <v>1945</v>
      </c>
    </row>
    <row r="715" spans="1:6" x14ac:dyDescent="0.25">
      <c r="A715" t="s">
        <v>1579</v>
      </c>
      <c r="B715">
        <v>712</v>
      </c>
      <c r="D715" t="s">
        <v>286</v>
      </c>
      <c r="E715">
        <v>1500</v>
      </c>
      <c r="F715">
        <v>1519</v>
      </c>
    </row>
    <row r="716" spans="1:6" x14ac:dyDescent="0.25">
      <c r="A716" t="s">
        <v>1580</v>
      </c>
      <c r="B716">
        <v>713</v>
      </c>
      <c r="D716" t="s">
        <v>286</v>
      </c>
      <c r="E716">
        <v>1520</v>
      </c>
      <c r="F716">
        <v>1599</v>
      </c>
    </row>
    <row r="717" spans="1:6" x14ac:dyDescent="0.25">
      <c r="A717" t="s">
        <v>1581</v>
      </c>
      <c r="B717">
        <v>714</v>
      </c>
      <c r="D717" t="s">
        <v>287</v>
      </c>
      <c r="E717">
        <v>1500</v>
      </c>
      <c r="F717">
        <v>1779</v>
      </c>
    </row>
    <row r="718" spans="1:6" x14ac:dyDescent="0.25">
      <c r="A718" t="s">
        <v>1582</v>
      </c>
      <c r="B718">
        <v>715</v>
      </c>
      <c r="D718" t="s">
        <v>287</v>
      </c>
      <c r="E718">
        <v>1780</v>
      </c>
      <c r="F718">
        <v>1819</v>
      </c>
    </row>
    <row r="719" spans="1:6" x14ac:dyDescent="0.25">
      <c r="A719" t="s">
        <v>1583</v>
      </c>
      <c r="B719">
        <v>716</v>
      </c>
      <c r="D719" t="s">
        <v>287</v>
      </c>
      <c r="E719">
        <v>1820</v>
      </c>
      <c r="F719">
        <v>1945</v>
      </c>
    </row>
    <row r="720" spans="1:6" x14ac:dyDescent="0.25">
      <c r="A720" t="s">
        <v>1584</v>
      </c>
      <c r="B720">
        <v>717</v>
      </c>
      <c r="D720" t="s">
        <v>288</v>
      </c>
      <c r="E720">
        <v>1500</v>
      </c>
      <c r="F720">
        <v>1559</v>
      </c>
    </row>
    <row r="721" spans="1:6" x14ac:dyDescent="0.25">
      <c r="A721" t="s">
        <v>1585</v>
      </c>
      <c r="B721">
        <v>718</v>
      </c>
      <c r="D721" t="s">
        <v>288</v>
      </c>
      <c r="E721">
        <v>1560</v>
      </c>
      <c r="F721">
        <v>1579</v>
      </c>
    </row>
    <row r="722" spans="1:6" x14ac:dyDescent="0.25">
      <c r="A722" t="s">
        <v>1586</v>
      </c>
      <c r="B722">
        <v>719</v>
      </c>
      <c r="D722" t="s">
        <v>288</v>
      </c>
      <c r="E722">
        <v>1580</v>
      </c>
      <c r="F722">
        <v>1599</v>
      </c>
    </row>
    <row r="723" spans="1:6" x14ac:dyDescent="0.25">
      <c r="A723" t="s">
        <v>1588</v>
      </c>
      <c r="B723">
        <v>720</v>
      </c>
      <c r="D723" t="s">
        <v>288</v>
      </c>
      <c r="E723">
        <v>1580</v>
      </c>
      <c r="F723">
        <v>1659</v>
      </c>
    </row>
    <row r="724" spans="1:6" x14ac:dyDescent="0.25">
      <c r="A724" t="s">
        <v>1589</v>
      </c>
      <c r="B724">
        <v>721</v>
      </c>
      <c r="D724" t="s">
        <v>288</v>
      </c>
      <c r="E724">
        <v>1600</v>
      </c>
      <c r="F724">
        <v>1639</v>
      </c>
    </row>
    <row r="725" spans="1:6" x14ac:dyDescent="0.25">
      <c r="A725" t="s">
        <v>1590</v>
      </c>
      <c r="B725">
        <v>722</v>
      </c>
      <c r="D725" t="s">
        <v>288</v>
      </c>
      <c r="E725">
        <v>1640</v>
      </c>
      <c r="F725">
        <v>1659</v>
      </c>
    </row>
    <row r="726" spans="1:6" x14ac:dyDescent="0.25">
      <c r="A726" t="s">
        <v>1591</v>
      </c>
      <c r="B726">
        <v>723</v>
      </c>
      <c r="D726" t="s">
        <v>288</v>
      </c>
      <c r="E726">
        <v>1660</v>
      </c>
      <c r="F726">
        <v>1819</v>
      </c>
    </row>
    <row r="727" spans="1:6" x14ac:dyDescent="0.25">
      <c r="A727" t="s">
        <v>1592</v>
      </c>
      <c r="B727">
        <v>724</v>
      </c>
      <c r="D727" t="s">
        <v>288</v>
      </c>
      <c r="E727">
        <v>1820</v>
      </c>
      <c r="F727">
        <v>1839</v>
      </c>
    </row>
    <row r="728" spans="1:6" x14ac:dyDescent="0.25">
      <c r="A728" t="s">
        <v>1593</v>
      </c>
      <c r="B728">
        <v>725</v>
      </c>
      <c r="D728" t="s">
        <v>288</v>
      </c>
      <c r="E728">
        <v>1840</v>
      </c>
      <c r="F728">
        <v>1879</v>
      </c>
    </row>
    <row r="729" spans="1:6" x14ac:dyDescent="0.25">
      <c r="A729" t="s">
        <v>1594</v>
      </c>
      <c r="B729">
        <v>726</v>
      </c>
      <c r="D729" t="s">
        <v>288</v>
      </c>
      <c r="E729">
        <v>1880</v>
      </c>
      <c r="F729">
        <v>1945</v>
      </c>
    </row>
    <row r="730" spans="1:6" x14ac:dyDescent="0.25">
      <c r="A730" t="s">
        <v>1595</v>
      </c>
      <c r="B730">
        <v>727</v>
      </c>
      <c r="D730" t="s">
        <v>289</v>
      </c>
      <c r="E730">
        <v>1860</v>
      </c>
      <c r="F730">
        <v>1945</v>
      </c>
    </row>
    <row r="731" spans="1:6" x14ac:dyDescent="0.25">
      <c r="A731" t="s">
        <v>1596</v>
      </c>
      <c r="B731">
        <v>728</v>
      </c>
      <c r="D731" t="s">
        <v>290</v>
      </c>
      <c r="E731">
        <v>1920</v>
      </c>
      <c r="F731">
        <v>1945</v>
      </c>
    </row>
    <row r="732" spans="1:6" x14ac:dyDescent="0.25">
      <c r="A732" t="s">
        <v>1597</v>
      </c>
      <c r="B732">
        <v>729</v>
      </c>
      <c r="D732" t="s">
        <v>291</v>
      </c>
      <c r="E732">
        <v>1620</v>
      </c>
      <c r="F732">
        <v>1639</v>
      </c>
    </row>
    <row r="733" spans="1:6" x14ac:dyDescent="0.25">
      <c r="A733" t="s">
        <v>1599</v>
      </c>
      <c r="B733">
        <v>730</v>
      </c>
      <c r="D733" t="s">
        <v>291</v>
      </c>
      <c r="E733">
        <v>1640</v>
      </c>
      <c r="F733">
        <v>1659</v>
      </c>
    </row>
    <row r="734" spans="1:6" x14ac:dyDescent="0.25">
      <c r="A734" t="s">
        <v>1600</v>
      </c>
      <c r="B734">
        <v>731</v>
      </c>
      <c r="D734" t="s">
        <v>291</v>
      </c>
      <c r="E734">
        <v>1660</v>
      </c>
      <c r="F734">
        <v>1679</v>
      </c>
    </row>
    <row r="735" spans="1:6" x14ac:dyDescent="0.25">
      <c r="A735" t="s">
        <v>1601</v>
      </c>
      <c r="B735">
        <v>732</v>
      </c>
      <c r="D735" t="s">
        <v>292</v>
      </c>
      <c r="E735">
        <v>1540</v>
      </c>
      <c r="F735">
        <v>1699</v>
      </c>
    </row>
    <row r="736" spans="1:6" x14ac:dyDescent="0.25">
      <c r="A736" t="s">
        <v>1602</v>
      </c>
      <c r="B736">
        <v>733</v>
      </c>
      <c r="D736" t="s">
        <v>292</v>
      </c>
      <c r="E736">
        <v>1700</v>
      </c>
      <c r="F736">
        <v>1719</v>
      </c>
    </row>
    <row r="737" spans="1:6" x14ac:dyDescent="0.25">
      <c r="A737" t="s">
        <v>1603</v>
      </c>
      <c r="B737">
        <v>734</v>
      </c>
      <c r="D737" t="s">
        <v>292</v>
      </c>
      <c r="E737">
        <v>1720</v>
      </c>
      <c r="F737">
        <v>1739</v>
      </c>
    </row>
    <row r="738" spans="1:6" x14ac:dyDescent="0.25">
      <c r="A738" t="s">
        <v>1604</v>
      </c>
      <c r="B738">
        <v>735</v>
      </c>
      <c r="D738" t="s">
        <v>292</v>
      </c>
      <c r="E738">
        <v>1740</v>
      </c>
      <c r="F738">
        <v>1799</v>
      </c>
    </row>
    <row r="739" spans="1:6" x14ac:dyDescent="0.25">
      <c r="A739" t="s">
        <v>1605</v>
      </c>
      <c r="B739">
        <v>736</v>
      </c>
      <c r="D739" t="s">
        <v>292</v>
      </c>
      <c r="E739">
        <v>1800</v>
      </c>
      <c r="F739">
        <v>1839</v>
      </c>
    </row>
    <row r="740" spans="1:6" x14ac:dyDescent="0.25">
      <c r="A740" t="s">
        <v>1606</v>
      </c>
      <c r="B740">
        <v>737</v>
      </c>
      <c r="D740" t="s">
        <v>293</v>
      </c>
      <c r="E740">
        <v>1640</v>
      </c>
      <c r="F740">
        <v>1659</v>
      </c>
    </row>
    <row r="741" spans="1:6" x14ac:dyDescent="0.25">
      <c r="A741" t="s">
        <v>1607</v>
      </c>
      <c r="B741">
        <v>738</v>
      </c>
      <c r="D741" t="s">
        <v>294</v>
      </c>
      <c r="E741">
        <v>1840</v>
      </c>
      <c r="F741">
        <v>1919</v>
      </c>
    </row>
    <row r="742" spans="1:6" x14ac:dyDescent="0.25">
      <c r="A742" t="s">
        <v>1608</v>
      </c>
      <c r="B742">
        <v>739</v>
      </c>
      <c r="D742" t="s">
        <v>294</v>
      </c>
      <c r="E742">
        <v>1920</v>
      </c>
      <c r="F742">
        <v>1945</v>
      </c>
    </row>
    <row r="743" spans="1:6" x14ac:dyDescent="0.25">
      <c r="A743" t="s">
        <v>1610</v>
      </c>
      <c r="B743">
        <v>740</v>
      </c>
      <c r="D743" t="s">
        <v>295</v>
      </c>
      <c r="E743">
        <v>1840</v>
      </c>
      <c r="F743">
        <v>1945</v>
      </c>
    </row>
    <row r="744" spans="1:6" x14ac:dyDescent="0.25">
      <c r="A744" t="s">
        <v>1611</v>
      </c>
      <c r="B744">
        <v>741</v>
      </c>
      <c r="D744" t="s">
        <v>297</v>
      </c>
      <c r="E744">
        <v>1860</v>
      </c>
      <c r="F744">
        <v>1899</v>
      </c>
    </row>
    <row r="745" spans="1:6" x14ac:dyDescent="0.25">
      <c r="A745" t="s">
        <v>1612</v>
      </c>
      <c r="B745">
        <v>742</v>
      </c>
      <c r="D745" t="s">
        <v>297</v>
      </c>
      <c r="E745">
        <v>1900</v>
      </c>
      <c r="F745">
        <v>1919</v>
      </c>
    </row>
    <row r="746" spans="1:6" x14ac:dyDescent="0.25">
      <c r="A746" t="s">
        <v>1613</v>
      </c>
      <c r="B746">
        <v>743</v>
      </c>
      <c r="D746" t="s">
        <v>297</v>
      </c>
      <c r="E746">
        <v>1920</v>
      </c>
      <c r="F746">
        <v>1945</v>
      </c>
    </row>
    <row r="747" spans="1:6" x14ac:dyDescent="0.25">
      <c r="A747" t="s">
        <v>1614</v>
      </c>
      <c r="B747">
        <v>744</v>
      </c>
      <c r="D747" t="s">
        <v>298</v>
      </c>
      <c r="E747">
        <v>1520</v>
      </c>
      <c r="F747">
        <v>1559</v>
      </c>
    </row>
    <row r="748" spans="1:6" x14ac:dyDescent="0.25">
      <c r="A748" t="s">
        <v>1615</v>
      </c>
      <c r="B748">
        <v>745</v>
      </c>
      <c r="D748" t="s">
        <v>298</v>
      </c>
      <c r="E748">
        <v>1560</v>
      </c>
      <c r="F748">
        <v>1639</v>
      </c>
    </row>
    <row r="749" spans="1:6" x14ac:dyDescent="0.25">
      <c r="A749" t="s">
        <v>1616</v>
      </c>
      <c r="B749">
        <v>746</v>
      </c>
      <c r="D749" t="s">
        <v>300</v>
      </c>
      <c r="E749">
        <v>1920</v>
      </c>
      <c r="F749">
        <v>1939</v>
      </c>
    </row>
    <row r="750" spans="1:6" x14ac:dyDescent="0.25">
      <c r="A750" t="s">
        <v>1617</v>
      </c>
      <c r="B750">
        <v>747</v>
      </c>
      <c r="D750" t="s">
        <v>300</v>
      </c>
      <c r="E750">
        <v>1940</v>
      </c>
      <c r="F750">
        <v>1945</v>
      </c>
    </row>
    <row r="751" spans="1:6" x14ac:dyDescent="0.25">
      <c r="A751" t="s">
        <v>1618</v>
      </c>
      <c r="B751">
        <v>748</v>
      </c>
      <c r="D751" t="s">
        <v>301</v>
      </c>
      <c r="E751">
        <v>1500</v>
      </c>
      <c r="F751">
        <v>1519</v>
      </c>
    </row>
    <row r="752" spans="1:6" x14ac:dyDescent="0.25">
      <c r="A752" t="s">
        <v>1619</v>
      </c>
      <c r="B752">
        <v>749</v>
      </c>
      <c r="D752" t="s">
        <v>302</v>
      </c>
      <c r="E752">
        <v>1500</v>
      </c>
      <c r="F752">
        <v>1879</v>
      </c>
    </row>
    <row r="753" spans="1:6" x14ac:dyDescent="0.25">
      <c r="A753" t="s">
        <v>1621</v>
      </c>
      <c r="B753">
        <v>750</v>
      </c>
      <c r="D753" t="s">
        <v>302</v>
      </c>
      <c r="E753">
        <v>1520</v>
      </c>
      <c r="F753">
        <v>1599</v>
      </c>
    </row>
    <row r="754" spans="1:6" x14ac:dyDescent="0.25">
      <c r="A754" t="s">
        <v>1622</v>
      </c>
      <c r="B754">
        <v>751</v>
      </c>
      <c r="D754" t="s">
        <v>302</v>
      </c>
      <c r="E754">
        <v>1600</v>
      </c>
      <c r="F754">
        <v>1659</v>
      </c>
    </row>
    <row r="755" spans="1:6" x14ac:dyDescent="0.25">
      <c r="A755" t="s">
        <v>1623</v>
      </c>
      <c r="B755">
        <v>752</v>
      </c>
      <c r="D755" t="s">
        <v>302</v>
      </c>
      <c r="E755">
        <v>1660</v>
      </c>
      <c r="F755">
        <v>1759</v>
      </c>
    </row>
    <row r="756" spans="1:6" x14ac:dyDescent="0.25">
      <c r="A756" t="s">
        <v>1624</v>
      </c>
      <c r="B756">
        <v>753</v>
      </c>
      <c r="D756" t="s">
        <v>302</v>
      </c>
      <c r="E756">
        <v>1880</v>
      </c>
      <c r="F756">
        <v>1899</v>
      </c>
    </row>
    <row r="757" spans="1:6" x14ac:dyDescent="0.25">
      <c r="A757" t="s">
        <v>1625</v>
      </c>
      <c r="B757">
        <v>754</v>
      </c>
      <c r="D757" t="s">
        <v>302</v>
      </c>
      <c r="E757">
        <v>1900</v>
      </c>
      <c r="F757">
        <v>1919</v>
      </c>
    </row>
    <row r="758" spans="1:6" x14ac:dyDescent="0.25">
      <c r="A758" t="s">
        <v>1626</v>
      </c>
      <c r="B758">
        <v>755</v>
      </c>
      <c r="D758" t="s">
        <v>302</v>
      </c>
      <c r="E758">
        <v>1920</v>
      </c>
      <c r="F758">
        <v>1939</v>
      </c>
    </row>
    <row r="759" spans="1:6" x14ac:dyDescent="0.25">
      <c r="A759" t="s">
        <v>1627</v>
      </c>
      <c r="B759">
        <v>756</v>
      </c>
      <c r="D759" t="s">
        <v>302</v>
      </c>
      <c r="E759">
        <v>1940</v>
      </c>
      <c r="F759">
        <v>1945</v>
      </c>
    </row>
    <row r="760" spans="1:6" x14ac:dyDescent="0.25">
      <c r="A760" t="s">
        <v>1628</v>
      </c>
      <c r="B760">
        <v>757</v>
      </c>
      <c r="D760" t="s">
        <v>303</v>
      </c>
      <c r="E760">
        <v>1860</v>
      </c>
      <c r="F760">
        <v>1919</v>
      </c>
    </row>
    <row r="761" spans="1:6" x14ac:dyDescent="0.25">
      <c r="A761" t="s">
        <v>1629</v>
      </c>
      <c r="B761">
        <v>758</v>
      </c>
      <c r="D761" t="s">
        <v>304</v>
      </c>
      <c r="E761">
        <v>1500</v>
      </c>
      <c r="F761">
        <v>1519</v>
      </c>
    </row>
    <row r="762" spans="1:6" x14ac:dyDescent="0.25">
      <c r="A762" t="s">
        <v>1630</v>
      </c>
      <c r="B762">
        <v>759</v>
      </c>
      <c r="D762" t="s">
        <v>304</v>
      </c>
      <c r="E762">
        <v>1520</v>
      </c>
      <c r="F762">
        <v>1579</v>
      </c>
    </row>
    <row r="763" spans="1:6" x14ac:dyDescent="0.25">
      <c r="A763" t="s">
        <v>1632</v>
      </c>
      <c r="B763">
        <v>760</v>
      </c>
      <c r="D763" t="s">
        <v>305</v>
      </c>
      <c r="E763">
        <v>1500</v>
      </c>
      <c r="F763">
        <v>1519</v>
      </c>
    </row>
    <row r="764" spans="1:6" x14ac:dyDescent="0.25">
      <c r="A764" t="s">
        <v>1633</v>
      </c>
      <c r="B764">
        <v>761</v>
      </c>
      <c r="D764" t="s">
        <v>305</v>
      </c>
      <c r="E764">
        <v>1520</v>
      </c>
      <c r="F764">
        <v>1539</v>
      </c>
    </row>
    <row r="765" spans="1:6" x14ac:dyDescent="0.25">
      <c r="A765" t="s">
        <v>1634</v>
      </c>
      <c r="B765">
        <v>762</v>
      </c>
      <c r="D765" t="s">
        <v>305</v>
      </c>
      <c r="E765">
        <v>1540</v>
      </c>
      <c r="F765">
        <v>1559</v>
      </c>
    </row>
    <row r="766" spans="1:6" x14ac:dyDescent="0.25">
      <c r="A766" t="s">
        <v>1635</v>
      </c>
      <c r="B766">
        <v>763</v>
      </c>
      <c r="D766" t="s">
        <v>305</v>
      </c>
      <c r="E766">
        <v>1560</v>
      </c>
      <c r="F766">
        <v>1579</v>
      </c>
    </row>
    <row r="767" spans="1:6" x14ac:dyDescent="0.25">
      <c r="A767" t="s">
        <v>1636</v>
      </c>
      <c r="B767">
        <v>764</v>
      </c>
      <c r="D767" t="s">
        <v>305</v>
      </c>
      <c r="E767">
        <v>1580</v>
      </c>
      <c r="F767">
        <v>1599</v>
      </c>
    </row>
    <row r="768" spans="1:6" x14ac:dyDescent="0.25">
      <c r="A768" t="s">
        <v>1637</v>
      </c>
      <c r="B768">
        <v>765</v>
      </c>
      <c r="D768" t="s">
        <v>305</v>
      </c>
      <c r="E768">
        <v>1600</v>
      </c>
      <c r="F768">
        <v>1619</v>
      </c>
    </row>
    <row r="769" spans="1:6" x14ac:dyDescent="0.25">
      <c r="A769" t="s">
        <v>1638</v>
      </c>
      <c r="B769">
        <v>766</v>
      </c>
      <c r="D769" t="s">
        <v>305</v>
      </c>
      <c r="E769">
        <v>1620</v>
      </c>
      <c r="F769">
        <v>1639</v>
      </c>
    </row>
    <row r="770" spans="1:6" x14ac:dyDescent="0.25">
      <c r="A770" t="s">
        <v>1639</v>
      </c>
      <c r="B770">
        <v>767</v>
      </c>
      <c r="D770" t="s">
        <v>305</v>
      </c>
      <c r="E770">
        <v>1640</v>
      </c>
      <c r="F770">
        <v>1659</v>
      </c>
    </row>
    <row r="771" spans="1:6" x14ac:dyDescent="0.25">
      <c r="A771" t="s">
        <v>1640</v>
      </c>
      <c r="B771">
        <v>768</v>
      </c>
      <c r="D771" t="s">
        <v>305</v>
      </c>
      <c r="E771">
        <v>1660</v>
      </c>
      <c r="F771">
        <v>1679</v>
      </c>
    </row>
    <row r="772" spans="1:6" x14ac:dyDescent="0.25">
      <c r="A772" t="s">
        <v>1641</v>
      </c>
      <c r="B772">
        <v>769</v>
      </c>
      <c r="D772" t="s">
        <v>305</v>
      </c>
      <c r="E772">
        <v>1680</v>
      </c>
      <c r="F772">
        <v>1699</v>
      </c>
    </row>
    <row r="773" spans="1:6" x14ac:dyDescent="0.25">
      <c r="A773" t="s">
        <v>1643</v>
      </c>
      <c r="B773">
        <v>770</v>
      </c>
      <c r="D773" t="s">
        <v>305</v>
      </c>
      <c r="E773">
        <v>1700</v>
      </c>
      <c r="F773">
        <v>1719</v>
      </c>
    </row>
    <row r="774" spans="1:6" x14ac:dyDescent="0.25">
      <c r="A774" t="s">
        <v>1644</v>
      </c>
      <c r="B774">
        <v>771</v>
      </c>
      <c r="D774" t="s">
        <v>305</v>
      </c>
      <c r="E774">
        <v>1720</v>
      </c>
      <c r="F774">
        <v>1739</v>
      </c>
    </row>
    <row r="775" spans="1:6" x14ac:dyDescent="0.25">
      <c r="A775" t="s">
        <v>1645</v>
      </c>
      <c r="B775">
        <v>772</v>
      </c>
      <c r="D775" t="s">
        <v>305</v>
      </c>
      <c r="E775">
        <v>1740</v>
      </c>
      <c r="F775">
        <v>1759</v>
      </c>
    </row>
    <row r="776" spans="1:6" x14ac:dyDescent="0.25">
      <c r="A776" t="s">
        <v>1646</v>
      </c>
      <c r="B776">
        <v>773</v>
      </c>
      <c r="D776" t="s">
        <v>305</v>
      </c>
      <c r="E776">
        <v>1760</v>
      </c>
      <c r="F776">
        <v>1779</v>
      </c>
    </row>
    <row r="777" spans="1:6" x14ac:dyDescent="0.25">
      <c r="A777" t="s">
        <v>1647</v>
      </c>
      <c r="B777">
        <v>774</v>
      </c>
      <c r="D777" t="s">
        <v>305</v>
      </c>
      <c r="E777">
        <v>1780</v>
      </c>
      <c r="F777">
        <v>1799</v>
      </c>
    </row>
    <row r="778" spans="1:6" x14ac:dyDescent="0.25">
      <c r="A778" t="s">
        <v>1648</v>
      </c>
      <c r="B778">
        <v>775</v>
      </c>
      <c r="D778" t="s">
        <v>305</v>
      </c>
      <c r="E778">
        <v>1800</v>
      </c>
      <c r="F778">
        <v>1819</v>
      </c>
    </row>
    <row r="779" spans="1:6" x14ac:dyDescent="0.25">
      <c r="A779" t="s">
        <v>1649</v>
      </c>
      <c r="B779">
        <v>776</v>
      </c>
      <c r="D779" t="s">
        <v>305</v>
      </c>
      <c r="E779">
        <v>1820</v>
      </c>
      <c r="F779">
        <v>1839</v>
      </c>
    </row>
    <row r="780" spans="1:6" x14ac:dyDescent="0.25">
      <c r="A780" t="s">
        <v>1650</v>
      </c>
      <c r="B780">
        <v>777</v>
      </c>
      <c r="D780" t="s">
        <v>305</v>
      </c>
      <c r="E780">
        <v>1840</v>
      </c>
      <c r="F780">
        <v>1859</v>
      </c>
    </row>
    <row r="781" spans="1:6" x14ac:dyDescent="0.25">
      <c r="A781" t="s">
        <v>1651</v>
      </c>
      <c r="B781">
        <v>778</v>
      </c>
      <c r="D781" t="s">
        <v>305</v>
      </c>
      <c r="E781">
        <v>1860</v>
      </c>
      <c r="F781">
        <v>1879</v>
      </c>
    </row>
    <row r="782" spans="1:6" x14ac:dyDescent="0.25">
      <c r="A782" t="s">
        <v>1652</v>
      </c>
      <c r="B782">
        <v>779</v>
      </c>
      <c r="D782" t="s">
        <v>305</v>
      </c>
      <c r="E782">
        <v>1880</v>
      </c>
      <c r="F782">
        <v>1899</v>
      </c>
    </row>
    <row r="783" spans="1:6" x14ac:dyDescent="0.25">
      <c r="A783" t="s">
        <v>1654</v>
      </c>
      <c r="B783">
        <v>780</v>
      </c>
      <c r="D783" t="s">
        <v>305</v>
      </c>
      <c r="E783">
        <v>1900</v>
      </c>
      <c r="F783">
        <v>1919</v>
      </c>
    </row>
    <row r="784" spans="1:6" x14ac:dyDescent="0.25">
      <c r="A784" t="s">
        <v>1655</v>
      </c>
      <c r="B784">
        <v>781</v>
      </c>
      <c r="D784" t="s">
        <v>305</v>
      </c>
      <c r="E784">
        <v>1920</v>
      </c>
      <c r="F784">
        <v>1945</v>
      </c>
    </row>
    <row r="785" spans="1:6" x14ac:dyDescent="0.25">
      <c r="A785" t="s">
        <v>1656</v>
      </c>
      <c r="B785">
        <v>782</v>
      </c>
      <c r="D785" t="s">
        <v>306</v>
      </c>
      <c r="E785">
        <v>1640</v>
      </c>
      <c r="F785">
        <v>1839</v>
      </c>
    </row>
    <row r="786" spans="1:6" x14ac:dyDescent="0.25">
      <c r="A786" t="s">
        <v>1657</v>
      </c>
      <c r="B786">
        <v>783</v>
      </c>
      <c r="D786" t="s">
        <v>306</v>
      </c>
      <c r="E786">
        <v>1840</v>
      </c>
      <c r="F786">
        <v>1899</v>
      </c>
    </row>
    <row r="787" spans="1:6" x14ac:dyDescent="0.25">
      <c r="A787" t="s">
        <v>1658</v>
      </c>
      <c r="B787">
        <v>784</v>
      </c>
      <c r="D787" t="s">
        <v>306</v>
      </c>
      <c r="E787">
        <v>1900</v>
      </c>
      <c r="F787">
        <v>1919</v>
      </c>
    </row>
    <row r="788" spans="1:6" x14ac:dyDescent="0.25">
      <c r="A788" t="s">
        <v>1659</v>
      </c>
      <c r="B788">
        <v>785</v>
      </c>
      <c r="D788" t="s">
        <v>307</v>
      </c>
      <c r="E788">
        <v>1600</v>
      </c>
      <c r="F788">
        <v>1619</v>
      </c>
    </row>
    <row r="789" spans="1:6" x14ac:dyDescent="0.25">
      <c r="A789" t="s">
        <v>1660</v>
      </c>
      <c r="B789">
        <v>786</v>
      </c>
      <c r="D789" t="s">
        <v>307</v>
      </c>
      <c r="E789">
        <v>1620</v>
      </c>
      <c r="F789">
        <v>1699</v>
      </c>
    </row>
    <row r="790" spans="1:6" x14ac:dyDescent="0.25">
      <c r="A790" t="s">
        <v>1661</v>
      </c>
      <c r="B790">
        <v>787</v>
      </c>
      <c r="D790" t="s">
        <v>307</v>
      </c>
      <c r="E790">
        <v>1700</v>
      </c>
      <c r="F790">
        <v>1819</v>
      </c>
    </row>
    <row r="791" spans="1:6" x14ac:dyDescent="0.25">
      <c r="A791" t="s">
        <v>1662</v>
      </c>
      <c r="B791">
        <v>788</v>
      </c>
      <c r="D791" t="s">
        <v>307</v>
      </c>
      <c r="E791">
        <v>1820</v>
      </c>
      <c r="F791">
        <v>1899</v>
      </c>
    </row>
    <row r="792" spans="1:6" x14ac:dyDescent="0.25">
      <c r="A792" t="s">
        <v>1663</v>
      </c>
      <c r="B792">
        <v>789</v>
      </c>
      <c r="D792" t="s">
        <v>308</v>
      </c>
      <c r="E792">
        <v>1580</v>
      </c>
      <c r="F792">
        <v>1599</v>
      </c>
    </row>
    <row r="793" spans="1:6" x14ac:dyDescent="0.25">
      <c r="A793" t="s">
        <v>1665</v>
      </c>
      <c r="B793">
        <v>790</v>
      </c>
      <c r="D793" t="s">
        <v>310</v>
      </c>
      <c r="E793">
        <v>1580</v>
      </c>
      <c r="F793">
        <v>1899</v>
      </c>
    </row>
    <row r="794" spans="1:6" x14ac:dyDescent="0.25">
      <c r="A794" t="s">
        <v>1666</v>
      </c>
      <c r="B794">
        <v>791</v>
      </c>
      <c r="D794" t="s">
        <v>310</v>
      </c>
      <c r="E794">
        <v>1900</v>
      </c>
      <c r="F794">
        <v>1919</v>
      </c>
    </row>
    <row r="795" spans="1:6" x14ac:dyDescent="0.25">
      <c r="A795" t="s">
        <v>1667</v>
      </c>
      <c r="B795">
        <v>792</v>
      </c>
      <c r="D795" t="s">
        <v>310</v>
      </c>
      <c r="E795">
        <v>1920</v>
      </c>
      <c r="F795">
        <v>1945</v>
      </c>
    </row>
    <row r="796" spans="1:6" x14ac:dyDescent="0.25">
      <c r="A796" t="s">
        <v>1668</v>
      </c>
      <c r="B796">
        <v>793</v>
      </c>
      <c r="D796" t="s">
        <v>311</v>
      </c>
      <c r="E796">
        <v>1500</v>
      </c>
      <c r="F796">
        <v>1839</v>
      </c>
    </row>
    <row r="797" spans="1:6" x14ac:dyDescent="0.25">
      <c r="A797" t="s">
        <v>1669</v>
      </c>
      <c r="B797">
        <v>794</v>
      </c>
      <c r="D797" t="s">
        <v>312</v>
      </c>
      <c r="E797">
        <v>1940</v>
      </c>
      <c r="F797">
        <v>1945</v>
      </c>
    </row>
    <row r="798" spans="1:6" x14ac:dyDescent="0.25">
      <c r="A798" t="s">
        <v>1670</v>
      </c>
      <c r="B798">
        <v>795</v>
      </c>
      <c r="D798" t="s">
        <v>313</v>
      </c>
      <c r="E798">
        <v>1520</v>
      </c>
      <c r="F798">
        <v>1539</v>
      </c>
    </row>
    <row r="799" spans="1:6" x14ac:dyDescent="0.25">
      <c r="A799" t="s">
        <v>1671</v>
      </c>
      <c r="B799">
        <v>796</v>
      </c>
      <c r="D799" t="s">
        <v>313</v>
      </c>
      <c r="E799">
        <v>1540</v>
      </c>
      <c r="F799">
        <v>1839</v>
      </c>
    </row>
    <row r="800" spans="1:6" x14ac:dyDescent="0.25">
      <c r="A800" t="s">
        <v>1672</v>
      </c>
      <c r="B800">
        <v>797</v>
      </c>
      <c r="D800" t="s">
        <v>313</v>
      </c>
      <c r="E800">
        <v>1920</v>
      </c>
      <c r="F800">
        <v>1945</v>
      </c>
    </row>
    <row r="801" spans="1:6" x14ac:dyDescent="0.25">
      <c r="A801" t="s">
        <v>1673</v>
      </c>
      <c r="B801">
        <v>798</v>
      </c>
      <c r="D801" t="s">
        <v>314</v>
      </c>
      <c r="E801">
        <v>1500</v>
      </c>
      <c r="F801">
        <v>1799</v>
      </c>
    </row>
    <row r="802" spans="1:6" x14ac:dyDescent="0.25">
      <c r="A802" t="s">
        <v>1674</v>
      </c>
      <c r="B802">
        <v>799</v>
      </c>
      <c r="D802" t="s">
        <v>314</v>
      </c>
      <c r="E802">
        <v>1800</v>
      </c>
      <c r="F802">
        <v>1819</v>
      </c>
    </row>
    <row r="803" spans="1:6" x14ac:dyDescent="0.25">
      <c r="A803" t="s">
        <v>1677</v>
      </c>
      <c r="B803">
        <v>800</v>
      </c>
      <c r="D803" t="s">
        <v>314</v>
      </c>
      <c r="E803">
        <v>1820</v>
      </c>
      <c r="F803">
        <v>1879</v>
      </c>
    </row>
    <row r="804" spans="1:6" x14ac:dyDescent="0.25">
      <c r="A804" t="s">
        <v>1678</v>
      </c>
      <c r="B804">
        <v>801</v>
      </c>
      <c r="D804" t="s">
        <v>315</v>
      </c>
      <c r="E804">
        <v>1920</v>
      </c>
      <c r="F804">
        <v>1945</v>
      </c>
    </row>
    <row r="805" spans="1:6" x14ac:dyDescent="0.25">
      <c r="A805" t="s">
        <v>1679</v>
      </c>
      <c r="B805">
        <v>802</v>
      </c>
      <c r="D805" t="s">
        <v>316</v>
      </c>
      <c r="E805">
        <v>1900</v>
      </c>
      <c r="F805">
        <v>1919</v>
      </c>
    </row>
    <row r="806" spans="1:6" x14ac:dyDescent="0.25">
      <c r="A806" t="s">
        <v>1680</v>
      </c>
      <c r="B806">
        <v>803</v>
      </c>
      <c r="D806" t="s">
        <v>317</v>
      </c>
      <c r="E806">
        <v>1900</v>
      </c>
      <c r="F806">
        <v>1919</v>
      </c>
    </row>
    <row r="807" spans="1:6" x14ac:dyDescent="0.25">
      <c r="A807" t="s">
        <v>1681</v>
      </c>
      <c r="B807">
        <v>804</v>
      </c>
      <c r="D807" t="s">
        <v>317</v>
      </c>
      <c r="E807">
        <v>1920</v>
      </c>
      <c r="F807">
        <v>1945</v>
      </c>
    </row>
    <row r="808" spans="1:6" x14ac:dyDescent="0.25">
      <c r="A808" t="s">
        <v>1682</v>
      </c>
      <c r="B808">
        <v>805</v>
      </c>
      <c r="D808" t="s">
        <v>318</v>
      </c>
      <c r="E808">
        <v>1540</v>
      </c>
      <c r="F808">
        <v>1579</v>
      </c>
    </row>
    <row r="809" spans="1:6" x14ac:dyDescent="0.25">
      <c r="A809" t="s">
        <v>1683</v>
      </c>
      <c r="B809">
        <v>806</v>
      </c>
      <c r="D809" t="s">
        <v>318</v>
      </c>
      <c r="E809">
        <v>1820</v>
      </c>
      <c r="F809">
        <v>1879</v>
      </c>
    </row>
    <row r="810" spans="1:6" x14ac:dyDescent="0.25">
      <c r="A810" t="s">
        <v>1684</v>
      </c>
      <c r="B810">
        <v>807</v>
      </c>
      <c r="D810" t="s">
        <v>318</v>
      </c>
      <c r="E810">
        <v>1880</v>
      </c>
      <c r="F810">
        <v>1939</v>
      </c>
    </row>
    <row r="811" spans="1:6" x14ac:dyDescent="0.25">
      <c r="A811" t="s">
        <v>1685</v>
      </c>
      <c r="B811">
        <v>808</v>
      </c>
      <c r="D811" t="s">
        <v>318</v>
      </c>
      <c r="E811">
        <v>1940</v>
      </c>
      <c r="F811">
        <v>1945</v>
      </c>
    </row>
    <row r="812" spans="1:6" x14ac:dyDescent="0.25">
      <c r="A812" t="s">
        <v>1686</v>
      </c>
      <c r="B812">
        <v>809</v>
      </c>
      <c r="D812" t="s">
        <v>319</v>
      </c>
      <c r="E812">
        <v>1660</v>
      </c>
      <c r="F812">
        <v>1819</v>
      </c>
    </row>
    <row r="813" spans="1:6" x14ac:dyDescent="0.25">
      <c r="A813" t="s">
        <v>1688</v>
      </c>
      <c r="B813">
        <v>810</v>
      </c>
      <c r="D813" t="s">
        <v>319</v>
      </c>
      <c r="E813">
        <v>1760</v>
      </c>
      <c r="F813">
        <v>1819</v>
      </c>
    </row>
    <row r="814" spans="1:6" x14ac:dyDescent="0.25">
      <c r="A814" t="s">
        <v>1689</v>
      </c>
      <c r="B814">
        <v>811</v>
      </c>
      <c r="D814" t="s">
        <v>319</v>
      </c>
      <c r="E814">
        <v>1820</v>
      </c>
      <c r="F814">
        <v>1859</v>
      </c>
    </row>
    <row r="815" spans="1:6" x14ac:dyDescent="0.25">
      <c r="A815" t="s">
        <v>1690</v>
      </c>
      <c r="B815">
        <v>812</v>
      </c>
      <c r="D815" t="s">
        <v>319</v>
      </c>
      <c r="E815">
        <v>1860</v>
      </c>
      <c r="F815">
        <v>1879</v>
      </c>
    </row>
    <row r="816" spans="1:6" x14ac:dyDescent="0.25">
      <c r="A816" t="s">
        <v>1691</v>
      </c>
      <c r="B816">
        <v>813</v>
      </c>
      <c r="D816" t="s">
        <v>320</v>
      </c>
      <c r="E816">
        <v>1500</v>
      </c>
      <c r="F816">
        <v>1539</v>
      </c>
    </row>
    <row r="817" spans="1:6" x14ac:dyDescent="0.25">
      <c r="A817" t="s">
        <v>1692</v>
      </c>
      <c r="B817">
        <v>814</v>
      </c>
      <c r="D817" t="s">
        <v>321</v>
      </c>
      <c r="E817">
        <v>1520</v>
      </c>
      <c r="F817">
        <v>1539</v>
      </c>
    </row>
    <row r="818" spans="1:6" x14ac:dyDescent="0.25">
      <c r="A818" t="s">
        <v>1693</v>
      </c>
      <c r="B818">
        <v>815</v>
      </c>
      <c r="D818" t="s">
        <v>321</v>
      </c>
      <c r="E818">
        <v>1540</v>
      </c>
      <c r="F818">
        <v>1579</v>
      </c>
    </row>
    <row r="819" spans="1:6" x14ac:dyDescent="0.25">
      <c r="A819" t="s">
        <v>1694</v>
      </c>
      <c r="B819">
        <v>816</v>
      </c>
      <c r="D819" t="s">
        <v>321</v>
      </c>
      <c r="E819">
        <v>1580</v>
      </c>
      <c r="F819">
        <v>1599</v>
      </c>
    </row>
    <row r="820" spans="1:6" x14ac:dyDescent="0.25">
      <c r="A820" t="s">
        <v>1695</v>
      </c>
      <c r="B820">
        <v>817</v>
      </c>
      <c r="D820" t="s">
        <v>321</v>
      </c>
      <c r="E820">
        <v>1600</v>
      </c>
      <c r="F820">
        <v>1619</v>
      </c>
    </row>
    <row r="821" spans="1:6" x14ac:dyDescent="0.25">
      <c r="A821" t="s">
        <v>1696</v>
      </c>
      <c r="B821">
        <v>818</v>
      </c>
      <c r="D821" t="s">
        <v>321</v>
      </c>
      <c r="E821">
        <v>1620</v>
      </c>
      <c r="F821">
        <v>1659</v>
      </c>
    </row>
    <row r="822" spans="1:6" x14ac:dyDescent="0.25">
      <c r="A822" t="s">
        <v>1697</v>
      </c>
      <c r="B822">
        <v>819</v>
      </c>
      <c r="D822" t="s">
        <v>321</v>
      </c>
      <c r="E822">
        <v>1660</v>
      </c>
      <c r="F822">
        <v>1719</v>
      </c>
    </row>
    <row r="823" spans="1:6" x14ac:dyDescent="0.25">
      <c r="A823" t="s">
        <v>1699</v>
      </c>
      <c r="B823">
        <v>820</v>
      </c>
      <c r="D823" t="s">
        <v>321</v>
      </c>
      <c r="E823">
        <v>1720</v>
      </c>
      <c r="F823">
        <v>1739</v>
      </c>
    </row>
    <row r="824" spans="1:6" x14ac:dyDescent="0.25">
      <c r="A824" t="s">
        <v>1700</v>
      </c>
      <c r="B824">
        <v>821</v>
      </c>
      <c r="D824" t="s">
        <v>321</v>
      </c>
      <c r="E824">
        <v>1740</v>
      </c>
      <c r="F824">
        <v>1759</v>
      </c>
    </row>
    <row r="825" spans="1:6" x14ac:dyDescent="0.25">
      <c r="A825" t="s">
        <v>1701</v>
      </c>
      <c r="B825">
        <v>822</v>
      </c>
      <c r="D825" t="s">
        <v>321</v>
      </c>
      <c r="E825">
        <v>1760</v>
      </c>
      <c r="F825">
        <v>1799</v>
      </c>
    </row>
    <row r="826" spans="1:6" x14ac:dyDescent="0.25">
      <c r="A826" t="s">
        <v>1702</v>
      </c>
      <c r="B826">
        <v>823</v>
      </c>
      <c r="D826" t="s">
        <v>321</v>
      </c>
      <c r="E826">
        <v>1800</v>
      </c>
      <c r="F826">
        <v>1819</v>
      </c>
    </row>
    <row r="827" spans="1:6" x14ac:dyDescent="0.25">
      <c r="A827" t="s">
        <v>1703</v>
      </c>
      <c r="B827">
        <v>824</v>
      </c>
      <c r="D827" t="s">
        <v>321</v>
      </c>
      <c r="E827">
        <v>1820</v>
      </c>
      <c r="F827">
        <v>1839</v>
      </c>
    </row>
    <row r="828" spans="1:6" x14ac:dyDescent="0.25">
      <c r="A828" t="s">
        <v>1704</v>
      </c>
      <c r="B828">
        <v>825</v>
      </c>
      <c r="D828" t="s">
        <v>321</v>
      </c>
      <c r="E828">
        <v>1840</v>
      </c>
      <c r="F828">
        <v>1899</v>
      </c>
    </row>
    <row r="829" spans="1:6" x14ac:dyDescent="0.25">
      <c r="A829" t="s">
        <v>1705</v>
      </c>
      <c r="B829">
        <v>826</v>
      </c>
      <c r="D829" t="s">
        <v>321</v>
      </c>
      <c r="E829">
        <v>1900</v>
      </c>
      <c r="F829">
        <v>1919</v>
      </c>
    </row>
    <row r="830" spans="1:6" x14ac:dyDescent="0.25">
      <c r="A830" t="s">
        <v>1706</v>
      </c>
      <c r="B830">
        <v>827</v>
      </c>
      <c r="D830" t="s">
        <v>322</v>
      </c>
      <c r="E830">
        <v>1840</v>
      </c>
      <c r="F830">
        <v>1879</v>
      </c>
    </row>
    <row r="831" spans="1:6" x14ac:dyDescent="0.25">
      <c r="A831" t="s">
        <v>1707</v>
      </c>
      <c r="B831">
        <v>828</v>
      </c>
      <c r="D831" t="s">
        <v>322</v>
      </c>
      <c r="E831">
        <v>1880</v>
      </c>
      <c r="F831">
        <v>1899</v>
      </c>
    </row>
    <row r="832" spans="1:6" x14ac:dyDescent="0.25">
      <c r="A832" t="s">
        <v>1708</v>
      </c>
      <c r="B832">
        <v>829</v>
      </c>
      <c r="D832" t="s">
        <v>322</v>
      </c>
      <c r="E832">
        <v>1900</v>
      </c>
      <c r="F832">
        <v>1939</v>
      </c>
    </row>
    <row r="833" spans="1:6" x14ac:dyDescent="0.25">
      <c r="A833" t="s">
        <v>1710</v>
      </c>
      <c r="B833">
        <v>830</v>
      </c>
      <c r="D833" t="s">
        <v>322</v>
      </c>
      <c r="E833">
        <v>1940</v>
      </c>
      <c r="F833">
        <v>1945</v>
      </c>
    </row>
    <row r="834" spans="1:6" x14ac:dyDescent="0.25">
      <c r="A834" t="s">
        <v>1711</v>
      </c>
      <c r="B834">
        <v>831</v>
      </c>
      <c r="D834" t="s">
        <v>323</v>
      </c>
      <c r="E834">
        <v>1580</v>
      </c>
      <c r="F834">
        <v>1599</v>
      </c>
    </row>
    <row r="835" spans="1:6" x14ac:dyDescent="0.25">
      <c r="A835" t="s">
        <v>1712</v>
      </c>
      <c r="B835">
        <v>832</v>
      </c>
      <c r="D835" t="s">
        <v>323</v>
      </c>
      <c r="E835">
        <v>1600</v>
      </c>
      <c r="F835">
        <v>1619</v>
      </c>
    </row>
    <row r="836" spans="1:6" x14ac:dyDescent="0.25">
      <c r="A836" t="s">
        <v>1713</v>
      </c>
      <c r="B836">
        <v>833</v>
      </c>
      <c r="D836" t="s">
        <v>323</v>
      </c>
      <c r="E836">
        <v>1620</v>
      </c>
      <c r="F836">
        <v>1639</v>
      </c>
    </row>
    <row r="837" spans="1:6" x14ac:dyDescent="0.25">
      <c r="A837" t="s">
        <v>1714</v>
      </c>
      <c r="B837">
        <v>834</v>
      </c>
      <c r="D837" t="s">
        <v>323</v>
      </c>
      <c r="E837">
        <v>1640</v>
      </c>
      <c r="F837">
        <v>1659</v>
      </c>
    </row>
    <row r="838" spans="1:6" x14ac:dyDescent="0.25">
      <c r="A838" t="s">
        <v>1715</v>
      </c>
      <c r="B838">
        <v>835</v>
      </c>
      <c r="D838" t="s">
        <v>323</v>
      </c>
      <c r="E838">
        <v>1660</v>
      </c>
      <c r="F838">
        <v>1719</v>
      </c>
    </row>
    <row r="839" spans="1:6" x14ac:dyDescent="0.25">
      <c r="A839" t="s">
        <v>1716</v>
      </c>
      <c r="B839">
        <v>836</v>
      </c>
      <c r="D839" t="s">
        <v>323</v>
      </c>
      <c r="E839">
        <v>1720</v>
      </c>
      <c r="F839">
        <v>1859</v>
      </c>
    </row>
    <row r="840" spans="1:6" x14ac:dyDescent="0.25">
      <c r="A840" t="s">
        <v>1717</v>
      </c>
      <c r="B840">
        <v>837</v>
      </c>
      <c r="D840" t="s">
        <v>323</v>
      </c>
      <c r="E840">
        <v>1860</v>
      </c>
      <c r="F840">
        <v>1899</v>
      </c>
    </row>
    <row r="841" spans="1:6" x14ac:dyDescent="0.25">
      <c r="A841" t="s">
        <v>1718</v>
      </c>
      <c r="B841">
        <v>838</v>
      </c>
      <c r="D841" t="s">
        <v>323</v>
      </c>
      <c r="E841">
        <v>1900</v>
      </c>
      <c r="F841">
        <v>1945</v>
      </c>
    </row>
    <row r="842" spans="1:6" x14ac:dyDescent="0.25">
      <c r="A842" t="s">
        <v>1719</v>
      </c>
      <c r="B842">
        <v>839</v>
      </c>
      <c r="D842" t="s">
        <v>324</v>
      </c>
      <c r="E842">
        <v>1720</v>
      </c>
      <c r="F842">
        <v>1739</v>
      </c>
    </row>
    <row r="843" spans="1:6" x14ac:dyDescent="0.25">
      <c r="A843" t="s">
        <v>1721</v>
      </c>
      <c r="B843">
        <v>840</v>
      </c>
      <c r="D843" t="s">
        <v>324</v>
      </c>
      <c r="E843">
        <v>1740</v>
      </c>
      <c r="F843">
        <v>1759</v>
      </c>
    </row>
    <row r="844" spans="1:6" x14ac:dyDescent="0.25">
      <c r="A844" t="s">
        <v>1722</v>
      </c>
      <c r="B844">
        <v>841</v>
      </c>
      <c r="D844" t="s">
        <v>324</v>
      </c>
      <c r="E844">
        <v>1760</v>
      </c>
      <c r="F844">
        <v>1799</v>
      </c>
    </row>
    <row r="845" spans="1:6" x14ac:dyDescent="0.25">
      <c r="A845" t="s">
        <v>1723</v>
      </c>
      <c r="B845">
        <v>842</v>
      </c>
      <c r="D845" t="s">
        <v>324</v>
      </c>
      <c r="E845">
        <v>1800</v>
      </c>
      <c r="F845">
        <v>1819</v>
      </c>
    </row>
    <row r="846" spans="1:6" x14ac:dyDescent="0.25">
      <c r="A846" t="s">
        <v>1724</v>
      </c>
      <c r="B846">
        <v>843</v>
      </c>
      <c r="D846" t="s">
        <v>324</v>
      </c>
      <c r="E846">
        <v>1820</v>
      </c>
      <c r="F846">
        <v>1859</v>
      </c>
    </row>
    <row r="847" spans="1:6" x14ac:dyDescent="0.25">
      <c r="A847" t="s">
        <v>1725</v>
      </c>
      <c r="B847">
        <v>844</v>
      </c>
      <c r="D847" t="s">
        <v>324</v>
      </c>
      <c r="E847">
        <v>1860</v>
      </c>
      <c r="F847">
        <v>1879</v>
      </c>
    </row>
    <row r="848" spans="1:6" x14ac:dyDescent="0.25">
      <c r="A848" t="s">
        <v>1726</v>
      </c>
      <c r="B848">
        <v>845</v>
      </c>
      <c r="D848" t="s">
        <v>325</v>
      </c>
      <c r="E848">
        <v>1920</v>
      </c>
      <c r="F848">
        <v>1945</v>
      </c>
    </row>
    <row r="849" spans="1:6" x14ac:dyDescent="0.25">
      <c r="A849" t="s">
        <v>1727</v>
      </c>
      <c r="B849">
        <v>846</v>
      </c>
      <c r="D849" t="s">
        <v>326</v>
      </c>
      <c r="E849">
        <v>1500</v>
      </c>
      <c r="F849">
        <v>1519</v>
      </c>
    </row>
    <row r="850" spans="1:6" x14ac:dyDescent="0.25">
      <c r="A850" t="s">
        <v>1728</v>
      </c>
      <c r="B850">
        <v>847</v>
      </c>
      <c r="D850" t="s">
        <v>326</v>
      </c>
      <c r="E850">
        <v>1520</v>
      </c>
      <c r="F850">
        <v>1539</v>
      </c>
    </row>
    <row r="851" spans="1:6" x14ac:dyDescent="0.25">
      <c r="A851" t="s">
        <v>1729</v>
      </c>
      <c r="B851">
        <v>848</v>
      </c>
      <c r="D851" t="s">
        <v>326</v>
      </c>
      <c r="E851">
        <v>1540</v>
      </c>
      <c r="F851">
        <v>1579</v>
      </c>
    </row>
    <row r="852" spans="1:6" x14ac:dyDescent="0.25">
      <c r="A852" t="s">
        <v>1730</v>
      </c>
      <c r="B852">
        <v>849</v>
      </c>
      <c r="D852" t="s">
        <v>326</v>
      </c>
      <c r="E852">
        <v>1580</v>
      </c>
      <c r="F852">
        <v>1619</v>
      </c>
    </row>
    <row r="853" spans="1:6" x14ac:dyDescent="0.25">
      <c r="A853" t="s">
        <v>1732</v>
      </c>
      <c r="B853">
        <v>850</v>
      </c>
      <c r="D853" t="s">
        <v>326</v>
      </c>
      <c r="E853">
        <v>1620</v>
      </c>
      <c r="F853">
        <v>1639</v>
      </c>
    </row>
    <row r="854" spans="1:6" x14ac:dyDescent="0.25">
      <c r="A854" t="s">
        <v>1733</v>
      </c>
      <c r="B854">
        <v>851</v>
      </c>
      <c r="D854" t="s">
        <v>326</v>
      </c>
      <c r="E854">
        <v>1640</v>
      </c>
      <c r="F854">
        <v>1659</v>
      </c>
    </row>
    <row r="855" spans="1:6" x14ac:dyDescent="0.25">
      <c r="A855" t="s">
        <v>1734</v>
      </c>
      <c r="B855">
        <v>852</v>
      </c>
      <c r="D855" t="s">
        <v>326</v>
      </c>
      <c r="E855">
        <v>1660</v>
      </c>
      <c r="F855">
        <v>1679</v>
      </c>
    </row>
    <row r="856" spans="1:6" x14ac:dyDescent="0.25">
      <c r="A856" t="s">
        <v>1735</v>
      </c>
      <c r="B856">
        <v>853</v>
      </c>
      <c r="D856" t="s">
        <v>326</v>
      </c>
      <c r="E856">
        <v>1680</v>
      </c>
      <c r="F856">
        <v>1699</v>
      </c>
    </row>
    <row r="857" spans="1:6" x14ac:dyDescent="0.25">
      <c r="A857" t="s">
        <v>1736</v>
      </c>
      <c r="B857">
        <v>854</v>
      </c>
      <c r="D857" t="s">
        <v>326</v>
      </c>
      <c r="E857">
        <v>1700</v>
      </c>
      <c r="F857">
        <v>1779</v>
      </c>
    </row>
    <row r="858" spans="1:6" x14ac:dyDescent="0.25">
      <c r="A858" t="s">
        <v>1737</v>
      </c>
      <c r="B858">
        <v>855</v>
      </c>
      <c r="D858" t="s">
        <v>326</v>
      </c>
      <c r="E858">
        <v>1780</v>
      </c>
      <c r="F858">
        <v>1799</v>
      </c>
    </row>
    <row r="859" spans="1:6" x14ac:dyDescent="0.25">
      <c r="A859" t="s">
        <v>1738</v>
      </c>
      <c r="B859">
        <v>856</v>
      </c>
      <c r="D859" t="s">
        <v>327</v>
      </c>
      <c r="E859">
        <v>1840</v>
      </c>
      <c r="F859">
        <v>1899</v>
      </c>
    </row>
    <row r="860" spans="1:6" x14ac:dyDescent="0.25">
      <c r="A860" t="s">
        <v>1739</v>
      </c>
      <c r="B860">
        <v>857</v>
      </c>
      <c r="D860" t="s">
        <v>327</v>
      </c>
      <c r="E860">
        <v>1840</v>
      </c>
      <c r="F860">
        <v>1899</v>
      </c>
    </row>
    <row r="861" spans="1:6" x14ac:dyDescent="0.25">
      <c r="A861" t="s">
        <v>1740</v>
      </c>
      <c r="B861">
        <v>858</v>
      </c>
      <c r="D861" t="s">
        <v>327</v>
      </c>
      <c r="E861">
        <v>1860</v>
      </c>
      <c r="F861">
        <v>1879</v>
      </c>
    </row>
    <row r="862" spans="1:6" x14ac:dyDescent="0.25">
      <c r="A862" t="s">
        <v>1741</v>
      </c>
      <c r="B862">
        <v>859</v>
      </c>
      <c r="D862" t="s">
        <v>327</v>
      </c>
      <c r="E862">
        <v>1880</v>
      </c>
      <c r="F862">
        <v>1899</v>
      </c>
    </row>
    <row r="863" spans="1:6" x14ac:dyDescent="0.25">
      <c r="A863" t="s">
        <v>1743</v>
      </c>
      <c r="B863">
        <v>860</v>
      </c>
      <c r="D863" t="s">
        <v>327</v>
      </c>
      <c r="E863">
        <v>1900</v>
      </c>
      <c r="F863">
        <v>1919</v>
      </c>
    </row>
    <row r="864" spans="1:6" x14ac:dyDescent="0.25">
      <c r="A864" t="s">
        <v>1744</v>
      </c>
      <c r="B864">
        <v>861</v>
      </c>
      <c r="D864" t="s">
        <v>327</v>
      </c>
      <c r="E864">
        <v>1900</v>
      </c>
      <c r="F864">
        <v>1939</v>
      </c>
    </row>
    <row r="865" spans="1:6" x14ac:dyDescent="0.25">
      <c r="A865" t="s">
        <v>1745</v>
      </c>
      <c r="B865">
        <v>862</v>
      </c>
      <c r="D865" t="s">
        <v>327</v>
      </c>
      <c r="E865">
        <v>1900</v>
      </c>
      <c r="F865">
        <v>1945</v>
      </c>
    </row>
    <row r="866" spans="1:6" x14ac:dyDescent="0.25">
      <c r="A866" t="s">
        <v>1746</v>
      </c>
      <c r="B866">
        <v>863</v>
      </c>
      <c r="D866" t="s">
        <v>327</v>
      </c>
      <c r="E866">
        <v>1920</v>
      </c>
      <c r="F866">
        <v>1939</v>
      </c>
    </row>
    <row r="867" spans="1:6" x14ac:dyDescent="0.25">
      <c r="A867" t="s">
        <v>1747</v>
      </c>
      <c r="B867">
        <v>864</v>
      </c>
      <c r="D867" t="s">
        <v>327</v>
      </c>
      <c r="E867">
        <v>1920</v>
      </c>
      <c r="F867">
        <v>1939</v>
      </c>
    </row>
    <row r="868" spans="1:6" x14ac:dyDescent="0.25">
      <c r="A868" t="s">
        <v>1748</v>
      </c>
      <c r="B868">
        <v>865</v>
      </c>
      <c r="D868" t="s">
        <v>327</v>
      </c>
      <c r="E868">
        <v>1940</v>
      </c>
      <c r="F868">
        <v>1945</v>
      </c>
    </row>
    <row r="869" spans="1:6" x14ac:dyDescent="0.25">
      <c r="A869" t="s">
        <v>1749</v>
      </c>
      <c r="B869">
        <v>866</v>
      </c>
      <c r="D869" t="s">
        <v>327</v>
      </c>
      <c r="E869">
        <v>1940</v>
      </c>
      <c r="F869">
        <v>1945</v>
      </c>
    </row>
    <row r="870" spans="1:6" x14ac:dyDescent="0.25">
      <c r="A870" t="s">
        <v>1750</v>
      </c>
      <c r="B870">
        <v>867</v>
      </c>
      <c r="D870" t="s">
        <v>327</v>
      </c>
      <c r="E870">
        <v>1940</v>
      </c>
      <c r="F870">
        <v>1945</v>
      </c>
    </row>
    <row r="871" spans="1:6" x14ac:dyDescent="0.25">
      <c r="A871" t="s">
        <v>1751</v>
      </c>
      <c r="B871">
        <v>868</v>
      </c>
      <c r="D871" t="s">
        <v>328</v>
      </c>
      <c r="E871">
        <v>1660</v>
      </c>
      <c r="F871">
        <v>1739</v>
      </c>
    </row>
    <row r="872" spans="1:6" x14ac:dyDescent="0.25">
      <c r="A872" t="s">
        <v>1752</v>
      </c>
      <c r="B872">
        <v>869</v>
      </c>
      <c r="D872" t="s">
        <v>329</v>
      </c>
      <c r="E872">
        <v>1680</v>
      </c>
      <c r="F872">
        <v>1779</v>
      </c>
    </row>
    <row r="873" spans="1:6" x14ac:dyDescent="0.25">
      <c r="A873" t="s">
        <v>1754</v>
      </c>
      <c r="B873">
        <v>870</v>
      </c>
      <c r="D873" t="s">
        <v>329</v>
      </c>
      <c r="E873">
        <v>1780</v>
      </c>
      <c r="F873">
        <v>1819</v>
      </c>
    </row>
    <row r="874" spans="1:6" x14ac:dyDescent="0.25">
      <c r="A874" t="s">
        <v>1755</v>
      </c>
      <c r="B874">
        <v>871</v>
      </c>
      <c r="D874" t="s">
        <v>330</v>
      </c>
      <c r="E874">
        <v>1500</v>
      </c>
      <c r="F874">
        <v>1659</v>
      </c>
    </row>
    <row r="875" spans="1:6" x14ac:dyDescent="0.25">
      <c r="A875" t="s">
        <v>1756</v>
      </c>
      <c r="B875">
        <v>872</v>
      </c>
      <c r="D875" t="s">
        <v>330</v>
      </c>
      <c r="E875">
        <v>1600</v>
      </c>
      <c r="F875">
        <v>1659</v>
      </c>
    </row>
    <row r="876" spans="1:6" x14ac:dyDescent="0.25">
      <c r="A876" t="s">
        <v>1757</v>
      </c>
      <c r="B876">
        <v>873</v>
      </c>
      <c r="D876" t="s">
        <v>330</v>
      </c>
      <c r="E876">
        <v>1660</v>
      </c>
      <c r="F876">
        <v>1679</v>
      </c>
    </row>
    <row r="877" spans="1:6" x14ac:dyDescent="0.25">
      <c r="A877" t="s">
        <v>1758</v>
      </c>
      <c r="B877">
        <v>874</v>
      </c>
      <c r="D877" t="s">
        <v>330</v>
      </c>
      <c r="E877">
        <v>1680</v>
      </c>
      <c r="F877">
        <v>1699</v>
      </c>
    </row>
    <row r="878" spans="1:6" x14ac:dyDescent="0.25">
      <c r="A878" t="s">
        <v>1759</v>
      </c>
      <c r="B878">
        <v>875</v>
      </c>
      <c r="D878" t="s">
        <v>330</v>
      </c>
      <c r="E878">
        <v>1680</v>
      </c>
      <c r="F878">
        <v>1819</v>
      </c>
    </row>
    <row r="879" spans="1:6" x14ac:dyDescent="0.25">
      <c r="A879" t="s">
        <v>1760</v>
      </c>
      <c r="B879">
        <v>876</v>
      </c>
      <c r="D879" t="s">
        <v>330</v>
      </c>
      <c r="E879">
        <v>1820</v>
      </c>
      <c r="F879">
        <v>1945</v>
      </c>
    </row>
    <row r="880" spans="1:6" x14ac:dyDescent="0.25">
      <c r="A880" t="s">
        <v>1761</v>
      </c>
      <c r="B880">
        <v>877</v>
      </c>
      <c r="D880" t="s">
        <v>331</v>
      </c>
      <c r="E880">
        <v>1680</v>
      </c>
      <c r="F880">
        <v>1719</v>
      </c>
    </row>
    <row r="881" spans="1:6" x14ac:dyDescent="0.25">
      <c r="A881" t="s">
        <v>1762</v>
      </c>
      <c r="B881">
        <v>878</v>
      </c>
      <c r="D881" t="s">
        <v>331</v>
      </c>
      <c r="E881">
        <v>1720</v>
      </c>
      <c r="F881">
        <v>1739</v>
      </c>
    </row>
    <row r="882" spans="1:6" x14ac:dyDescent="0.25">
      <c r="A882" t="s">
        <v>1763</v>
      </c>
      <c r="B882">
        <v>879</v>
      </c>
      <c r="D882" t="s">
        <v>331</v>
      </c>
      <c r="E882">
        <v>1740</v>
      </c>
      <c r="F882">
        <v>1759</v>
      </c>
    </row>
    <row r="883" spans="1:6" x14ac:dyDescent="0.25">
      <c r="A883" t="s">
        <v>1765</v>
      </c>
      <c r="B883">
        <v>880</v>
      </c>
      <c r="D883" t="s">
        <v>331</v>
      </c>
      <c r="E883">
        <v>1760</v>
      </c>
      <c r="F883">
        <v>1779</v>
      </c>
    </row>
    <row r="884" spans="1:6" x14ac:dyDescent="0.25">
      <c r="A884" t="s">
        <v>1766</v>
      </c>
      <c r="B884">
        <v>881</v>
      </c>
      <c r="D884" t="s">
        <v>331</v>
      </c>
      <c r="E884">
        <v>1780</v>
      </c>
      <c r="F884">
        <v>1799</v>
      </c>
    </row>
    <row r="885" spans="1:6" x14ac:dyDescent="0.25">
      <c r="A885" t="s">
        <v>1767</v>
      </c>
      <c r="B885">
        <v>882</v>
      </c>
      <c r="D885" t="s">
        <v>331</v>
      </c>
      <c r="E885">
        <v>1800</v>
      </c>
      <c r="F885">
        <v>1819</v>
      </c>
    </row>
    <row r="886" spans="1:6" x14ac:dyDescent="0.25">
      <c r="A886" t="s">
        <v>1768</v>
      </c>
      <c r="B886">
        <v>883</v>
      </c>
      <c r="D886" t="s">
        <v>331</v>
      </c>
      <c r="E886">
        <v>1820</v>
      </c>
      <c r="F886">
        <v>1859</v>
      </c>
    </row>
    <row r="887" spans="1:6" x14ac:dyDescent="0.25">
      <c r="A887" t="s">
        <v>1769</v>
      </c>
      <c r="B887">
        <v>884</v>
      </c>
      <c r="D887" t="s">
        <v>331</v>
      </c>
      <c r="E887">
        <v>1860</v>
      </c>
      <c r="F887">
        <v>1879</v>
      </c>
    </row>
    <row r="888" spans="1:6" x14ac:dyDescent="0.25">
      <c r="A888" t="s">
        <v>1770</v>
      </c>
      <c r="B888">
        <v>885</v>
      </c>
      <c r="D888" t="s">
        <v>332</v>
      </c>
      <c r="E888">
        <v>1520</v>
      </c>
      <c r="F888">
        <v>1899</v>
      </c>
    </row>
    <row r="889" spans="1:6" x14ac:dyDescent="0.25">
      <c r="A889" t="s">
        <v>1771</v>
      </c>
      <c r="B889">
        <v>886</v>
      </c>
      <c r="D889" t="s">
        <v>332</v>
      </c>
      <c r="E889">
        <v>1900</v>
      </c>
      <c r="F889">
        <v>1945</v>
      </c>
    </row>
    <row r="890" spans="1:6" x14ac:dyDescent="0.25">
      <c r="A890" t="s">
        <v>1772</v>
      </c>
      <c r="B890">
        <v>887</v>
      </c>
      <c r="D890" t="s">
        <v>333</v>
      </c>
      <c r="E890">
        <v>1760</v>
      </c>
      <c r="F890">
        <v>1799</v>
      </c>
    </row>
    <row r="891" spans="1:6" x14ac:dyDescent="0.25">
      <c r="A891" t="s">
        <v>1773</v>
      </c>
      <c r="B891">
        <v>888</v>
      </c>
      <c r="D891" t="s">
        <v>334</v>
      </c>
      <c r="E891">
        <v>1880</v>
      </c>
      <c r="F891">
        <v>1919</v>
      </c>
    </row>
    <row r="892" spans="1:6" x14ac:dyDescent="0.25">
      <c r="A892" t="s">
        <v>1774</v>
      </c>
      <c r="B892">
        <v>889</v>
      </c>
      <c r="D892" t="s">
        <v>334</v>
      </c>
      <c r="E892">
        <v>1940</v>
      </c>
      <c r="F892">
        <v>1945</v>
      </c>
    </row>
    <row r="893" spans="1:6" x14ac:dyDescent="0.25">
      <c r="A893" t="s">
        <v>1776</v>
      </c>
      <c r="B893">
        <v>890</v>
      </c>
      <c r="D893" t="s">
        <v>335</v>
      </c>
      <c r="E893">
        <v>1620</v>
      </c>
      <c r="F893">
        <v>1639</v>
      </c>
    </row>
    <row r="894" spans="1:6" x14ac:dyDescent="0.25">
      <c r="A894" t="s">
        <v>1777</v>
      </c>
      <c r="B894">
        <v>891</v>
      </c>
      <c r="D894" t="s">
        <v>335</v>
      </c>
      <c r="E894">
        <v>1640</v>
      </c>
      <c r="F894">
        <v>1659</v>
      </c>
    </row>
    <row r="895" spans="1:6" x14ac:dyDescent="0.25">
      <c r="A895" t="s">
        <v>1778</v>
      </c>
      <c r="B895">
        <v>892</v>
      </c>
      <c r="D895" t="s">
        <v>335</v>
      </c>
      <c r="E895">
        <v>1660</v>
      </c>
      <c r="F895">
        <v>1699</v>
      </c>
    </row>
    <row r="896" spans="1:6" x14ac:dyDescent="0.25">
      <c r="A896" t="s">
        <v>1779</v>
      </c>
      <c r="B896">
        <v>893</v>
      </c>
      <c r="D896" t="s">
        <v>335</v>
      </c>
      <c r="E896">
        <v>1700</v>
      </c>
      <c r="F896">
        <v>1739</v>
      </c>
    </row>
    <row r="897" spans="1:6" x14ac:dyDescent="0.25">
      <c r="A897" t="s">
        <v>1780</v>
      </c>
      <c r="B897">
        <v>894</v>
      </c>
      <c r="D897" t="s">
        <v>335</v>
      </c>
      <c r="E897">
        <v>1740</v>
      </c>
      <c r="F897">
        <v>1759</v>
      </c>
    </row>
    <row r="898" spans="1:6" x14ac:dyDescent="0.25">
      <c r="A898" t="s">
        <v>1781</v>
      </c>
      <c r="B898">
        <v>895</v>
      </c>
      <c r="D898" t="s">
        <v>335</v>
      </c>
      <c r="E898">
        <v>1760</v>
      </c>
      <c r="F898">
        <v>1819</v>
      </c>
    </row>
    <row r="899" spans="1:6" x14ac:dyDescent="0.25">
      <c r="A899" t="s">
        <v>1782</v>
      </c>
      <c r="B899">
        <v>896</v>
      </c>
      <c r="D899" t="s">
        <v>335</v>
      </c>
      <c r="E899">
        <v>1820</v>
      </c>
      <c r="F899">
        <v>1839</v>
      </c>
    </row>
    <row r="900" spans="1:6" x14ac:dyDescent="0.25">
      <c r="A900" t="s">
        <v>1783</v>
      </c>
      <c r="B900">
        <v>897</v>
      </c>
      <c r="D900" t="s">
        <v>335</v>
      </c>
      <c r="E900">
        <v>1840</v>
      </c>
      <c r="F900">
        <v>1859</v>
      </c>
    </row>
    <row r="901" spans="1:6" x14ac:dyDescent="0.25">
      <c r="A901" t="s">
        <v>1784</v>
      </c>
      <c r="B901">
        <v>898</v>
      </c>
      <c r="D901" t="s">
        <v>335</v>
      </c>
      <c r="E901">
        <v>1860</v>
      </c>
      <c r="F901">
        <v>1879</v>
      </c>
    </row>
    <row r="902" spans="1:6" x14ac:dyDescent="0.25">
      <c r="A902" t="s">
        <v>1785</v>
      </c>
      <c r="B902">
        <v>899</v>
      </c>
      <c r="D902" t="s">
        <v>335</v>
      </c>
      <c r="E902">
        <v>1880</v>
      </c>
      <c r="F902">
        <v>1899</v>
      </c>
    </row>
    <row r="903" spans="1:6" x14ac:dyDescent="0.25">
      <c r="A903" t="s">
        <v>1788</v>
      </c>
      <c r="B903">
        <v>900</v>
      </c>
      <c r="D903" t="s">
        <v>335</v>
      </c>
      <c r="E903">
        <v>1900</v>
      </c>
      <c r="F903">
        <v>1919</v>
      </c>
    </row>
    <row r="904" spans="1:6" x14ac:dyDescent="0.25">
      <c r="A904" t="s">
        <v>1789</v>
      </c>
      <c r="B904">
        <v>901</v>
      </c>
      <c r="D904" t="s">
        <v>336</v>
      </c>
      <c r="E904">
        <v>1920</v>
      </c>
      <c r="F904">
        <v>1945</v>
      </c>
    </row>
    <row r="905" spans="1:6" x14ac:dyDescent="0.25">
      <c r="A905" t="s">
        <v>1790</v>
      </c>
      <c r="B905">
        <v>902</v>
      </c>
      <c r="D905" t="s">
        <v>337</v>
      </c>
      <c r="E905">
        <v>1700</v>
      </c>
      <c r="F905">
        <v>1819</v>
      </c>
    </row>
    <row r="906" spans="1:6" x14ac:dyDescent="0.25">
      <c r="A906" t="s">
        <v>1791</v>
      </c>
      <c r="B906">
        <v>903</v>
      </c>
      <c r="D906" t="s">
        <v>337</v>
      </c>
      <c r="E906">
        <v>1820</v>
      </c>
      <c r="F906">
        <v>1879</v>
      </c>
    </row>
    <row r="907" spans="1:6" x14ac:dyDescent="0.25">
      <c r="A907" t="s">
        <v>1792</v>
      </c>
      <c r="B907">
        <v>904</v>
      </c>
      <c r="D907" t="s">
        <v>338</v>
      </c>
      <c r="E907">
        <v>1760</v>
      </c>
      <c r="F907">
        <v>1819</v>
      </c>
    </row>
    <row r="908" spans="1:6" x14ac:dyDescent="0.25">
      <c r="A908" t="s">
        <v>1793</v>
      </c>
      <c r="B908">
        <v>905</v>
      </c>
      <c r="D908" t="s">
        <v>340</v>
      </c>
      <c r="E908">
        <v>1640</v>
      </c>
      <c r="F908">
        <v>1945</v>
      </c>
    </row>
    <row r="909" spans="1:6" x14ac:dyDescent="0.25">
      <c r="A909" t="s">
        <v>1794</v>
      </c>
      <c r="B909">
        <v>906</v>
      </c>
      <c r="D909" t="s">
        <v>341</v>
      </c>
      <c r="E909">
        <v>1880</v>
      </c>
      <c r="F909">
        <v>1919</v>
      </c>
    </row>
    <row r="910" spans="1:6" x14ac:dyDescent="0.25">
      <c r="A910" t="s">
        <v>1795</v>
      </c>
      <c r="B910">
        <v>907</v>
      </c>
      <c r="D910" t="s">
        <v>341</v>
      </c>
      <c r="E910">
        <v>1920</v>
      </c>
      <c r="F910">
        <v>1945</v>
      </c>
    </row>
    <row r="911" spans="1:6" x14ac:dyDescent="0.25">
      <c r="A911" t="s">
        <v>1796</v>
      </c>
      <c r="B911">
        <v>908</v>
      </c>
      <c r="D911" t="s">
        <v>342</v>
      </c>
      <c r="E911">
        <v>1500</v>
      </c>
      <c r="F911">
        <v>1699</v>
      </c>
    </row>
    <row r="912" spans="1:6" x14ac:dyDescent="0.25">
      <c r="A912" t="s">
        <v>1797</v>
      </c>
      <c r="B912">
        <v>909</v>
      </c>
      <c r="D912" t="s">
        <v>342</v>
      </c>
      <c r="E912">
        <v>1700</v>
      </c>
      <c r="F912">
        <v>1879</v>
      </c>
    </row>
    <row r="913" spans="1:6" x14ac:dyDescent="0.25">
      <c r="A913" t="s">
        <v>1799</v>
      </c>
      <c r="B913">
        <v>910</v>
      </c>
      <c r="D913" t="s">
        <v>343</v>
      </c>
      <c r="E913">
        <v>1560</v>
      </c>
      <c r="F913">
        <v>1599</v>
      </c>
    </row>
    <row r="914" spans="1:6" x14ac:dyDescent="0.25">
      <c r="A914" t="s">
        <v>1800</v>
      </c>
      <c r="B914">
        <v>911</v>
      </c>
      <c r="D914" t="s">
        <v>343</v>
      </c>
      <c r="E914">
        <v>1600</v>
      </c>
      <c r="F914">
        <v>1619</v>
      </c>
    </row>
    <row r="915" spans="1:6" x14ac:dyDescent="0.25">
      <c r="A915" t="s">
        <v>1801</v>
      </c>
      <c r="B915">
        <v>912</v>
      </c>
      <c r="D915" t="s">
        <v>343</v>
      </c>
      <c r="E915">
        <v>1620</v>
      </c>
      <c r="F915">
        <v>1639</v>
      </c>
    </row>
    <row r="916" spans="1:6" x14ac:dyDescent="0.25">
      <c r="A916" t="s">
        <v>1802</v>
      </c>
      <c r="B916">
        <v>913</v>
      </c>
      <c r="D916" t="s">
        <v>343</v>
      </c>
      <c r="E916">
        <v>1640</v>
      </c>
      <c r="F916">
        <v>1659</v>
      </c>
    </row>
    <row r="917" spans="1:6" x14ac:dyDescent="0.25">
      <c r="A917" t="s">
        <v>1803</v>
      </c>
      <c r="B917">
        <v>914</v>
      </c>
      <c r="D917" t="s">
        <v>343</v>
      </c>
      <c r="E917">
        <v>1660</v>
      </c>
      <c r="F917">
        <v>1679</v>
      </c>
    </row>
    <row r="918" spans="1:6" x14ac:dyDescent="0.25">
      <c r="A918" t="s">
        <v>1804</v>
      </c>
      <c r="B918">
        <v>915</v>
      </c>
      <c r="D918" t="s">
        <v>343</v>
      </c>
      <c r="E918">
        <v>1680</v>
      </c>
      <c r="F918">
        <v>1699</v>
      </c>
    </row>
    <row r="919" spans="1:6" x14ac:dyDescent="0.25">
      <c r="A919" t="s">
        <v>1805</v>
      </c>
      <c r="B919">
        <v>916</v>
      </c>
      <c r="D919" t="s">
        <v>343</v>
      </c>
      <c r="E919">
        <v>1700</v>
      </c>
      <c r="F919">
        <v>1719</v>
      </c>
    </row>
    <row r="920" spans="1:6" x14ac:dyDescent="0.25">
      <c r="A920" t="s">
        <v>1806</v>
      </c>
      <c r="B920">
        <v>917</v>
      </c>
      <c r="D920" t="s">
        <v>343</v>
      </c>
      <c r="E920">
        <v>1720</v>
      </c>
      <c r="F920">
        <v>1739</v>
      </c>
    </row>
    <row r="921" spans="1:6" x14ac:dyDescent="0.25">
      <c r="A921" t="s">
        <v>1807</v>
      </c>
      <c r="B921">
        <v>918</v>
      </c>
      <c r="D921" t="s">
        <v>343</v>
      </c>
      <c r="E921">
        <v>1740</v>
      </c>
      <c r="F921">
        <v>1759</v>
      </c>
    </row>
    <row r="922" spans="1:6" x14ac:dyDescent="0.25">
      <c r="A922" t="s">
        <v>1808</v>
      </c>
      <c r="B922">
        <v>919</v>
      </c>
      <c r="D922" t="s">
        <v>343</v>
      </c>
      <c r="E922">
        <v>1760</v>
      </c>
      <c r="F922">
        <v>1779</v>
      </c>
    </row>
    <row r="923" spans="1:6" x14ac:dyDescent="0.25">
      <c r="A923" t="s">
        <v>1810</v>
      </c>
      <c r="B923">
        <v>920</v>
      </c>
      <c r="D923" t="s">
        <v>343</v>
      </c>
      <c r="E923">
        <v>1780</v>
      </c>
      <c r="F923">
        <v>1799</v>
      </c>
    </row>
    <row r="924" spans="1:6" x14ac:dyDescent="0.25">
      <c r="A924" t="s">
        <v>1811</v>
      </c>
      <c r="B924">
        <v>921</v>
      </c>
      <c r="D924" t="s">
        <v>343</v>
      </c>
      <c r="E924">
        <v>1800</v>
      </c>
      <c r="F924">
        <v>1819</v>
      </c>
    </row>
    <row r="925" spans="1:6" x14ac:dyDescent="0.25">
      <c r="A925" t="s">
        <v>1812</v>
      </c>
      <c r="B925">
        <v>922</v>
      </c>
      <c r="D925" t="s">
        <v>343</v>
      </c>
      <c r="E925">
        <v>1820</v>
      </c>
      <c r="F925">
        <v>1839</v>
      </c>
    </row>
    <row r="926" spans="1:6" x14ac:dyDescent="0.25">
      <c r="A926" t="s">
        <v>1813</v>
      </c>
      <c r="B926">
        <v>923</v>
      </c>
      <c r="D926" t="s">
        <v>343</v>
      </c>
      <c r="E926">
        <v>1840</v>
      </c>
      <c r="F926">
        <v>1859</v>
      </c>
    </row>
    <row r="927" spans="1:6" x14ac:dyDescent="0.25">
      <c r="A927" t="s">
        <v>1814</v>
      </c>
      <c r="B927">
        <v>924</v>
      </c>
      <c r="D927" t="s">
        <v>343</v>
      </c>
      <c r="E927">
        <v>1860</v>
      </c>
      <c r="F927">
        <v>1879</v>
      </c>
    </row>
    <row r="928" spans="1:6" x14ac:dyDescent="0.25">
      <c r="A928" t="s">
        <v>1815</v>
      </c>
      <c r="B928">
        <v>925</v>
      </c>
      <c r="D928" t="s">
        <v>343</v>
      </c>
      <c r="E928">
        <v>1880</v>
      </c>
      <c r="F928">
        <v>1899</v>
      </c>
    </row>
    <row r="929" spans="1:6" x14ac:dyDescent="0.25">
      <c r="A929" t="s">
        <v>1816</v>
      </c>
      <c r="B929">
        <v>926</v>
      </c>
      <c r="D929" t="s">
        <v>343</v>
      </c>
      <c r="E929">
        <v>1900</v>
      </c>
      <c r="F929">
        <v>1919</v>
      </c>
    </row>
    <row r="930" spans="1:6" x14ac:dyDescent="0.25">
      <c r="A930" t="s">
        <v>1817</v>
      </c>
      <c r="B930">
        <v>927</v>
      </c>
      <c r="D930" t="s">
        <v>343</v>
      </c>
      <c r="E930">
        <v>1920</v>
      </c>
      <c r="F930">
        <v>1939</v>
      </c>
    </row>
    <row r="931" spans="1:6" x14ac:dyDescent="0.25">
      <c r="A931" t="s">
        <v>1818</v>
      </c>
      <c r="B931">
        <v>928</v>
      </c>
      <c r="D931" t="s">
        <v>343</v>
      </c>
      <c r="E931">
        <v>1940</v>
      </c>
      <c r="F931">
        <v>1945</v>
      </c>
    </row>
    <row r="932" spans="1:6" x14ac:dyDescent="0.25">
      <c r="A932" t="s">
        <v>1819</v>
      </c>
      <c r="B932">
        <v>929</v>
      </c>
      <c r="D932" t="s">
        <v>344</v>
      </c>
      <c r="E932">
        <v>1500</v>
      </c>
      <c r="F932">
        <v>1879</v>
      </c>
    </row>
    <row r="933" spans="1:6" x14ac:dyDescent="0.25">
      <c r="A933" t="s">
        <v>1821</v>
      </c>
      <c r="B933">
        <v>930</v>
      </c>
      <c r="D933" t="s">
        <v>344</v>
      </c>
      <c r="E933">
        <v>1880</v>
      </c>
      <c r="F933">
        <v>1899</v>
      </c>
    </row>
    <row r="934" spans="1:6" x14ac:dyDescent="0.25">
      <c r="A934" t="s">
        <v>1822</v>
      </c>
      <c r="B934">
        <v>931</v>
      </c>
      <c r="D934" t="s">
        <v>345</v>
      </c>
      <c r="E934">
        <v>1520</v>
      </c>
      <c r="F934">
        <v>1539</v>
      </c>
    </row>
    <row r="935" spans="1:6" x14ac:dyDescent="0.25">
      <c r="A935" t="s">
        <v>1823</v>
      </c>
      <c r="B935">
        <v>932</v>
      </c>
      <c r="D935" t="s">
        <v>346</v>
      </c>
      <c r="E935">
        <v>1500</v>
      </c>
      <c r="F935">
        <v>1619</v>
      </c>
    </row>
    <row r="936" spans="1:6" x14ac:dyDescent="0.25">
      <c r="A936" t="s">
        <v>1824</v>
      </c>
      <c r="B936">
        <v>933</v>
      </c>
      <c r="D936" t="s">
        <v>348</v>
      </c>
      <c r="E936">
        <v>1560</v>
      </c>
      <c r="F936">
        <v>1599</v>
      </c>
    </row>
    <row r="937" spans="1:6" x14ac:dyDescent="0.25">
      <c r="A937" t="s">
        <v>1825</v>
      </c>
      <c r="B937">
        <v>934</v>
      </c>
      <c r="D937" t="s">
        <v>348</v>
      </c>
      <c r="E937">
        <v>1600</v>
      </c>
      <c r="F937">
        <v>1639</v>
      </c>
    </row>
    <row r="938" spans="1:6" x14ac:dyDescent="0.25">
      <c r="A938" t="s">
        <v>1826</v>
      </c>
      <c r="B938">
        <v>935</v>
      </c>
      <c r="D938" t="s">
        <v>348</v>
      </c>
      <c r="E938">
        <v>1640</v>
      </c>
      <c r="F938">
        <v>1659</v>
      </c>
    </row>
    <row r="939" spans="1:6" x14ac:dyDescent="0.25">
      <c r="A939" t="s">
        <v>1827</v>
      </c>
      <c r="B939">
        <v>936</v>
      </c>
      <c r="D939" t="s">
        <v>349</v>
      </c>
      <c r="E939">
        <v>1920</v>
      </c>
      <c r="F939">
        <v>1945</v>
      </c>
    </row>
    <row r="940" spans="1:6" x14ac:dyDescent="0.25">
      <c r="A940" t="s">
        <v>1828</v>
      </c>
      <c r="B940">
        <v>937</v>
      </c>
      <c r="D940" t="s">
        <v>350</v>
      </c>
      <c r="E940">
        <v>1720</v>
      </c>
      <c r="F940">
        <v>1945</v>
      </c>
    </row>
    <row r="941" spans="1:6" x14ac:dyDescent="0.25">
      <c r="A941" t="s">
        <v>1829</v>
      </c>
      <c r="B941">
        <v>938</v>
      </c>
      <c r="D941" t="s">
        <v>351</v>
      </c>
      <c r="E941">
        <v>1680</v>
      </c>
      <c r="F941">
        <v>1779</v>
      </c>
    </row>
    <row r="942" spans="1:6" x14ac:dyDescent="0.25">
      <c r="A942" t="s">
        <v>1830</v>
      </c>
      <c r="B942">
        <v>939</v>
      </c>
      <c r="D942" t="s">
        <v>351</v>
      </c>
      <c r="E942">
        <v>1780</v>
      </c>
      <c r="F942">
        <v>1945</v>
      </c>
    </row>
    <row r="943" spans="1:6" x14ac:dyDescent="0.25">
      <c r="A943" t="s">
        <v>1832</v>
      </c>
      <c r="B943">
        <v>940</v>
      </c>
      <c r="D943" t="s">
        <v>352</v>
      </c>
      <c r="E943">
        <v>1680</v>
      </c>
      <c r="F943">
        <v>1799</v>
      </c>
    </row>
    <row r="944" spans="1:6" x14ac:dyDescent="0.25">
      <c r="A944" t="s">
        <v>1833</v>
      </c>
      <c r="B944">
        <v>941</v>
      </c>
      <c r="D944" t="s">
        <v>352</v>
      </c>
      <c r="E944">
        <v>1800</v>
      </c>
      <c r="F944">
        <v>1945</v>
      </c>
    </row>
    <row r="945" spans="1:6" x14ac:dyDescent="0.25">
      <c r="A945" t="s">
        <v>1834</v>
      </c>
      <c r="B945">
        <v>942</v>
      </c>
      <c r="D945" t="s">
        <v>353</v>
      </c>
      <c r="E945">
        <v>1620</v>
      </c>
      <c r="F945">
        <v>1819</v>
      </c>
    </row>
    <row r="946" spans="1:6" x14ac:dyDescent="0.25">
      <c r="A946" t="s">
        <v>1835</v>
      </c>
      <c r="B946">
        <v>943</v>
      </c>
      <c r="D946" t="s">
        <v>354</v>
      </c>
      <c r="E946">
        <v>1900</v>
      </c>
      <c r="F946">
        <v>1919</v>
      </c>
    </row>
    <row r="947" spans="1:6" x14ac:dyDescent="0.25">
      <c r="A947" t="s">
        <v>1836</v>
      </c>
      <c r="B947">
        <v>944</v>
      </c>
      <c r="D947" t="s">
        <v>354</v>
      </c>
      <c r="E947">
        <v>1920</v>
      </c>
      <c r="F947">
        <v>1945</v>
      </c>
    </row>
    <row r="948" spans="1:6" x14ac:dyDescent="0.25">
      <c r="A948" t="s">
        <v>1837</v>
      </c>
      <c r="B948">
        <v>945</v>
      </c>
      <c r="D948" t="s">
        <v>355</v>
      </c>
      <c r="E948">
        <v>1900</v>
      </c>
      <c r="F948">
        <v>1945</v>
      </c>
    </row>
    <row r="949" spans="1:6" x14ac:dyDescent="0.25">
      <c r="A949" t="s">
        <v>1838</v>
      </c>
      <c r="B949">
        <v>946</v>
      </c>
      <c r="D949" t="s">
        <v>356</v>
      </c>
      <c r="E949">
        <v>1640</v>
      </c>
      <c r="F949">
        <v>1945</v>
      </c>
    </row>
    <row r="950" spans="1:6" x14ac:dyDescent="0.25">
      <c r="A950" t="s">
        <v>1839</v>
      </c>
      <c r="B950">
        <v>947</v>
      </c>
      <c r="D950" t="s">
        <v>358</v>
      </c>
      <c r="E950">
        <v>1860</v>
      </c>
      <c r="F950">
        <v>1879</v>
      </c>
    </row>
    <row r="951" spans="1:6" x14ac:dyDescent="0.25">
      <c r="A951" t="s">
        <v>1840</v>
      </c>
      <c r="B951">
        <v>948</v>
      </c>
      <c r="D951" t="s">
        <v>358</v>
      </c>
      <c r="E951">
        <v>1880</v>
      </c>
      <c r="F951">
        <v>1899</v>
      </c>
    </row>
    <row r="952" spans="1:6" x14ac:dyDescent="0.25">
      <c r="A952" t="s">
        <v>1841</v>
      </c>
      <c r="B952">
        <v>949</v>
      </c>
      <c r="D952" t="s">
        <v>359</v>
      </c>
      <c r="E952">
        <v>1720</v>
      </c>
      <c r="F952">
        <v>1739</v>
      </c>
    </row>
    <row r="953" spans="1:6" x14ac:dyDescent="0.25">
      <c r="A953" t="s">
        <v>1843</v>
      </c>
      <c r="B953">
        <v>950</v>
      </c>
      <c r="D953" t="s">
        <v>360</v>
      </c>
      <c r="E953">
        <v>1760</v>
      </c>
      <c r="F953">
        <v>1799</v>
      </c>
    </row>
    <row r="954" spans="1:6" x14ac:dyDescent="0.25">
      <c r="A954" t="s">
        <v>1844</v>
      </c>
      <c r="B954">
        <v>951</v>
      </c>
      <c r="D954" t="s">
        <v>360</v>
      </c>
      <c r="E954">
        <v>1800</v>
      </c>
      <c r="F954">
        <v>1859</v>
      </c>
    </row>
    <row r="955" spans="1:6" x14ac:dyDescent="0.25">
      <c r="A955" t="s">
        <v>1845</v>
      </c>
      <c r="B955">
        <v>952</v>
      </c>
      <c r="D955" t="s">
        <v>360</v>
      </c>
      <c r="E955">
        <v>1860</v>
      </c>
      <c r="F955">
        <v>1879</v>
      </c>
    </row>
    <row r="956" spans="1:6" x14ac:dyDescent="0.25">
      <c r="A956" t="s">
        <v>1846</v>
      </c>
      <c r="B956">
        <v>953</v>
      </c>
      <c r="D956" t="s">
        <v>360</v>
      </c>
      <c r="E956">
        <v>1880</v>
      </c>
      <c r="F956">
        <v>1919</v>
      </c>
    </row>
    <row r="957" spans="1:6" x14ac:dyDescent="0.25">
      <c r="A957" t="s">
        <v>1847</v>
      </c>
      <c r="B957">
        <v>954</v>
      </c>
      <c r="D957" t="s">
        <v>360</v>
      </c>
      <c r="E957">
        <v>1920</v>
      </c>
      <c r="F957">
        <v>1945</v>
      </c>
    </row>
    <row r="958" spans="1:6" x14ac:dyDescent="0.25">
      <c r="A958" t="s">
        <v>1848</v>
      </c>
      <c r="B958">
        <v>955</v>
      </c>
      <c r="D958" t="s">
        <v>361</v>
      </c>
      <c r="E958">
        <v>1940</v>
      </c>
      <c r="F958">
        <v>1945</v>
      </c>
    </row>
    <row r="959" spans="1:6" x14ac:dyDescent="0.25">
      <c r="A959" t="s">
        <v>1849</v>
      </c>
      <c r="B959">
        <v>956</v>
      </c>
      <c r="D959" t="s">
        <v>362</v>
      </c>
      <c r="E959">
        <v>1500</v>
      </c>
      <c r="F959">
        <v>1519</v>
      </c>
    </row>
    <row r="960" spans="1:6" x14ac:dyDescent="0.25">
      <c r="A960" t="s">
        <v>1850</v>
      </c>
      <c r="B960">
        <v>957</v>
      </c>
      <c r="D960" t="s">
        <v>362</v>
      </c>
      <c r="E960">
        <v>1520</v>
      </c>
      <c r="F960">
        <v>1539</v>
      </c>
    </row>
    <row r="961" spans="1:6" x14ac:dyDescent="0.25">
      <c r="A961" t="s">
        <v>1851</v>
      </c>
      <c r="B961">
        <v>958</v>
      </c>
      <c r="D961" t="s">
        <v>362</v>
      </c>
      <c r="E961">
        <v>1540</v>
      </c>
      <c r="F961">
        <v>1619</v>
      </c>
    </row>
    <row r="962" spans="1:6" x14ac:dyDescent="0.25">
      <c r="A962" t="s">
        <v>1852</v>
      </c>
      <c r="B962">
        <v>959</v>
      </c>
      <c r="D962" t="s">
        <v>362</v>
      </c>
      <c r="E962">
        <v>1620</v>
      </c>
      <c r="F962">
        <v>1719</v>
      </c>
    </row>
    <row r="963" spans="1:6" x14ac:dyDescent="0.25">
      <c r="A963" t="s">
        <v>1854</v>
      </c>
      <c r="B963">
        <v>960</v>
      </c>
      <c r="D963" t="s">
        <v>363</v>
      </c>
      <c r="E963">
        <v>1660</v>
      </c>
      <c r="F963">
        <v>1819</v>
      </c>
    </row>
    <row r="964" spans="1:6" x14ac:dyDescent="0.25">
      <c r="A964" t="s">
        <v>1855</v>
      </c>
      <c r="B964">
        <v>961</v>
      </c>
      <c r="D964" t="s">
        <v>363</v>
      </c>
      <c r="E964">
        <v>1820</v>
      </c>
      <c r="F964">
        <v>1879</v>
      </c>
    </row>
    <row r="965" spans="1:6" x14ac:dyDescent="0.25">
      <c r="A965" t="s">
        <v>1856</v>
      </c>
      <c r="B965">
        <v>962</v>
      </c>
      <c r="D965" t="s">
        <v>364</v>
      </c>
      <c r="E965">
        <v>1500</v>
      </c>
      <c r="F965">
        <v>1679</v>
      </c>
    </row>
    <row r="966" spans="1:6" x14ac:dyDescent="0.25">
      <c r="A966" t="s">
        <v>1857</v>
      </c>
      <c r="B966">
        <v>963</v>
      </c>
      <c r="D966" t="s">
        <v>366</v>
      </c>
      <c r="E966">
        <v>1520</v>
      </c>
      <c r="F966">
        <v>1839</v>
      </c>
    </row>
    <row r="967" spans="1:6" x14ac:dyDescent="0.25">
      <c r="A967" t="s">
        <v>1858</v>
      </c>
      <c r="B967">
        <v>964</v>
      </c>
      <c r="D967" t="s">
        <v>367</v>
      </c>
      <c r="E967">
        <v>1800</v>
      </c>
      <c r="F967">
        <v>1819</v>
      </c>
    </row>
    <row r="968" spans="1:6" x14ac:dyDescent="0.25">
      <c r="A968" t="s">
        <v>1859</v>
      </c>
      <c r="B968">
        <v>965</v>
      </c>
      <c r="D968" t="s">
        <v>368</v>
      </c>
      <c r="E968">
        <v>1880</v>
      </c>
      <c r="F968">
        <v>1919</v>
      </c>
    </row>
    <row r="969" spans="1:6" x14ac:dyDescent="0.25">
      <c r="A969" t="s">
        <v>1860</v>
      </c>
      <c r="B969">
        <v>966</v>
      </c>
      <c r="D969" t="s">
        <v>370</v>
      </c>
      <c r="E969">
        <v>1760</v>
      </c>
      <c r="F969">
        <v>1819</v>
      </c>
    </row>
    <row r="970" spans="1:6" x14ac:dyDescent="0.25">
      <c r="A970" t="s">
        <v>1861</v>
      </c>
      <c r="B970">
        <v>967</v>
      </c>
      <c r="D970" t="s">
        <v>370</v>
      </c>
      <c r="E970">
        <v>1820</v>
      </c>
      <c r="F970">
        <v>1945</v>
      </c>
    </row>
    <row r="971" spans="1:6" x14ac:dyDescent="0.25">
      <c r="A971" t="s">
        <v>1862</v>
      </c>
      <c r="B971">
        <v>968</v>
      </c>
      <c r="D971" t="s">
        <v>347</v>
      </c>
      <c r="E971">
        <v>1780</v>
      </c>
      <c r="F971">
        <v>1945</v>
      </c>
    </row>
    <row r="972" spans="1:6" x14ac:dyDescent="0.25">
      <c r="A972" t="s">
        <v>1863</v>
      </c>
      <c r="B972">
        <v>969</v>
      </c>
      <c r="D972" t="s">
        <v>371</v>
      </c>
      <c r="E972">
        <v>1520</v>
      </c>
      <c r="F972">
        <v>1539</v>
      </c>
    </row>
    <row r="973" spans="1:6" x14ac:dyDescent="0.25">
      <c r="A973" t="s">
        <v>1865</v>
      </c>
      <c r="B973">
        <v>970</v>
      </c>
      <c r="D973" t="s">
        <v>371</v>
      </c>
      <c r="E973">
        <v>1540</v>
      </c>
      <c r="F973">
        <v>1559</v>
      </c>
    </row>
    <row r="974" spans="1:6" x14ac:dyDescent="0.25">
      <c r="A974" t="s">
        <v>1866</v>
      </c>
      <c r="B974">
        <v>971</v>
      </c>
      <c r="D974" t="s">
        <v>372</v>
      </c>
      <c r="E974">
        <v>1780</v>
      </c>
      <c r="F974">
        <v>1799</v>
      </c>
    </row>
    <row r="975" spans="1:6" x14ac:dyDescent="0.25">
      <c r="A975" t="s">
        <v>1867</v>
      </c>
      <c r="B975">
        <v>972</v>
      </c>
      <c r="D975" t="s">
        <v>372</v>
      </c>
      <c r="E975">
        <v>1800</v>
      </c>
      <c r="F975">
        <v>1819</v>
      </c>
    </row>
    <row r="976" spans="1:6" x14ac:dyDescent="0.25">
      <c r="A976" t="s">
        <v>1868</v>
      </c>
      <c r="B976">
        <v>973</v>
      </c>
      <c r="D976" t="s">
        <v>372</v>
      </c>
      <c r="E976">
        <v>1820</v>
      </c>
      <c r="F976">
        <v>1899</v>
      </c>
    </row>
    <row r="977" spans="1:6" x14ac:dyDescent="0.25">
      <c r="A977" t="s">
        <v>1869</v>
      </c>
      <c r="B977">
        <v>974</v>
      </c>
      <c r="D977" t="s">
        <v>372</v>
      </c>
      <c r="E977">
        <v>1900</v>
      </c>
      <c r="F977">
        <v>1919</v>
      </c>
    </row>
    <row r="978" spans="1:6" x14ac:dyDescent="0.25">
      <c r="A978" t="s">
        <v>1870</v>
      </c>
      <c r="B978">
        <v>975</v>
      </c>
      <c r="D978" t="s">
        <v>372</v>
      </c>
      <c r="E978">
        <v>1920</v>
      </c>
      <c r="F978">
        <v>1945</v>
      </c>
    </row>
    <row r="979" spans="1:6" x14ac:dyDescent="0.25">
      <c r="A979" t="s">
        <v>1871</v>
      </c>
      <c r="B979">
        <v>976</v>
      </c>
      <c r="D979" t="s">
        <v>372</v>
      </c>
      <c r="E979">
        <v>1920</v>
      </c>
      <c r="F979">
        <v>1945</v>
      </c>
    </row>
    <row r="980" spans="1:6" x14ac:dyDescent="0.25">
      <c r="A980" t="s">
        <v>1872</v>
      </c>
      <c r="B980">
        <v>977</v>
      </c>
      <c r="D980" t="s">
        <v>373</v>
      </c>
      <c r="E980">
        <v>1500</v>
      </c>
      <c r="F980">
        <v>1599</v>
      </c>
    </row>
    <row r="981" spans="1:6" x14ac:dyDescent="0.25">
      <c r="A981" t="s">
        <v>1873</v>
      </c>
      <c r="B981">
        <v>978</v>
      </c>
      <c r="D981" t="s">
        <v>374</v>
      </c>
      <c r="E981">
        <v>1720</v>
      </c>
      <c r="F981">
        <v>1739</v>
      </c>
    </row>
    <row r="982" spans="1:6" x14ac:dyDescent="0.25">
      <c r="A982" t="s">
        <v>1874</v>
      </c>
      <c r="B982">
        <v>979</v>
      </c>
      <c r="D982" t="s">
        <v>375</v>
      </c>
      <c r="E982">
        <v>1500</v>
      </c>
      <c r="F982">
        <v>1559</v>
      </c>
    </row>
    <row r="983" spans="1:6" x14ac:dyDescent="0.25">
      <c r="A983" t="s">
        <v>1876</v>
      </c>
      <c r="B983">
        <v>980</v>
      </c>
      <c r="D983" t="s">
        <v>376</v>
      </c>
      <c r="E983">
        <v>1800</v>
      </c>
      <c r="F983">
        <v>1899</v>
      </c>
    </row>
    <row r="984" spans="1:6" x14ac:dyDescent="0.25">
      <c r="A984" t="s">
        <v>1877</v>
      </c>
      <c r="B984">
        <v>981</v>
      </c>
      <c r="D984" t="s">
        <v>376</v>
      </c>
      <c r="E984">
        <v>1900</v>
      </c>
      <c r="F984">
        <v>1945</v>
      </c>
    </row>
    <row r="985" spans="1:6" x14ac:dyDescent="0.25">
      <c r="A985" t="s">
        <v>1878</v>
      </c>
      <c r="B985">
        <v>982</v>
      </c>
      <c r="D985" t="s">
        <v>377</v>
      </c>
      <c r="E985">
        <v>1820</v>
      </c>
      <c r="F985">
        <v>1839</v>
      </c>
    </row>
    <row r="986" spans="1:6" x14ac:dyDescent="0.25">
      <c r="A986" t="s">
        <v>1879</v>
      </c>
      <c r="B986">
        <v>983</v>
      </c>
      <c r="D986" t="s">
        <v>377</v>
      </c>
      <c r="E986">
        <v>1840</v>
      </c>
      <c r="F986">
        <v>1859</v>
      </c>
    </row>
    <row r="987" spans="1:6" x14ac:dyDescent="0.25">
      <c r="A987" t="s">
        <v>1880</v>
      </c>
      <c r="B987">
        <v>984</v>
      </c>
      <c r="D987" t="s">
        <v>378</v>
      </c>
      <c r="E987">
        <v>1500</v>
      </c>
      <c r="F987">
        <v>1819</v>
      </c>
    </row>
    <row r="988" spans="1:6" x14ac:dyDescent="0.25">
      <c r="A988" t="s">
        <v>1881</v>
      </c>
      <c r="B988">
        <v>985</v>
      </c>
      <c r="D988" t="s">
        <v>378</v>
      </c>
      <c r="E988">
        <v>1820</v>
      </c>
      <c r="F988">
        <v>1859</v>
      </c>
    </row>
    <row r="989" spans="1:6" x14ac:dyDescent="0.25">
      <c r="A989" t="s">
        <v>1882</v>
      </c>
      <c r="B989">
        <v>986</v>
      </c>
      <c r="D989" t="s">
        <v>380</v>
      </c>
      <c r="E989">
        <v>1940</v>
      </c>
      <c r="F989">
        <v>1945</v>
      </c>
    </row>
    <row r="990" spans="1:6" x14ac:dyDescent="0.25">
      <c r="A990" t="s">
        <v>1883</v>
      </c>
      <c r="B990">
        <v>987</v>
      </c>
      <c r="D990" t="s">
        <v>382</v>
      </c>
      <c r="E990">
        <v>1820</v>
      </c>
      <c r="F990">
        <v>1899</v>
      </c>
    </row>
    <row r="991" spans="1:6" x14ac:dyDescent="0.25">
      <c r="A991" t="s">
        <v>1884</v>
      </c>
      <c r="B991">
        <v>988</v>
      </c>
      <c r="D991" t="s">
        <v>384</v>
      </c>
      <c r="E991">
        <v>1900</v>
      </c>
      <c r="F991">
        <v>1945</v>
      </c>
    </row>
    <row r="992" spans="1:6" x14ac:dyDescent="0.25">
      <c r="A992" t="s">
        <v>1885</v>
      </c>
      <c r="B992">
        <v>989</v>
      </c>
      <c r="D992" t="s">
        <v>385</v>
      </c>
      <c r="E992">
        <v>1900</v>
      </c>
      <c r="F992">
        <v>1945</v>
      </c>
    </row>
    <row r="993" spans="1:6" x14ac:dyDescent="0.25">
      <c r="A993" t="s">
        <v>1887</v>
      </c>
      <c r="B993">
        <v>990</v>
      </c>
      <c r="D993" t="s">
        <v>386</v>
      </c>
      <c r="E993">
        <v>1900</v>
      </c>
      <c r="F993">
        <v>1945</v>
      </c>
    </row>
    <row r="994" spans="1:6" x14ac:dyDescent="0.25">
      <c r="A994" t="s">
        <v>1888</v>
      </c>
      <c r="B994">
        <v>991</v>
      </c>
      <c r="D994" t="s">
        <v>387</v>
      </c>
      <c r="E994">
        <v>1500</v>
      </c>
      <c r="F994">
        <v>1519</v>
      </c>
    </row>
    <row r="995" spans="1:6" x14ac:dyDescent="0.25">
      <c r="A995" t="s">
        <v>1889</v>
      </c>
      <c r="B995">
        <v>992</v>
      </c>
      <c r="D995" t="s">
        <v>387</v>
      </c>
      <c r="E995">
        <v>1520</v>
      </c>
      <c r="F995">
        <v>1559</v>
      </c>
    </row>
    <row r="996" spans="1:6" x14ac:dyDescent="0.25">
      <c r="A996" t="s">
        <v>1890</v>
      </c>
      <c r="B996">
        <v>993</v>
      </c>
      <c r="D996" t="s">
        <v>387</v>
      </c>
      <c r="E996">
        <v>1560</v>
      </c>
      <c r="F996">
        <v>1599</v>
      </c>
    </row>
    <row r="997" spans="1:6" x14ac:dyDescent="0.25">
      <c r="A997" t="s">
        <v>1891</v>
      </c>
      <c r="B997">
        <v>994</v>
      </c>
      <c r="D997" t="s">
        <v>388</v>
      </c>
      <c r="E997">
        <v>1660</v>
      </c>
      <c r="F997">
        <v>1759</v>
      </c>
    </row>
    <row r="998" spans="1:6" x14ac:dyDescent="0.25">
      <c r="A998" t="s">
        <v>1892</v>
      </c>
      <c r="B998">
        <v>995</v>
      </c>
      <c r="D998" t="s">
        <v>388</v>
      </c>
      <c r="E998">
        <v>1760</v>
      </c>
      <c r="F998">
        <v>1779</v>
      </c>
    </row>
    <row r="999" spans="1:6" x14ac:dyDescent="0.25">
      <c r="A999" t="s">
        <v>1893</v>
      </c>
      <c r="B999">
        <v>996</v>
      </c>
      <c r="D999" t="s">
        <v>388</v>
      </c>
      <c r="E999">
        <v>1780</v>
      </c>
      <c r="F999">
        <v>1799</v>
      </c>
    </row>
    <row r="1000" spans="1:6" x14ac:dyDescent="0.25">
      <c r="A1000" t="s">
        <v>1894</v>
      </c>
      <c r="B1000">
        <v>997</v>
      </c>
      <c r="D1000" t="s">
        <v>388</v>
      </c>
      <c r="E1000">
        <v>1800</v>
      </c>
      <c r="F1000">
        <v>1819</v>
      </c>
    </row>
    <row r="1001" spans="1:6" x14ac:dyDescent="0.25">
      <c r="A1001" t="s">
        <v>1895</v>
      </c>
      <c r="B1001">
        <v>998</v>
      </c>
      <c r="D1001" t="s">
        <v>388</v>
      </c>
      <c r="E1001">
        <v>1820</v>
      </c>
      <c r="F1001">
        <v>1839</v>
      </c>
    </row>
    <row r="1002" spans="1:6" x14ac:dyDescent="0.25">
      <c r="A1002" t="s">
        <v>1896</v>
      </c>
      <c r="B1002">
        <v>999</v>
      </c>
      <c r="D1002" t="s">
        <v>388</v>
      </c>
      <c r="E1002">
        <v>1840</v>
      </c>
      <c r="F1002">
        <v>1859</v>
      </c>
    </row>
    <row r="1003" spans="1:6" x14ac:dyDescent="0.25">
      <c r="A1003" t="s">
        <v>734</v>
      </c>
      <c r="B1003">
        <v>1000</v>
      </c>
      <c r="D1003" t="s">
        <v>388</v>
      </c>
      <c r="E1003">
        <v>1860</v>
      </c>
      <c r="F1003">
        <v>1879</v>
      </c>
    </row>
    <row r="1004" spans="1:6" x14ac:dyDescent="0.25">
      <c r="A1004" t="s">
        <v>735</v>
      </c>
      <c r="B1004">
        <v>1001</v>
      </c>
      <c r="D1004" t="s">
        <v>388</v>
      </c>
      <c r="E1004">
        <v>1880</v>
      </c>
      <c r="F1004">
        <v>1899</v>
      </c>
    </row>
    <row r="1005" spans="1:6" x14ac:dyDescent="0.25">
      <c r="A1005" t="s">
        <v>736</v>
      </c>
      <c r="B1005">
        <v>1002</v>
      </c>
      <c r="D1005" t="s">
        <v>388</v>
      </c>
      <c r="E1005">
        <v>1900</v>
      </c>
      <c r="F1005">
        <v>1919</v>
      </c>
    </row>
    <row r="1006" spans="1:6" x14ac:dyDescent="0.25">
      <c r="A1006" t="s">
        <v>737</v>
      </c>
      <c r="B1006">
        <v>1003</v>
      </c>
      <c r="D1006" t="s">
        <v>388</v>
      </c>
      <c r="E1006">
        <v>1920</v>
      </c>
      <c r="F1006">
        <v>1945</v>
      </c>
    </row>
    <row r="1007" spans="1:6" x14ac:dyDescent="0.25">
      <c r="A1007" t="s">
        <v>738</v>
      </c>
      <c r="B1007">
        <v>1004</v>
      </c>
      <c r="D1007" t="s">
        <v>391</v>
      </c>
      <c r="E1007">
        <v>1680</v>
      </c>
      <c r="F1007">
        <v>1739</v>
      </c>
    </row>
    <row r="1008" spans="1:6" x14ac:dyDescent="0.25">
      <c r="A1008" t="s">
        <v>739</v>
      </c>
      <c r="B1008">
        <v>1005</v>
      </c>
      <c r="D1008" t="s">
        <v>391</v>
      </c>
      <c r="E1008">
        <v>1740</v>
      </c>
      <c r="F1008">
        <v>1779</v>
      </c>
    </row>
    <row r="1009" spans="1:6" x14ac:dyDescent="0.25">
      <c r="A1009" t="s">
        <v>740</v>
      </c>
      <c r="B1009">
        <v>1006</v>
      </c>
      <c r="D1009" t="s">
        <v>391</v>
      </c>
      <c r="E1009">
        <v>1780</v>
      </c>
      <c r="F1009">
        <v>1799</v>
      </c>
    </row>
    <row r="1010" spans="1:6" x14ac:dyDescent="0.25">
      <c r="A1010" t="s">
        <v>741</v>
      </c>
      <c r="B1010">
        <v>1007</v>
      </c>
      <c r="D1010" t="s">
        <v>392</v>
      </c>
      <c r="E1010">
        <v>1940</v>
      </c>
      <c r="F1010">
        <v>1945</v>
      </c>
    </row>
    <row r="1011" spans="1:6" x14ac:dyDescent="0.25">
      <c r="A1011" t="s">
        <v>742</v>
      </c>
      <c r="B1011">
        <v>1008</v>
      </c>
      <c r="D1011" t="s">
        <v>393</v>
      </c>
      <c r="E1011">
        <v>1500</v>
      </c>
      <c r="F1011">
        <v>1519</v>
      </c>
    </row>
    <row r="1012" spans="1:6" x14ac:dyDescent="0.25">
      <c r="A1012" t="s">
        <v>743</v>
      </c>
      <c r="B1012">
        <v>1009</v>
      </c>
      <c r="D1012" t="s">
        <v>393</v>
      </c>
      <c r="E1012">
        <v>1520</v>
      </c>
      <c r="F1012">
        <v>1539</v>
      </c>
    </row>
    <row r="1013" spans="1:6" x14ac:dyDescent="0.25">
      <c r="A1013" t="s">
        <v>745</v>
      </c>
      <c r="B1013">
        <v>1010</v>
      </c>
      <c r="D1013" t="s">
        <v>393</v>
      </c>
      <c r="E1013">
        <v>1540</v>
      </c>
      <c r="F1013">
        <v>1599</v>
      </c>
    </row>
    <row r="1014" spans="1:6" x14ac:dyDescent="0.25">
      <c r="A1014" t="s">
        <v>746</v>
      </c>
      <c r="B1014">
        <v>1011</v>
      </c>
      <c r="D1014" t="s">
        <v>393</v>
      </c>
      <c r="E1014">
        <v>1600</v>
      </c>
      <c r="F1014">
        <v>1659</v>
      </c>
    </row>
    <row r="1015" spans="1:6" x14ac:dyDescent="0.25">
      <c r="A1015" t="s">
        <v>747</v>
      </c>
      <c r="B1015">
        <v>1012</v>
      </c>
      <c r="D1015" t="s">
        <v>393</v>
      </c>
      <c r="E1015">
        <v>1660</v>
      </c>
      <c r="F1015">
        <v>1719</v>
      </c>
    </row>
    <row r="1016" spans="1:6" x14ac:dyDescent="0.25">
      <c r="A1016" t="s">
        <v>748</v>
      </c>
      <c r="B1016">
        <v>1013</v>
      </c>
      <c r="D1016" t="s">
        <v>393</v>
      </c>
      <c r="E1016">
        <v>1720</v>
      </c>
      <c r="F1016">
        <v>1739</v>
      </c>
    </row>
    <row r="1017" spans="1:6" x14ac:dyDescent="0.25">
      <c r="A1017" t="s">
        <v>749</v>
      </c>
      <c r="B1017">
        <v>1014</v>
      </c>
      <c r="D1017" t="s">
        <v>393</v>
      </c>
      <c r="E1017">
        <v>1740</v>
      </c>
      <c r="F1017">
        <v>1799</v>
      </c>
    </row>
    <row r="1018" spans="1:6" x14ac:dyDescent="0.25">
      <c r="A1018" t="s">
        <v>750</v>
      </c>
      <c r="B1018">
        <v>1015</v>
      </c>
      <c r="D1018" t="s">
        <v>393</v>
      </c>
      <c r="E1018">
        <v>1760</v>
      </c>
      <c r="F1018">
        <v>1779</v>
      </c>
    </row>
    <row r="1019" spans="1:6" x14ac:dyDescent="0.25">
      <c r="A1019" t="s">
        <v>751</v>
      </c>
      <c r="B1019">
        <v>1016</v>
      </c>
      <c r="D1019" t="s">
        <v>393</v>
      </c>
      <c r="E1019">
        <v>1780</v>
      </c>
      <c r="F1019">
        <v>1799</v>
      </c>
    </row>
    <row r="1020" spans="1:6" x14ac:dyDescent="0.25">
      <c r="A1020" t="s">
        <v>752</v>
      </c>
      <c r="B1020">
        <v>1017</v>
      </c>
      <c r="D1020" t="s">
        <v>393</v>
      </c>
      <c r="E1020">
        <v>1800</v>
      </c>
      <c r="F1020">
        <v>1819</v>
      </c>
    </row>
    <row r="1021" spans="1:6" x14ac:dyDescent="0.25">
      <c r="A1021" t="s">
        <v>753</v>
      </c>
      <c r="B1021">
        <v>1018</v>
      </c>
      <c r="D1021" t="s">
        <v>393</v>
      </c>
      <c r="E1021">
        <v>1820</v>
      </c>
      <c r="F1021">
        <v>1945</v>
      </c>
    </row>
    <row r="1022" spans="1:6" x14ac:dyDescent="0.25">
      <c r="A1022" t="s">
        <v>754</v>
      </c>
      <c r="B1022">
        <v>1019</v>
      </c>
      <c r="D1022" t="s">
        <v>395</v>
      </c>
      <c r="E1022">
        <v>1500</v>
      </c>
      <c r="F1022">
        <v>1519</v>
      </c>
    </row>
    <row r="1023" spans="1:6" x14ac:dyDescent="0.25">
      <c r="A1023" t="s">
        <v>756</v>
      </c>
      <c r="B1023">
        <v>1020</v>
      </c>
      <c r="D1023" t="s">
        <v>395</v>
      </c>
      <c r="E1023">
        <v>1520</v>
      </c>
      <c r="F1023">
        <v>1945</v>
      </c>
    </row>
    <row r="1024" spans="1:6" x14ac:dyDescent="0.25">
      <c r="A1024" t="s">
        <v>757</v>
      </c>
      <c r="B1024">
        <v>1021</v>
      </c>
      <c r="D1024" t="s">
        <v>395</v>
      </c>
      <c r="E1024">
        <v>1600</v>
      </c>
      <c r="F1024">
        <v>1659</v>
      </c>
    </row>
    <row r="1025" spans="1:6" x14ac:dyDescent="0.25">
      <c r="A1025" t="s">
        <v>758</v>
      </c>
      <c r="B1025">
        <v>1022</v>
      </c>
      <c r="D1025" t="s">
        <v>400</v>
      </c>
      <c r="E1025">
        <v>1500</v>
      </c>
      <c r="F1025">
        <v>1639</v>
      </c>
    </row>
    <row r="1026" spans="1:6" x14ac:dyDescent="0.25">
      <c r="A1026" t="s">
        <v>759</v>
      </c>
      <c r="B1026">
        <v>1023</v>
      </c>
      <c r="D1026" t="s">
        <v>400</v>
      </c>
      <c r="E1026">
        <v>1640</v>
      </c>
      <c r="F1026">
        <v>1859</v>
      </c>
    </row>
    <row r="1027" spans="1:6" x14ac:dyDescent="0.25">
      <c r="A1027" t="s">
        <v>760</v>
      </c>
      <c r="B1027">
        <v>1024</v>
      </c>
      <c r="D1027" t="s">
        <v>400</v>
      </c>
      <c r="E1027">
        <v>1860</v>
      </c>
      <c r="F1027">
        <v>1899</v>
      </c>
    </row>
    <row r="1028" spans="1:6" x14ac:dyDescent="0.25">
      <c r="A1028" t="s">
        <v>761</v>
      </c>
      <c r="B1028">
        <v>1025</v>
      </c>
      <c r="D1028" t="s">
        <v>401</v>
      </c>
      <c r="E1028">
        <v>1500</v>
      </c>
      <c r="F1028">
        <v>1539</v>
      </c>
    </row>
    <row r="1029" spans="1:6" x14ac:dyDescent="0.25">
      <c r="A1029" t="s">
        <v>762</v>
      </c>
      <c r="B1029">
        <v>1026</v>
      </c>
      <c r="D1029" t="s">
        <v>401</v>
      </c>
      <c r="E1029">
        <v>1540</v>
      </c>
      <c r="F1029">
        <v>1579</v>
      </c>
    </row>
    <row r="1030" spans="1:6" x14ac:dyDescent="0.25">
      <c r="A1030" t="s">
        <v>763</v>
      </c>
      <c r="B1030">
        <v>1027</v>
      </c>
      <c r="D1030" t="s">
        <v>402</v>
      </c>
      <c r="E1030">
        <v>1760</v>
      </c>
      <c r="F1030">
        <v>1839</v>
      </c>
    </row>
    <row r="1031" spans="1:6" x14ac:dyDescent="0.25">
      <c r="A1031" t="s">
        <v>764</v>
      </c>
      <c r="B1031">
        <v>1028</v>
      </c>
      <c r="D1031" t="s">
        <v>403</v>
      </c>
      <c r="E1031">
        <v>1540</v>
      </c>
      <c r="F1031">
        <v>1559</v>
      </c>
    </row>
    <row r="1032" spans="1:6" x14ac:dyDescent="0.25">
      <c r="A1032" t="s">
        <v>765</v>
      </c>
      <c r="B1032">
        <v>1029</v>
      </c>
      <c r="D1032" t="s">
        <v>404</v>
      </c>
      <c r="E1032">
        <v>1620</v>
      </c>
      <c r="F1032">
        <v>1799</v>
      </c>
    </row>
    <row r="1033" spans="1:6" x14ac:dyDescent="0.25">
      <c r="A1033" t="s">
        <v>767</v>
      </c>
      <c r="B1033">
        <v>1030</v>
      </c>
      <c r="D1033" t="s">
        <v>404</v>
      </c>
      <c r="E1033">
        <v>1680</v>
      </c>
      <c r="F1033">
        <v>1819</v>
      </c>
    </row>
    <row r="1034" spans="1:6" x14ac:dyDescent="0.25">
      <c r="A1034" t="s">
        <v>768</v>
      </c>
      <c r="B1034">
        <v>1031</v>
      </c>
      <c r="D1034" t="s">
        <v>404</v>
      </c>
      <c r="E1034">
        <v>1800</v>
      </c>
      <c r="F1034">
        <v>1819</v>
      </c>
    </row>
    <row r="1035" spans="1:6" x14ac:dyDescent="0.25">
      <c r="A1035" t="s">
        <v>769</v>
      </c>
      <c r="B1035">
        <v>1032</v>
      </c>
      <c r="D1035" t="s">
        <v>404</v>
      </c>
      <c r="E1035">
        <v>1820</v>
      </c>
      <c r="F1035">
        <v>1945</v>
      </c>
    </row>
    <row r="1036" spans="1:6" x14ac:dyDescent="0.25">
      <c r="A1036" t="s">
        <v>770</v>
      </c>
      <c r="B1036">
        <v>1033</v>
      </c>
      <c r="D1036" t="s">
        <v>406</v>
      </c>
      <c r="E1036">
        <v>1800</v>
      </c>
      <c r="F1036">
        <v>1899</v>
      </c>
    </row>
    <row r="1037" spans="1:6" x14ac:dyDescent="0.25">
      <c r="A1037" t="s">
        <v>771</v>
      </c>
      <c r="B1037">
        <v>1034</v>
      </c>
      <c r="D1037" t="s">
        <v>407</v>
      </c>
      <c r="E1037">
        <v>1920</v>
      </c>
      <c r="F1037">
        <v>1945</v>
      </c>
    </row>
    <row r="1038" spans="1:6" x14ac:dyDescent="0.25">
      <c r="A1038" t="s">
        <v>772</v>
      </c>
      <c r="B1038">
        <v>1035</v>
      </c>
      <c r="D1038" t="s">
        <v>408</v>
      </c>
      <c r="E1038">
        <v>1540</v>
      </c>
      <c r="F1038">
        <v>1579</v>
      </c>
    </row>
    <row r="1039" spans="1:6" x14ac:dyDescent="0.25">
      <c r="A1039" t="s">
        <v>773</v>
      </c>
      <c r="B1039">
        <v>1036</v>
      </c>
      <c r="D1039" t="s">
        <v>408</v>
      </c>
      <c r="E1039">
        <v>1580</v>
      </c>
      <c r="F1039">
        <v>1619</v>
      </c>
    </row>
    <row r="1040" spans="1:6" x14ac:dyDescent="0.25">
      <c r="A1040" t="s">
        <v>774</v>
      </c>
      <c r="B1040">
        <v>1037</v>
      </c>
      <c r="D1040" t="s">
        <v>408</v>
      </c>
      <c r="E1040">
        <v>1620</v>
      </c>
      <c r="F1040">
        <v>1639</v>
      </c>
    </row>
    <row r="1041" spans="1:6" x14ac:dyDescent="0.25">
      <c r="A1041" t="s">
        <v>775</v>
      </c>
      <c r="B1041">
        <v>1038</v>
      </c>
      <c r="D1041" t="s">
        <v>408</v>
      </c>
      <c r="E1041">
        <v>1640</v>
      </c>
      <c r="F1041">
        <v>1659</v>
      </c>
    </row>
    <row r="1042" spans="1:6" x14ac:dyDescent="0.25">
      <c r="A1042" t="s">
        <v>776</v>
      </c>
      <c r="B1042">
        <v>1039</v>
      </c>
      <c r="D1042" t="s">
        <v>408</v>
      </c>
      <c r="E1042">
        <v>1660</v>
      </c>
      <c r="F1042">
        <v>1679</v>
      </c>
    </row>
    <row r="1043" spans="1:6" x14ac:dyDescent="0.25">
      <c r="A1043" t="s">
        <v>778</v>
      </c>
      <c r="B1043">
        <v>1040</v>
      </c>
      <c r="D1043" t="s">
        <v>408</v>
      </c>
      <c r="E1043">
        <v>1680</v>
      </c>
      <c r="F1043">
        <v>1719</v>
      </c>
    </row>
    <row r="1044" spans="1:6" x14ac:dyDescent="0.25">
      <c r="A1044" t="s">
        <v>779</v>
      </c>
      <c r="B1044">
        <v>1041</v>
      </c>
      <c r="D1044" t="s">
        <v>408</v>
      </c>
      <c r="E1044">
        <v>1720</v>
      </c>
      <c r="F1044">
        <v>1739</v>
      </c>
    </row>
    <row r="1045" spans="1:6" x14ac:dyDescent="0.25">
      <c r="A1045" t="s">
        <v>780</v>
      </c>
      <c r="B1045">
        <v>1042</v>
      </c>
      <c r="D1045" t="s">
        <v>408</v>
      </c>
      <c r="E1045">
        <v>1740</v>
      </c>
      <c r="F1045">
        <v>1759</v>
      </c>
    </row>
    <row r="1046" spans="1:6" x14ac:dyDescent="0.25">
      <c r="A1046" t="s">
        <v>781</v>
      </c>
      <c r="B1046">
        <v>1043</v>
      </c>
      <c r="D1046" t="s">
        <v>408</v>
      </c>
      <c r="E1046">
        <v>1760</v>
      </c>
      <c r="F1046">
        <v>1819</v>
      </c>
    </row>
    <row r="1047" spans="1:6" x14ac:dyDescent="0.25">
      <c r="A1047" t="s">
        <v>782</v>
      </c>
      <c r="B1047">
        <v>1044</v>
      </c>
      <c r="D1047" t="s">
        <v>408</v>
      </c>
      <c r="E1047">
        <v>1820</v>
      </c>
      <c r="F1047">
        <v>1919</v>
      </c>
    </row>
    <row r="1048" spans="1:6" x14ac:dyDescent="0.25">
      <c r="A1048" t="s">
        <v>783</v>
      </c>
      <c r="B1048">
        <v>1045</v>
      </c>
      <c r="D1048" t="s">
        <v>408</v>
      </c>
      <c r="E1048">
        <v>1920</v>
      </c>
      <c r="F1048">
        <v>1945</v>
      </c>
    </row>
    <row r="1049" spans="1:6" x14ac:dyDescent="0.25">
      <c r="A1049" t="s">
        <v>784</v>
      </c>
      <c r="B1049">
        <v>1046</v>
      </c>
      <c r="D1049" t="s">
        <v>409</v>
      </c>
      <c r="E1049">
        <v>1660</v>
      </c>
      <c r="F1049">
        <v>1799</v>
      </c>
    </row>
    <row r="1050" spans="1:6" x14ac:dyDescent="0.25">
      <c r="A1050" t="s">
        <v>785</v>
      </c>
      <c r="B1050">
        <v>1047</v>
      </c>
      <c r="D1050" t="s">
        <v>409</v>
      </c>
      <c r="E1050">
        <v>1800</v>
      </c>
      <c r="F1050">
        <v>1819</v>
      </c>
    </row>
    <row r="1051" spans="1:6" x14ac:dyDescent="0.25">
      <c r="A1051" t="s">
        <v>786</v>
      </c>
      <c r="B1051">
        <v>1048</v>
      </c>
      <c r="D1051" t="s">
        <v>409</v>
      </c>
      <c r="E1051">
        <v>1820</v>
      </c>
      <c r="F1051">
        <v>1945</v>
      </c>
    </row>
    <row r="1052" spans="1:6" x14ac:dyDescent="0.25">
      <c r="A1052" t="s">
        <v>787</v>
      </c>
      <c r="B1052">
        <v>1049</v>
      </c>
      <c r="D1052" t="s">
        <v>410</v>
      </c>
      <c r="E1052">
        <v>1920</v>
      </c>
      <c r="F1052">
        <v>1939</v>
      </c>
    </row>
    <row r="1053" spans="1:6" x14ac:dyDescent="0.25">
      <c r="A1053" t="s">
        <v>789</v>
      </c>
      <c r="B1053">
        <v>1050</v>
      </c>
      <c r="D1053" t="s">
        <v>410</v>
      </c>
      <c r="E1053">
        <v>1940</v>
      </c>
      <c r="F1053">
        <v>1945</v>
      </c>
    </row>
    <row r="1054" spans="1:6" x14ac:dyDescent="0.25">
      <c r="A1054" t="s">
        <v>790</v>
      </c>
      <c r="B1054">
        <v>1051</v>
      </c>
      <c r="D1054" t="s">
        <v>411</v>
      </c>
      <c r="E1054">
        <v>1640</v>
      </c>
      <c r="F1054">
        <v>1659</v>
      </c>
    </row>
    <row r="1055" spans="1:6" x14ac:dyDescent="0.25">
      <c r="A1055" t="s">
        <v>791</v>
      </c>
      <c r="B1055">
        <v>1052</v>
      </c>
      <c r="D1055" t="s">
        <v>411</v>
      </c>
      <c r="E1055">
        <v>1640</v>
      </c>
      <c r="F1055">
        <v>1679</v>
      </c>
    </row>
    <row r="1056" spans="1:6" x14ac:dyDescent="0.25">
      <c r="A1056" t="s">
        <v>792</v>
      </c>
      <c r="B1056">
        <v>1053</v>
      </c>
      <c r="D1056" t="s">
        <v>411</v>
      </c>
      <c r="E1056">
        <v>1700</v>
      </c>
      <c r="F1056">
        <v>1899</v>
      </c>
    </row>
    <row r="1057" spans="1:6" x14ac:dyDescent="0.25">
      <c r="A1057" t="s">
        <v>793</v>
      </c>
      <c r="B1057">
        <v>1054</v>
      </c>
      <c r="D1057" t="s">
        <v>411</v>
      </c>
      <c r="E1057">
        <v>1900</v>
      </c>
      <c r="F1057">
        <v>1945</v>
      </c>
    </row>
    <row r="1058" spans="1:6" x14ac:dyDescent="0.25">
      <c r="A1058" t="s">
        <v>794</v>
      </c>
      <c r="B1058">
        <v>1055</v>
      </c>
      <c r="D1058" t="s">
        <v>413</v>
      </c>
      <c r="E1058">
        <v>1940</v>
      </c>
      <c r="F1058">
        <v>1945</v>
      </c>
    </row>
    <row r="1059" spans="1:6" x14ac:dyDescent="0.25">
      <c r="A1059" t="s">
        <v>795</v>
      </c>
      <c r="B1059">
        <v>1056</v>
      </c>
      <c r="D1059" t="s">
        <v>414</v>
      </c>
      <c r="E1059">
        <v>1660</v>
      </c>
      <c r="F1059">
        <v>1699</v>
      </c>
    </row>
    <row r="1060" spans="1:6" x14ac:dyDescent="0.25">
      <c r="A1060" t="s">
        <v>796</v>
      </c>
      <c r="B1060">
        <v>1057</v>
      </c>
      <c r="D1060" t="s">
        <v>415</v>
      </c>
      <c r="E1060">
        <v>1900</v>
      </c>
      <c r="F1060">
        <v>1919</v>
      </c>
    </row>
    <row r="1061" spans="1:6" x14ac:dyDescent="0.25">
      <c r="A1061" t="s">
        <v>797</v>
      </c>
      <c r="B1061">
        <v>1058</v>
      </c>
      <c r="D1061" t="s">
        <v>416</v>
      </c>
      <c r="E1061">
        <v>1500</v>
      </c>
      <c r="F1061">
        <v>1519</v>
      </c>
    </row>
    <row r="1062" spans="1:6" x14ac:dyDescent="0.25">
      <c r="A1062" t="s">
        <v>798</v>
      </c>
      <c r="B1062">
        <v>1059</v>
      </c>
      <c r="D1062" t="s">
        <v>417</v>
      </c>
      <c r="E1062">
        <v>1820</v>
      </c>
      <c r="F1062">
        <v>1919</v>
      </c>
    </row>
    <row r="1063" spans="1:6" x14ac:dyDescent="0.25">
      <c r="A1063" t="s">
        <v>800</v>
      </c>
      <c r="B1063">
        <v>1060</v>
      </c>
      <c r="D1063" t="s">
        <v>417</v>
      </c>
      <c r="E1063">
        <v>1920</v>
      </c>
      <c r="F1063">
        <v>1945</v>
      </c>
    </row>
    <row r="1064" spans="1:6" x14ac:dyDescent="0.25">
      <c r="A1064" t="s">
        <v>801</v>
      </c>
      <c r="B1064">
        <v>1061</v>
      </c>
      <c r="D1064" t="s">
        <v>418</v>
      </c>
      <c r="E1064">
        <v>1500</v>
      </c>
      <c r="F1064">
        <v>1539</v>
      </c>
    </row>
    <row r="1065" spans="1:6" x14ac:dyDescent="0.25">
      <c r="A1065" t="s">
        <v>802</v>
      </c>
      <c r="B1065">
        <v>1062</v>
      </c>
      <c r="D1065" t="s">
        <v>419</v>
      </c>
      <c r="E1065">
        <v>1500</v>
      </c>
      <c r="F1065">
        <v>1559</v>
      </c>
    </row>
    <row r="1066" spans="1:6" x14ac:dyDescent="0.25">
      <c r="A1066" t="s">
        <v>803</v>
      </c>
      <c r="B1066">
        <v>1063</v>
      </c>
      <c r="D1066" t="s">
        <v>419</v>
      </c>
      <c r="E1066">
        <v>1560</v>
      </c>
      <c r="F1066">
        <v>1579</v>
      </c>
    </row>
    <row r="1067" spans="1:6" x14ac:dyDescent="0.25">
      <c r="A1067" t="s">
        <v>804</v>
      </c>
      <c r="B1067">
        <v>1064</v>
      </c>
      <c r="D1067" t="s">
        <v>419</v>
      </c>
      <c r="E1067">
        <v>1580</v>
      </c>
      <c r="F1067">
        <v>1659</v>
      </c>
    </row>
    <row r="1068" spans="1:6" x14ac:dyDescent="0.25">
      <c r="A1068" t="s">
        <v>805</v>
      </c>
      <c r="B1068">
        <v>1065</v>
      </c>
      <c r="D1068" t="s">
        <v>419</v>
      </c>
      <c r="E1068">
        <v>1660</v>
      </c>
      <c r="F1068">
        <v>1679</v>
      </c>
    </row>
    <row r="1069" spans="1:6" x14ac:dyDescent="0.25">
      <c r="A1069" t="s">
        <v>806</v>
      </c>
      <c r="B1069">
        <v>1066</v>
      </c>
      <c r="D1069" t="s">
        <v>420</v>
      </c>
      <c r="E1069">
        <v>1500</v>
      </c>
      <c r="F1069">
        <v>1579</v>
      </c>
    </row>
    <row r="1070" spans="1:6" x14ac:dyDescent="0.25">
      <c r="A1070" t="s">
        <v>807</v>
      </c>
      <c r="B1070">
        <v>1067</v>
      </c>
      <c r="D1070" t="s">
        <v>421</v>
      </c>
      <c r="E1070">
        <v>1840</v>
      </c>
      <c r="F1070">
        <v>1859</v>
      </c>
    </row>
    <row r="1071" spans="1:6" x14ac:dyDescent="0.25">
      <c r="A1071" t="s">
        <v>808</v>
      </c>
      <c r="B1071">
        <v>1068</v>
      </c>
      <c r="D1071" t="s">
        <v>424</v>
      </c>
      <c r="E1071">
        <v>1500</v>
      </c>
      <c r="F1071">
        <v>1619</v>
      </c>
    </row>
    <row r="1072" spans="1:6" x14ac:dyDescent="0.25">
      <c r="A1072" t="s">
        <v>809</v>
      </c>
      <c r="B1072">
        <v>1069</v>
      </c>
      <c r="D1072" t="s">
        <v>424</v>
      </c>
      <c r="E1072">
        <v>1620</v>
      </c>
      <c r="F1072">
        <v>1659</v>
      </c>
    </row>
    <row r="1073" spans="1:6" x14ac:dyDescent="0.25">
      <c r="A1073" t="s">
        <v>811</v>
      </c>
      <c r="B1073">
        <v>1070</v>
      </c>
      <c r="D1073" t="s">
        <v>424</v>
      </c>
      <c r="E1073">
        <v>1660</v>
      </c>
      <c r="F1073">
        <v>1719</v>
      </c>
    </row>
    <row r="1074" spans="1:6" x14ac:dyDescent="0.25">
      <c r="A1074" t="s">
        <v>812</v>
      </c>
      <c r="B1074">
        <v>1071</v>
      </c>
      <c r="D1074" t="s">
        <v>425</v>
      </c>
      <c r="E1074">
        <v>1500</v>
      </c>
      <c r="F1074">
        <v>1659</v>
      </c>
    </row>
    <row r="1075" spans="1:6" x14ac:dyDescent="0.25">
      <c r="A1075" t="s">
        <v>813</v>
      </c>
      <c r="B1075">
        <v>1072</v>
      </c>
      <c r="D1075" t="s">
        <v>425</v>
      </c>
      <c r="E1075">
        <v>1660</v>
      </c>
      <c r="F1075">
        <v>1679</v>
      </c>
    </row>
    <row r="1076" spans="1:6" x14ac:dyDescent="0.25">
      <c r="A1076" t="s">
        <v>814</v>
      </c>
      <c r="B1076">
        <v>1073</v>
      </c>
      <c r="D1076" t="s">
        <v>427</v>
      </c>
      <c r="E1076">
        <v>1500</v>
      </c>
      <c r="F1076">
        <v>1519</v>
      </c>
    </row>
    <row r="1077" spans="1:6" x14ac:dyDescent="0.25">
      <c r="A1077" t="s">
        <v>815</v>
      </c>
      <c r="B1077">
        <v>1074</v>
      </c>
      <c r="D1077" t="s">
        <v>427</v>
      </c>
      <c r="E1077">
        <v>1520</v>
      </c>
      <c r="F1077">
        <v>1539</v>
      </c>
    </row>
    <row r="1078" spans="1:6" x14ac:dyDescent="0.25">
      <c r="A1078" t="s">
        <v>816</v>
      </c>
      <c r="B1078">
        <v>1075</v>
      </c>
      <c r="D1078" t="s">
        <v>428</v>
      </c>
      <c r="E1078">
        <v>1880</v>
      </c>
      <c r="F1078">
        <v>1899</v>
      </c>
    </row>
    <row r="1079" spans="1:6" x14ac:dyDescent="0.25">
      <c r="A1079" t="s">
        <v>817</v>
      </c>
      <c r="B1079">
        <v>1076</v>
      </c>
      <c r="D1079" t="s">
        <v>429</v>
      </c>
      <c r="E1079">
        <v>1500</v>
      </c>
      <c r="F1079">
        <v>1539</v>
      </c>
    </row>
    <row r="1080" spans="1:6" x14ac:dyDescent="0.25">
      <c r="A1080" t="s">
        <v>818</v>
      </c>
      <c r="B1080">
        <v>1077</v>
      </c>
      <c r="D1080" t="s">
        <v>430</v>
      </c>
      <c r="E1080">
        <v>1500</v>
      </c>
      <c r="F1080">
        <v>1539</v>
      </c>
    </row>
    <row r="1081" spans="1:6" x14ac:dyDescent="0.25">
      <c r="A1081" t="s">
        <v>819</v>
      </c>
      <c r="B1081">
        <v>1078</v>
      </c>
      <c r="D1081" t="s">
        <v>430</v>
      </c>
      <c r="E1081">
        <v>1540</v>
      </c>
      <c r="F1081">
        <v>1559</v>
      </c>
    </row>
    <row r="1082" spans="1:6" x14ac:dyDescent="0.25">
      <c r="A1082" t="s">
        <v>820</v>
      </c>
      <c r="B1082">
        <v>1079</v>
      </c>
      <c r="D1082" t="s">
        <v>431</v>
      </c>
      <c r="E1082">
        <v>1900</v>
      </c>
      <c r="F1082">
        <v>1919</v>
      </c>
    </row>
    <row r="1083" spans="1:6" x14ac:dyDescent="0.25">
      <c r="A1083" t="s">
        <v>822</v>
      </c>
      <c r="B1083">
        <v>1080</v>
      </c>
      <c r="D1083" t="s">
        <v>432</v>
      </c>
      <c r="E1083">
        <v>1860</v>
      </c>
      <c r="F1083">
        <v>1919</v>
      </c>
    </row>
    <row r="1084" spans="1:6" x14ac:dyDescent="0.25">
      <c r="A1084" t="s">
        <v>823</v>
      </c>
      <c r="B1084">
        <v>1081</v>
      </c>
      <c r="D1084" t="s">
        <v>432</v>
      </c>
      <c r="E1084">
        <v>1920</v>
      </c>
      <c r="F1084">
        <v>1945</v>
      </c>
    </row>
    <row r="1085" spans="1:6" x14ac:dyDescent="0.25">
      <c r="A1085" t="s">
        <v>824</v>
      </c>
      <c r="B1085">
        <v>1082</v>
      </c>
      <c r="D1085" t="s">
        <v>433</v>
      </c>
      <c r="E1085">
        <v>1880</v>
      </c>
      <c r="F1085">
        <v>1899</v>
      </c>
    </row>
    <row r="1086" spans="1:6" x14ac:dyDescent="0.25">
      <c r="A1086" t="s">
        <v>825</v>
      </c>
      <c r="B1086">
        <v>1083</v>
      </c>
      <c r="D1086" t="s">
        <v>434</v>
      </c>
      <c r="E1086">
        <v>1860</v>
      </c>
      <c r="F1086">
        <v>1899</v>
      </c>
    </row>
    <row r="1087" spans="1:6" x14ac:dyDescent="0.25">
      <c r="A1087" t="s">
        <v>826</v>
      </c>
      <c r="B1087">
        <v>1084</v>
      </c>
      <c r="D1087" t="s">
        <v>434</v>
      </c>
      <c r="E1087">
        <v>1900</v>
      </c>
      <c r="F1087">
        <v>1919</v>
      </c>
    </row>
    <row r="1088" spans="1:6" x14ac:dyDescent="0.25">
      <c r="A1088" t="s">
        <v>827</v>
      </c>
      <c r="B1088">
        <v>1085</v>
      </c>
      <c r="D1088" t="s">
        <v>435</v>
      </c>
      <c r="E1088">
        <v>1760</v>
      </c>
      <c r="F1088">
        <v>1819</v>
      </c>
    </row>
    <row r="1089" spans="1:6" x14ac:dyDescent="0.25">
      <c r="A1089" t="s">
        <v>828</v>
      </c>
      <c r="B1089">
        <v>1086</v>
      </c>
      <c r="D1089" t="s">
        <v>436</v>
      </c>
      <c r="E1089">
        <v>1540</v>
      </c>
      <c r="F1089">
        <v>1799</v>
      </c>
    </row>
    <row r="1090" spans="1:6" x14ac:dyDescent="0.25">
      <c r="A1090" t="s">
        <v>829</v>
      </c>
      <c r="B1090">
        <v>1087</v>
      </c>
      <c r="D1090" t="s">
        <v>436</v>
      </c>
      <c r="E1090">
        <v>1800</v>
      </c>
      <c r="F1090">
        <v>1945</v>
      </c>
    </row>
    <row r="1091" spans="1:6" x14ac:dyDescent="0.25">
      <c r="A1091" t="s">
        <v>830</v>
      </c>
      <c r="B1091">
        <v>1088</v>
      </c>
      <c r="D1091" t="s">
        <v>437</v>
      </c>
      <c r="E1091">
        <v>1680</v>
      </c>
      <c r="F1091">
        <v>1699</v>
      </c>
    </row>
    <row r="1092" spans="1:6" x14ac:dyDescent="0.25">
      <c r="A1092" t="s">
        <v>831</v>
      </c>
      <c r="B1092">
        <v>1089</v>
      </c>
      <c r="D1092" t="s">
        <v>439</v>
      </c>
      <c r="E1092">
        <v>1940</v>
      </c>
      <c r="F1092">
        <v>1945</v>
      </c>
    </row>
    <row r="1093" spans="1:6" x14ac:dyDescent="0.25">
      <c r="A1093" t="s">
        <v>833</v>
      </c>
      <c r="B1093">
        <v>1090</v>
      </c>
      <c r="D1093" t="s">
        <v>441</v>
      </c>
      <c r="E1093">
        <v>1580</v>
      </c>
      <c r="F1093">
        <v>1659</v>
      </c>
    </row>
    <row r="1094" spans="1:6" x14ac:dyDescent="0.25">
      <c r="A1094" t="s">
        <v>834</v>
      </c>
      <c r="B1094">
        <v>1091</v>
      </c>
      <c r="D1094" t="s">
        <v>441</v>
      </c>
      <c r="E1094">
        <v>1660</v>
      </c>
      <c r="F1094">
        <v>1819</v>
      </c>
    </row>
    <row r="1095" spans="1:6" x14ac:dyDescent="0.25">
      <c r="A1095" t="s">
        <v>835</v>
      </c>
      <c r="B1095">
        <v>1092</v>
      </c>
      <c r="D1095" t="s">
        <v>441</v>
      </c>
      <c r="E1095">
        <v>1820</v>
      </c>
      <c r="F1095">
        <v>1859</v>
      </c>
    </row>
    <row r="1096" spans="1:6" x14ac:dyDescent="0.25">
      <c r="A1096" t="s">
        <v>836</v>
      </c>
      <c r="B1096">
        <v>1093</v>
      </c>
      <c r="D1096" t="s">
        <v>441</v>
      </c>
      <c r="E1096">
        <v>1860</v>
      </c>
      <c r="F1096">
        <v>1879</v>
      </c>
    </row>
    <row r="1097" spans="1:6" x14ac:dyDescent="0.25">
      <c r="A1097" t="s">
        <v>837</v>
      </c>
      <c r="B1097">
        <v>1094</v>
      </c>
      <c r="D1097" t="s">
        <v>442</v>
      </c>
      <c r="E1097">
        <v>1500</v>
      </c>
      <c r="F1097">
        <v>1539</v>
      </c>
    </row>
    <row r="1098" spans="1:6" x14ac:dyDescent="0.25">
      <c r="A1098" t="s">
        <v>838</v>
      </c>
      <c r="B1098">
        <v>1095</v>
      </c>
      <c r="D1098" t="s">
        <v>443</v>
      </c>
      <c r="E1098">
        <v>1940</v>
      </c>
      <c r="F1098">
        <v>1945</v>
      </c>
    </row>
    <row r="1099" spans="1:6" x14ac:dyDescent="0.25">
      <c r="A1099" t="s">
        <v>839</v>
      </c>
      <c r="B1099">
        <v>1096</v>
      </c>
      <c r="D1099" t="s">
        <v>444</v>
      </c>
      <c r="E1099">
        <v>1900</v>
      </c>
      <c r="F1099">
        <v>1945</v>
      </c>
    </row>
    <row r="1100" spans="1:6" x14ac:dyDescent="0.25">
      <c r="A1100" t="s">
        <v>840</v>
      </c>
      <c r="B1100">
        <v>1097</v>
      </c>
      <c r="D1100" t="s">
        <v>447</v>
      </c>
      <c r="E1100">
        <v>1920</v>
      </c>
      <c r="F1100">
        <v>1945</v>
      </c>
    </row>
    <row r="1101" spans="1:6" x14ac:dyDescent="0.25">
      <c r="A1101" t="s">
        <v>841</v>
      </c>
      <c r="B1101">
        <v>1098</v>
      </c>
      <c r="D1101" t="s">
        <v>449</v>
      </c>
      <c r="E1101">
        <v>1620</v>
      </c>
      <c r="F1101">
        <v>1719</v>
      </c>
    </row>
    <row r="1102" spans="1:6" x14ac:dyDescent="0.25">
      <c r="A1102" t="s">
        <v>842</v>
      </c>
      <c r="B1102">
        <v>1099</v>
      </c>
      <c r="D1102" t="s">
        <v>449</v>
      </c>
      <c r="E1102">
        <v>1720</v>
      </c>
      <c r="F1102">
        <v>1799</v>
      </c>
    </row>
    <row r="1103" spans="1:6" x14ac:dyDescent="0.25">
      <c r="A1103" t="s">
        <v>845</v>
      </c>
      <c r="B1103">
        <v>1100</v>
      </c>
      <c r="D1103" t="s">
        <v>449</v>
      </c>
      <c r="E1103">
        <v>1800</v>
      </c>
      <c r="F1103">
        <v>1819</v>
      </c>
    </row>
    <row r="1104" spans="1:6" x14ac:dyDescent="0.25">
      <c r="A1104" t="s">
        <v>846</v>
      </c>
      <c r="B1104">
        <v>1101</v>
      </c>
      <c r="D1104" t="s">
        <v>449</v>
      </c>
      <c r="E1104">
        <v>1820</v>
      </c>
      <c r="F1104">
        <v>1839</v>
      </c>
    </row>
    <row r="1105" spans="1:6" x14ac:dyDescent="0.25">
      <c r="A1105" t="s">
        <v>847</v>
      </c>
      <c r="B1105">
        <v>1102</v>
      </c>
      <c r="D1105" t="s">
        <v>449</v>
      </c>
      <c r="E1105">
        <v>1840</v>
      </c>
      <c r="F1105">
        <v>1939</v>
      </c>
    </row>
    <row r="1106" spans="1:6" x14ac:dyDescent="0.25">
      <c r="A1106" t="s">
        <v>848</v>
      </c>
      <c r="B1106">
        <v>1103</v>
      </c>
      <c r="D1106" t="s">
        <v>449</v>
      </c>
      <c r="E1106">
        <v>1940</v>
      </c>
      <c r="F1106">
        <v>1945</v>
      </c>
    </row>
    <row r="1107" spans="1:6" x14ac:dyDescent="0.25">
      <c r="A1107" t="s">
        <v>849</v>
      </c>
      <c r="B1107">
        <v>1104</v>
      </c>
      <c r="D1107" t="s">
        <v>450</v>
      </c>
      <c r="E1107">
        <v>1800</v>
      </c>
      <c r="F1107">
        <v>1819</v>
      </c>
    </row>
    <row r="1108" spans="1:6" x14ac:dyDescent="0.25">
      <c r="A1108" t="s">
        <v>850</v>
      </c>
      <c r="B1108">
        <v>1105</v>
      </c>
      <c r="D1108" t="s">
        <v>450</v>
      </c>
      <c r="E1108">
        <v>1820</v>
      </c>
      <c r="F1108">
        <v>1859</v>
      </c>
    </row>
    <row r="1109" spans="1:6" x14ac:dyDescent="0.25">
      <c r="A1109" t="s">
        <v>851</v>
      </c>
      <c r="B1109">
        <v>1106</v>
      </c>
      <c r="D1109" t="s">
        <v>450</v>
      </c>
      <c r="E1109">
        <v>1860</v>
      </c>
      <c r="F1109">
        <v>1879</v>
      </c>
    </row>
    <row r="1110" spans="1:6" x14ac:dyDescent="0.25">
      <c r="A1110" t="s">
        <v>852</v>
      </c>
      <c r="B1110">
        <v>1107</v>
      </c>
      <c r="D1110" t="s">
        <v>450</v>
      </c>
      <c r="E1110">
        <v>1880</v>
      </c>
      <c r="F1110">
        <v>1899</v>
      </c>
    </row>
    <row r="1111" spans="1:6" x14ac:dyDescent="0.25">
      <c r="A1111" t="s">
        <v>853</v>
      </c>
      <c r="B1111">
        <v>1108</v>
      </c>
      <c r="D1111" t="s">
        <v>450</v>
      </c>
      <c r="E1111">
        <v>1900</v>
      </c>
      <c r="F1111">
        <v>1945</v>
      </c>
    </row>
    <row r="1112" spans="1:6" x14ac:dyDescent="0.25">
      <c r="A1112" t="s">
        <v>854</v>
      </c>
      <c r="B1112">
        <v>1109</v>
      </c>
      <c r="D1112" t="s">
        <v>451</v>
      </c>
      <c r="E1112">
        <v>1700</v>
      </c>
      <c r="F1112">
        <v>1739</v>
      </c>
    </row>
    <row r="1113" spans="1:6" x14ac:dyDescent="0.25">
      <c r="A1113" t="s">
        <v>856</v>
      </c>
      <c r="B1113">
        <v>1110</v>
      </c>
      <c r="D1113" t="s">
        <v>451</v>
      </c>
      <c r="E1113">
        <v>1840</v>
      </c>
      <c r="F1113">
        <v>1859</v>
      </c>
    </row>
    <row r="1114" spans="1:6" x14ac:dyDescent="0.25">
      <c r="A1114" t="s">
        <v>857</v>
      </c>
      <c r="B1114">
        <v>1111</v>
      </c>
      <c r="D1114" t="s">
        <v>451</v>
      </c>
      <c r="E1114">
        <v>1860</v>
      </c>
      <c r="F1114">
        <v>1945</v>
      </c>
    </row>
    <row r="1115" spans="1:6" x14ac:dyDescent="0.25">
      <c r="A1115" t="s">
        <v>858</v>
      </c>
      <c r="B1115">
        <v>1112</v>
      </c>
      <c r="D1115" t="s">
        <v>454</v>
      </c>
      <c r="E1115">
        <v>1840</v>
      </c>
      <c r="F1115">
        <v>1899</v>
      </c>
    </row>
    <row r="1116" spans="1:6" x14ac:dyDescent="0.25">
      <c r="A1116" t="s">
        <v>859</v>
      </c>
      <c r="B1116">
        <v>1113</v>
      </c>
      <c r="D1116" t="s">
        <v>454</v>
      </c>
      <c r="E1116">
        <v>1900</v>
      </c>
      <c r="F1116">
        <v>1945</v>
      </c>
    </row>
    <row r="1117" spans="1:6" x14ac:dyDescent="0.25">
      <c r="A1117" t="s">
        <v>860</v>
      </c>
      <c r="B1117">
        <v>1114</v>
      </c>
      <c r="D1117" t="s">
        <v>455</v>
      </c>
      <c r="E1117">
        <v>1500</v>
      </c>
      <c r="F1117">
        <v>1519</v>
      </c>
    </row>
    <row r="1118" spans="1:6" x14ac:dyDescent="0.25">
      <c r="A1118" t="s">
        <v>861</v>
      </c>
      <c r="B1118">
        <v>1115</v>
      </c>
      <c r="D1118" t="s">
        <v>455</v>
      </c>
      <c r="E1118">
        <v>1520</v>
      </c>
      <c r="F1118">
        <v>1659</v>
      </c>
    </row>
    <row r="1119" spans="1:6" x14ac:dyDescent="0.25">
      <c r="A1119" t="s">
        <v>862</v>
      </c>
      <c r="B1119">
        <v>1116</v>
      </c>
      <c r="D1119" t="s">
        <v>455</v>
      </c>
      <c r="E1119">
        <v>1660</v>
      </c>
      <c r="F1119">
        <v>1679</v>
      </c>
    </row>
    <row r="1120" spans="1:6" x14ac:dyDescent="0.25">
      <c r="A1120" t="s">
        <v>863</v>
      </c>
      <c r="B1120">
        <v>1117</v>
      </c>
      <c r="D1120" t="s">
        <v>455</v>
      </c>
      <c r="E1120">
        <v>1680</v>
      </c>
      <c r="F1120">
        <v>1699</v>
      </c>
    </row>
    <row r="1121" spans="1:6" x14ac:dyDescent="0.25">
      <c r="A1121" t="s">
        <v>864</v>
      </c>
      <c r="B1121">
        <v>1118</v>
      </c>
      <c r="D1121" t="s">
        <v>455</v>
      </c>
      <c r="E1121">
        <v>1700</v>
      </c>
      <c r="F1121">
        <v>1719</v>
      </c>
    </row>
    <row r="1122" spans="1:6" x14ac:dyDescent="0.25">
      <c r="A1122" t="s">
        <v>865</v>
      </c>
      <c r="B1122">
        <v>1119</v>
      </c>
      <c r="D1122" t="s">
        <v>455</v>
      </c>
      <c r="E1122">
        <v>1720</v>
      </c>
      <c r="F1122">
        <v>1799</v>
      </c>
    </row>
    <row r="1123" spans="1:6" x14ac:dyDescent="0.25">
      <c r="A1123" t="s">
        <v>867</v>
      </c>
      <c r="B1123">
        <v>1120</v>
      </c>
      <c r="D1123" t="s">
        <v>456</v>
      </c>
      <c r="E1123">
        <v>1720</v>
      </c>
      <c r="F1123">
        <v>1779</v>
      </c>
    </row>
    <row r="1124" spans="1:6" x14ac:dyDescent="0.25">
      <c r="A1124" t="s">
        <v>868</v>
      </c>
      <c r="B1124">
        <v>1121</v>
      </c>
      <c r="D1124" t="s">
        <v>457</v>
      </c>
      <c r="E1124">
        <v>1500</v>
      </c>
      <c r="F1124">
        <v>1679</v>
      </c>
    </row>
    <row r="1125" spans="1:6" x14ac:dyDescent="0.25">
      <c r="A1125" t="s">
        <v>869</v>
      </c>
      <c r="B1125">
        <v>1122</v>
      </c>
      <c r="D1125" t="s">
        <v>457</v>
      </c>
      <c r="E1125">
        <v>1680</v>
      </c>
      <c r="F1125">
        <v>1799</v>
      </c>
    </row>
    <row r="1126" spans="1:6" x14ac:dyDescent="0.25">
      <c r="A1126" t="s">
        <v>870</v>
      </c>
      <c r="B1126">
        <v>1123</v>
      </c>
      <c r="D1126" t="s">
        <v>457</v>
      </c>
      <c r="E1126">
        <v>1800</v>
      </c>
      <c r="F1126">
        <v>1879</v>
      </c>
    </row>
    <row r="1127" spans="1:6" x14ac:dyDescent="0.25">
      <c r="A1127" t="s">
        <v>871</v>
      </c>
      <c r="B1127">
        <v>1124</v>
      </c>
      <c r="D1127" t="s">
        <v>457</v>
      </c>
      <c r="E1127">
        <v>1880</v>
      </c>
      <c r="F1127">
        <v>1899</v>
      </c>
    </row>
    <row r="1128" spans="1:6" x14ac:dyDescent="0.25">
      <c r="A1128" t="s">
        <v>872</v>
      </c>
      <c r="B1128">
        <v>1125</v>
      </c>
      <c r="D1128" t="s">
        <v>458</v>
      </c>
      <c r="E1128">
        <v>1500</v>
      </c>
      <c r="F1128">
        <v>1519</v>
      </c>
    </row>
    <row r="1129" spans="1:6" x14ac:dyDescent="0.25">
      <c r="A1129" t="s">
        <v>873</v>
      </c>
      <c r="B1129">
        <v>1126</v>
      </c>
      <c r="D1129" t="s">
        <v>458</v>
      </c>
      <c r="E1129">
        <v>1520</v>
      </c>
      <c r="F1129">
        <v>1539</v>
      </c>
    </row>
    <row r="1130" spans="1:6" x14ac:dyDescent="0.25">
      <c r="A1130" t="s">
        <v>874</v>
      </c>
      <c r="B1130">
        <v>1127</v>
      </c>
      <c r="D1130" t="s">
        <v>458</v>
      </c>
      <c r="E1130">
        <v>1540</v>
      </c>
      <c r="F1130">
        <v>1559</v>
      </c>
    </row>
    <row r="1131" spans="1:6" x14ac:dyDescent="0.25">
      <c r="A1131" t="s">
        <v>875</v>
      </c>
      <c r="B1131">
        <v>1128</v>
      </c>
      <c r="D1131" t="s">
        <v>458</v>
      </c>
      <c r="E1131">
        <v>1560</v>
      </c>
      <c r="F1131">
        <v>1579</v>
      </c>
    </row>
    <row r="1132" spans="1:6" x14ac:dyDescent="0.25">
      <c r="A1132" t="s">
        <v>876</v>
      </c>
      <c r="B1132">
        <v>1129</v>
      </c>
      <c r="D1132" t="s">
        <v>458</v>
      </c>
      <c r="E1132">
        <v>1580</v>
      </c>
      <c r="F1132">
        <v>1659</v>
      </c>
    </row>
    <row r="1133" spans="1:6" x14ac:dyDescent="0.25">
      <c r="A1133" t="s">
        <v>878</v>
      </c>
      <c r="B1133">
        <v>1130</v>
      </c>
      <c r="D1133" t="s">
        <v>460</v>
      </c>
      <c r="E1133">
        <v>1620</v>
      </c>
      <c r="F1133">
        <v>1659</v>
      </c>
    </row>
    <row r="1134" spans="1:6" x14ac:dyDescent="0.25">
      <c r="A1134" t="s">
        <v>879</v>
      </c>
      <c r="B1134">
        <v>1131</v>
      </c>
      <c r="D1134" t="s">
        <v>459</v>
      </c>
      <c r="E1134">
        <v>1680</v>
      </c>
      <c r="F1134">
        <v>1919</v>
      </c>
    </row>
    <row r="1135" spans="1:6" x14ac:dyDescent="0.25">
      <c r="A1135" t="s">
        <v>880</v>
      </c>
      <c r="B1135">
        <v>1132</v>
      </c>
      <c r="D1135" t="s">
        <v>459</v>
      </c>
      <c r="E1135">
        <v>1920</v>
      </c>
      <c r="F1135">
        <v>1945</v>
      </c>
    </row>
    <row r="1136" spans="1:6" x14ac:dyDescent="0.25">
      <c r="A1136" t="s">
        <v>881</v>
      </c>
      <c r="B1136">
        <v>1133</v>
      </c>
      <c r="D1136" t="s">
        <v>461</v>
      </c>
      <c r="E1136">
        <v>1500</v>
      </c>
      <c r="F1136">
        <v>1559</v>
      </c>
    </row>
    <row r="1137" spans="1:6" x14ac:dyDescent="0.25">
      <c r="A1137" t="s">
        <v>882</v>
      </c>
      <c r="B1137">
        <v>1134</v>
      </c>
      <c r="D1137" t="s">
        <v>464</v>
      </c>
      <c r="E1137">
        <v>1800</v>
      </c>
      <c r="F1137">
        <v>1859</v>
      </c>
    </row>
    <row r="1138" spans="1:6" x14ac:dyDescent="0.25">
      <c r="A1138" t="s">
        <v>883</v>
      </c>
      <c r="B1138">
        <v>1135</v>
      </c>
      <c r="D1138" t="s">
        <v>464</v>
      </c>
      <c r="E1138">
        <v>1860</v>
      </c>
      <c r="F1138">
        <v>1879</v>
      </c>
    </row>
    <row r="1139" spans="1:6" x14ac:dyDescent="0.25">
      <c r="A1139" t="s">
        <v>884</v>
      </c>
      <c r="B1139">
        <v>1136</v>
      </c>
      <c r="D1139" t="s">
        <v>464</v>
      </c>
      <c r="E1139">
        <v>1880</v>
      </c>
      <c r="F1139">
        <v>1899</v>
      </c>
    </row>
    <row r="1140" spans="1:6" x14ac:dyDescent="0.25">
      <c r="A1140" t="s">
        <v>885</v>
      </c>
      <c r="B1140">
        <v>1137</v>
      </c>
      <c r="D1140" t="s">
        <v>464</v>
      </c>
      <c r="E1140">
        <v>1900</v>
      </c>
      <c r="F1140">
        <v>1919</v>
      </c>
    </row>
    <row r="1141" spans="1:6" x14ac:dyDescent="0.25">
      <c r="A1141" t="s">
        <v>886</v>
      </c>
      <c r="B1141">
        <v>1138</v>
      </c>
      <c r="D1141" t="s">
        <v>464</v>
      </c>
      <c r="E1141">
        <v>1920</v>
      </c>
      <c r="F1141">
        <v>1945</v>
      </c>
    </row>
    <row r="1142" spans="1:6" x14ac:dyDescent="0.25">
      <c r="A1142" t="s">
        <v>887</v>
      </c>
      <c r="B1142">
        <v>1139</v>
      </c>
      <c r="D1142" t="s">
        <v>465</v>
      </c>
      <c r="E1142">
        <v>1880</v>
      </c>
      <c r="F1142">
        <v>1945</v>
      </c>
    </row>
    <row r="1143" spans="1:6" x14ac:dyDescent="0.25">
      <c r="A1143" t="s">
        <v>889</v>
      </c>
      <c r="B1143">
        <v>1140</v>
      </c>
      <c r="D1143" t="s">
        <v>466</v>
      </c>
      <c r="E1143">
        <v>1900</v>
      </c>
      <c r="F1143">
        <v>1919</v>
      </c>
    </row>
    <row r="1144" spans="1:6" x14ac:dyDescent="0.25">
      <c r="A1144" t="s">
        <v>890</v>
      </c>
      <c r="B1144">
        <v>1141</v>
      </c>
      <c r="D1144" t="s">
        <v>466</v>
      </c>
      <c r="E1144">
        <v>1920</v>
      </c>
      <c r="F1144">
        <v>1945</v>
      </c>
    </row>
    <row r="1145" spans="1:6" x14ac:dyDescent="0.25">
      <c r="A1145" t="s">
        <v>891</v>
      </c>
      <c r="B1145">
        <v>1142</v>
      </c>
      <c r="D1145" t="s">
        <v>467</v>
      </c>
      <c r="E1145">
        <v>1500</v>
      </c>
      <c r="F1145">
        <v>1559</v>
      </c>
    </row>
    <row r="1146" spans="1:6" x14ac:dyDescent="0.25">
      <c r="A1146" t="s">
        <v>892</v>
      </c>
      <c r="B1146">
        <v>1143</v>
      </c>
      <c r="D1146" t="s">
        <v>468</v>
      </c>
      <c r="E1146">
        <v>1660</v>
      </c>
      <c r="F1146">
        <v>1819</v>
      </c>
    </row>
    <row r="1147" spans="1:6" x14ac:dyDescent="0.25">
      <c r="A1147" t="s">
        <v>893</v>
      </c>
      <c r="B1147">
        <v>1144</v>
      </c>
      <c r="D1147" t="s">
        <v>468</v>
      </c>
      <c r="E1147">
        <v>1820</v>
      </c>
      <c r="F1147">
        <v>1879</v>
      </c>
    </row>
    <row r="1148" spans="1:6" x14ac:dyDescent="0.25">
      <c r="A1148" t="s">
        <v>894</v>
      </c>
      <c r="B1148">
        <v>1145</v>
      </c>
      <c r="D1148" t="s">
        <v>469</v>
      </c>
      <c r="E1148">
        <v>1880</v>
      </c>
      <c r="F1148">
        <v>1899</v>
      </c>
    </row>
    <row r="1149" spans="1:6" x14ac:dyDescent="0.25">
      <c r="A1149" t="s">
        <v>895</v>
      </c>
      <c r="B1149">
        <v>1146</v>
      </c>
      <c r="D1149" t="s">
        <v>470</v>
      </c>
      <c r="E1149">
        <v>1500</v>
      </c>
      <c r="F1149">
        <v>1639</v>
      </c>
    </row>
    <row r="1150" spans="1:6" x14ac:dyDescent="0.25">
      <c r="A1150" t="s">
        <v>896</v>
      </c>
      <c r="B1150">
        <v>1147</v>
      </c>
      <c r="D1150" t="s">
        <v>470</v>
      </c>
      <c r="E1150">
        <v>1640</v>
      </c>
      <c r="F1150">
        <v>1919</v>
      </c>
    </row>
    <row r="1151" spans="1:6" x14ac:dyDescent="0.25">
      <c r="A1151" t="s">
        <v>897</v>
      </c>
      <c r="B1151">
        <v>1148</v>
      </c>
      <c r="D1151" t="s">
        <v>470</v>
      </c>
      <c r="E1151">
        <v>1920</v>
      </c>
      <c r="F1151">
        <v>1939</v>
      </c>
    </row>
    <row r="1152" spans="1:6" x14ac:dyDescent="0.25">
      <c r="A1152" t="s">
        <v>898</v>
      </c>
      <c r="B1152">
        <v>1149</v>
      </c>
      <c r="D1152" t="s">
        <v>470</v>
      </c>
      <c r="E1152">
        <v>1940</v>
      </c>
      <c r="F1152">
        <v>1945</v>
      </c>
    </row>
    <row r="1153" spans="1:6" x14ac:dyDescent="0.25">
      <c r="A1153" t="s">
        <v>900</v>
      </c>
      <c r="B1153">
        <v>1150</v>
      </c>
      <c r="D1153" t="s">
        <v>473</v>
      </c>
      <c r="E1153">
        <v>1760</v>
      </c>
      <c r="F1153">
        <v>1839</v>
      </c>
    </row>
    <row r="1154" spans="1:6" x14ac:dyDescent="0.25">
      <c r="A1154" t="s">
        <v>901</v>
      </c>
      <c r="B1154">
        <v>1151</v>
      </c>
      <c r="D1154" t="s">
        <v>474</v>
      </c>
      <c r="E1154">
        <v>1500</v>
      </c>
      <c r="F1154">
        <v>1539</v>
      </c>
    </row>
    <row r="1155" spans="1:6" x14ac:dyDescent="0.25">
      <c r="A1155" t="s">
        <v>902</v>
      </c>
      <c r="B1155">
        <v>1152</v>
      </c>
      <c r="D1155" t="s">
        <v>475</v>
      </c>
      <c r="E1155">
        <v>1920</v>
      </c>
      <c r="F1155">
        <v>1945</v>
      </c>
    </row>
    <row r="1156" spans="1:6" x14ac:dyDescent="0.25">
      <c r="A1156" t="s">
        <v>903</v>
      </c>
      <c r="B1156">
        <v>1153</v>
      </c>
      <c r="D1156" t="s">
        <v>477</v>
      </c>
      <c r="E1156">
        <v>1760</v>
      </c>
      <c r="F1156">
        <v>1799</v>
      </c>
    </row>
    <row r="1157" spans="1:6" x14ac:dyDescent="0.25">
      <c r="A1157" t="s">
        <v>904</v>
      </c>
      <c r="B1157">
        <v>1154</v>
      </c>
      <c r="D1157" t="s">
        <v>478</v>
      </c>
      <c r="E1157">
        <v>1500</v>
      </c>
      <c r="F1157">
        <v>1879</v>
      </c>
    </row>
    <row r="1158" spans="1:6" x14ac:dyDescent="0.25">
      <c r="A1158" t="s">
        <v>905</v>
      </c>
      <c r="B1158">
        <v>1155</v>
      </c>
      <c r="D1158" t="s">
        <v>478</v>
      </c>
      <c r="E1158">
        <v>1520</v>
      </c>
      <c r="F1158">
        <v>1679</v>
      </c>
    </row>
    <row r="1159" spans="1:6" x14ac:dyDescent="0.25">
      <c r="A1159" t="s">
        <v>906</v>
      </c>
      <c r="B1159">
        <v>1156</v>
      </c>
      <c r="D1159" t="s">
        <v>478</v>
      </c>
      <c r="E1159">
        <v>1600</v>
      </c>
      <c r="F1159">
        <v>1659</v>
      </c>
    </row>
    <row r="1160" spans="1:6" x14ac:dyDescent="0.25">
      <c r="A1160" t="s">
        <v>907</v>
      </c>
      <c r="B1160">
        <v>1157</v>
      </c>
      <c r="D1160" t="s">
        <v>478</v>
      </c>
      <c r="E1160">
        <v>1680</v>
      </c>
      <c r="F1160">
        <v>1699</v>
      </c>
    </row>
    <row r="1161" spans="1:6" x14ac:dyDescent="0.25">
      <c r="A1161" t="s">
        <v>908</v>
      </c>
      <c r="B1161">
        <v>1158</v>
      </c>
      <c r="D1161" t="s">
        <v>478</v>
      </c>
      <c r="E1161">
        <v>1700</v>
      </c>
      <c r="F1161">
        <v>1879</v>
      </c>
    </row>
    <row r="1162" spans="1:6" x14ac:dyDescent="0.25">
      <c r="A1162" t="s">
        <v>909</v>
      </c>
      <c r="B1162">
        <v>1159</v>
      </c>
      <c r="D1162" t="s">
        <v>478</v>
      </c>
      <c r="E1162">
        <v>1880</v>
      </c>
      <c r="F1162">
        <v>1899</v>
      </c>
    </row>
    <row r="1163" spans="1:6" x14ac:dyDescent="0.25">
      <c r="A1163" t="s">
        <v>911</v>
      </c>
      <c r="B1163">
        <v>1160</v>
      </c>
      <c r="D1163" t="s">
        <v>479</v>
      </c>
      <c r="E1163">
        <v>1540</v>
      </c>
      <c r="F1163">
        <v>1639</v>
      </c>
    </row>
    <row r="1164" spans="1:6" x14ac:dyDescent="0.25">
      <c r="A1164" t="s">
        <v>912</v>
      </c>
      <c r="B1164">
        <v>1161</v>
      </c>
      <c r="D1164" t="s">
        <v>479</v>
      </c>
      <c r="E1164">
        <v>1640</v>
      </c>
      <c r="F1164">
        <v>1759</v>
      </c>
    </row>
    <row r="1165" spans="1:6" x14ac:dyDescent="0.25">
      <c r="A1165" t="s">
        <v>913</v>
      </c>
      <c r="B1165">
        <v>1162</v>
      </c>
      <c r="D1165" t="s">
        <v>480</v>
      </c>
      <c r="E1165">
        <v>1820</v>
      </c>
      <c r="F1165">
        <v>1879</v>
      </c>
    </row>
    <row r="1166" spans="1:6" x14ac:dyDescent="0.25">
      <c r="A1166" t="s">
        <v>914</v>
      </c>
      <c r="B1166">
        <v>1163</v>
      </c>
      <c r="D1166" t="s">
        <v>481</v>
      </c>
      <c r="E1166">
        <v>1620</v>
      </c>
      <c r="F1166">
        <v>1699</v>
      </c>
    </row>
    <row r="1167" spans="1:6" x14ac:dyDescent="0.25">
      <c r="A1167" t="s">
        <v>915</v>
      </c>
      <c r="B1167">
        <v>1164</v>
      </c>
      <c r="D1167" t="s">
        <v>481</v>
      </c>
      <c r="E1167">
        <v>1700</v>
      </c>
      <c r="F1167">
        <v>1719</v>
      </c>
    </row>
    <row r="1168" spans="1:6" x14ac:dyDescent="0.25">
      <c r="A1168" t="s">
        <v>916</v>
      </c>
      <c r="B1168">
        <v>1165</v>
      </c>
      <c r="D1168" t="s">
        <v>481</v>
      </c>
      <c r="E1168">
        <v>1720</v>
      </c>
      <c r="F1168">
        <v>1739</v>
      </c>
    </row>
    <row r="1169" spans="1:503" x14ac:dyDescent="0.25">
      <c r="A1169" t="s">
        <v>917</v>
      </c>
      <c r="B1169">
        <v>1166</v>
      </c>
      <c r="D1169" t="s">
        <v>481</v>
      </c>
      <c r="E1169">
        <v>1740</v>
      </c>
      <c r="F1169">
        <v>1759</v>
      </c>
    </row>
    <row r="1170" spans="1:503" x14ac:dyDescent="0.25">
      <c r="A1170" t="s">
        <v>484</v>
      </c>
      <c r="B1170">
        <v>1406</v>
      </c>
      <c r="C1170">
        <v>328</v>
      </c>
      <c r="D1170" t="s">
        <v>157</v>
      </c>
      <c r="E1170">
        <v>1966</v>
      </c>
      <c r="F1170">
        <v>2012</v>
      </c>
    </row>
    <row r="1171" spans="1:503" x14ac:dyDescent="0.25">
      <c r="A1171" t="s">
        <v>485</v>
      </c>
      <c r="B1171">
        <v>1407</v>
      </c>
      <c r="C1171">
        <v>68</v>
      </c>
      <c r="D1171" t="s">
        <v>53</v>
      </c>
      <c r="E1171">
        <v>1946</v>
      </c>
      <c r="F1171">
        <v>2012</v>
      </c>
    </row>
    <row r="1172" spans="1:503" x14ac:dyDescent="0.25">
      <c r="A1172" t="s">
        <v>486</v>
      </c>
      <c r="B1172">
        <v>1408</v>
      </c>
      <c r="C1172">
        <v>76</v>
      </c>
      <c r="D1172" t="s">
        <v>58</v>
      </c>
      <c r="E1172">
        <v>1960</v>
      </c>
      <c r="F1172">
        <v>2012</v>
      </c>
      <c r="QP1172">
        <v>67.605492024333913</v>
      </c>
      <c r="QQ1172">
        <v>56.675881797572409</v>
      </c>
      <c r="QR1172">
        <v>51.487687826441586</v>
      </c>
      <c r="QS1172">
        <v>56.51015393282583</v>
      </c>
      <c r="QT1172">
        <v>54.796919056581274</v>
      </c>
      <c r="QU1172">
        <v>73.076448714665418</v>
      </c>
      <c r="QV1172">
        <v>71.074245187778573</v>
      </c>
      <c r="QW1172">
        <v>72.719774194661809</v>
      </c>
      <c r="QX1172">
        <v>76.702714019974152</v>
      </c>
      <c r="QY1172">
        <v>74.998455257779469</v>
      </c>
      <c r="QZ1172">
        <v>52.970964083194232</v>
      </c>
      <c r="RB1172">
        <v>65.541662062491525</v>
      </c>
      <c r="RC1172">
        <v>61.673345507755045</v>
      </c>
      <c r="RH1172">
        <v>68.64685714401088</v>
      </c>
      <c r="RJ1172">
        <v>87.304737190250847</v>
      </c>
      <c r="RK1172">
        <v>88.823681027816889</v>
      </c>
      <c r="RL1172">
        <v>96.103871011370543</v>
      </c>
      <c r="RN1172">
        <v>112.93270511301536</v>
      </c>
      <c r="RO1172">
        <v>179.43066046611651</v>
      </c>
      <c r="RQ1172">
        <v>154.44470040185314</v>
      </c>
      <c r="RU1172">
        <v>148.6421551911213</v>
      </c>
      <c r="RW1172">
        <v>157.26917052093927</v>
      </c>
      <c r="RX1172">
        <v>154.19778428032785</v>
      </c>
      <c r="SE1172">
        <v>176.61120795734206</v>
      </c>
      <c r="SF1172">
        <v>127.06293529827394</v>
      </c>
      <c r="SG1172">
        <v>133.98585242552028</v>
      </c>
      <c r="SH1172">
        <v>156.1659247664237</v>
      </c>
      <c r="SI1172">
        <v>113.69411028021626</v>
      </c>
    </row>
    <row r="1173" spans="1:503" x14ac:dyDescent="0.25">
      <c r="A1173" t="s">
        <v>487</v>
      </c>
      <c r="B1173">
        <v>1409</v>
      </c>
      <c r="C1173">
        <v>152</v>
      </c>
      <c r="D1173" t="s">
        <v>85</v>
      </c>
      <c r="E1173">
        <v>1946</v>
      </c>
      <c r="F1173">
        <v>2012</v>
      </c>
      <c r="QV1173">
        <v>105.98110840633072</v>
      </c>
      <c r="QW1173">
        <v>142.38655095312421</v>
      </c>
      <c r="QX1173">
        <v>165.81435117128177</v>
      </c>
      <c r="QY1173">
        <v>200.12263114063703</v>
      </c>
      <c r="QZ1173">
        <v>178.68826603428087</v>
      </c>
      <c r="RA1173">
        <v>130.63262112595774</v>
      </c>
      <c r="RC1173">
        <v>189.30611326699733</v>
      </c>
      <c r="RD1173">
        <v>175.91172686090988</v>
      </c>
      <c r="RE1173">
        <v>170.15977749824603</v>
      </c>
      <c r="RF1173">
        <v>175.64241552119066</v>
      </c>
      <c r="RG1173">
        <v>171.21427355588904</v>
      </c>
      <c r="RH1173">
        <v>119.57662916091341</v>
      </c>
      <c r="RI1173">
        <v>146.23381741352298</v>
      </c>
      <c r="RJ1173">
        <v>114.25219631504173</v>
      </c>
      <c r="RK1173">
        <v>102.59815154559948</v>
      </c>
      <c r="RL1173">
        <v>65.880978736712024</v>
      </c>
      <c r="RM1173">
        <v>78.995338084168537</v>
      </c>
      <c r="RN1173">
        <v>61.259076927158866</v>
      </c>
      <c r="RO1173">
        <v>50.708315607789487</v>
      </c>
      <c r="RP1173">
        <v>36.510146943435593</v>
      </c>
      <c r="RQ1173">
        <v>40.149359334256701</v>
      </c>
      <c r="RS1173">
        <v>99.966485537130112</v>
      </c>
      <c r="RT1173">
        <v>81.366359211735471</v>
      </c>
      <c r="RV1173">
        <v>113.46090411911855</v>
      </c>
      <c r="RW1173">
        <v>139.15149911117297</v>
      </c>
      <c r="RX1173">
        <v>135.7308584686775</v>
      </c>
      <c r="RY1173">
        <v>122.25756463583721</v>
      </c>
      <c r="RZ1173">
        <v>132.69153630164462</v>
      </c>
      <c r="SA1173">
        <v>145.12185503588611</v>
      </c>
      <c r="SB1173">
        <v>182.1423035188343</v>
      </c>
      <c r="SC1173">
        <v>178.99306877903877</v>
      </c>
      <c r="SD1173">
        <v>147.22180620038941</v>
      </c>
      <c r="SE1173">
        <v>134.07985855311625</v>
      </c>
      <c r="SH1173">
        <v>173.78756950798902</v>
      </c>
    </row>
    <row r="1174" spans="1:503" x14ac:dyDescent="0.25">
      <c r="A1174" t="s">
        <v>488</v>
      </c>
      <c r="B1174">
        <v>1410</v>
      </c>
      <c r="C1174">
        <v>218</v>
      </c>
      <c r="D1174" t="s">
        <v>115</v>
      </c>
      <c r="E1174">
        <v>1946</v>
      </c>
      <c r="F1174">
        <v>2012</v>
      </c>
    </row>
    <row r="1175" spans="1:503" x14ac:dyDescent="0.25">
      <c r="A1175" t="s">
        <v>489</v>
      </c>
      <c r="B1175">
        <v>1411</v>
      </c>
      <c r="C1175">
        <v>740</v>
      </c>
      <c r="D1175" t="s">
        <v>405</v>
      </c>
      <c r="E1175">
        <v>1975</v>
      </c>
      <c r="F1175">
        <v>2012</v>
      </c>
    </row>
    <row r="1176" spans="1:503" x14ac:dyDescent="0.25">
      <c r="A1176" t="s">
        <v>490</v>
      </c>
      <c r="B1176">
        <v>1412</v>
      </c>
      <c r="C1176">
        <v>780</v>
      </c>
      <c r="D1176" t="s">
        <v>436</v>
      </c>
      <c r="E1176">
        <v>1962</v>
      </c>
      <c r="F1176">
        <v>2012</v>
      </c>
    </row>
    <row r="1177" spans="1:503" x14ac:dyDescent="0.25">
      <c r="A1177" t="s">
        <v>491</v>
      </c>
      <c r="B1177">
        <v>1413</v>
      </c>
      <c r="C1177">
        <v>862</v>
      </c>
      <c r="D1177" t="s">
        <v>454</v>
      </c>
      <c r="E1177">
        <v>1946</v>
      </c>
      <c r="F1177">
        <v>2012</v>
      </c>
    </row>
    <row r="1178" spans="1:503" x14ac:dyDescent="0.25">
      <c r="A1178" t="s">
        <v>492</v>
      </c>
      <c r="B1178">
        <v>1414</v>
      </c>
      <c r="C1178">
        <v>882</v>
      </c>
      <c r="D1178" t="s">
        <v>354</v>
      </c>
      <c r="E1178">
        <v>1976</v>
      </c>
      <c r="F1178">
        <v>2012</v>
      </c>
    </row>
    <row r="1179" spans="1:503" x14ac:dyDescent="0.25">
      <c r="A1179" t="s">
        <v>493</v>
      </c>
      <c r="B1179">
        <v>1415</v>
      </c>
      <c r="C1179">
        <v>776</v>
      </c>
      <c r="D1179" t="s">
        <v>432</v>
      </c>
      <c r="E1179">
        <v>1999</v>
      </c>
      <c r="F1179">
        <v>2012</v>
      </c>
    </row>
    <row r="1180" spans="1:503" x14ac:dyDescent="0.25">
      <c r="A1180" t="s">
        <v>494</v>
      </c>
      <c r="B1180">
        <v>1416</v>
      </c>
      <c r="C1180">
        <v>32</v>
      </c>
      <c r="D1180" t="s">
        <v>16</v>
      </c>
      <c r="E1180">
        <v>1946</v>
      </c>
      <c r="F1180">
        <v>2012</v>
      </c>
      <c r="QC1180">
        <v>61.352375400757793</v>
      </c>
      <c r="QD1180">
        <v>77.946224256292908</v>
      </c>
      <c r="QE1180">
        <v>111.65219846142988</v>
      </c>
      <c r="QF1180">
        <v>97.000416608804343</v>
      </c>
      <c r="QG1180">
        <v>91.474245115452931</v>
      </c>
      <c r="QH1180">
        <v>139.47704510317939</v>
      </c>
      <c r="QI1180">
        <v>105.61797752808988</v>
      </c>
      <c r="QJ1180">
        <v>93.047433398310588</v>
      </c>
      <c r="QK1180">
        <v>129.6154337549508</v>
      </c>
      <c r="QL1180">
        <v>86.814703299460547</v>
      </c>
      <c r="QO1180">
        <v>210.78304238470898</v>
      </c>
      <c r="QP1180">
        <v>202.3137985203463</v>
      </c>
      <c r="QQ1180">
        <v>238.127788645897</v>
      </c>
      <c r="QR1180">
        <v>252.86854960304578</v>
      </c>
      <c r="QS1180">
        <v>171.30808604843372</v>
      </c>
      <c r="QT1180">
        <v>138.26208521308394</v>
      </c>
      <c r="QV1180">
        <v>130.54205856055555</v>
      </c>
      <c r="QW1180">
        <v>131.50151011160381</v>
      </c>
      <c r="QX1180">
        <v>182.48472103406365</v>
      </c>
      <c r="QY1180">
        <v>197.07985187627733</v>
      </c>
      <c r="QZ1180">
        <v>176.74925800394195</v>
      </c>
      <c r="RA1180">
        <v>156.1282597177391</v>
      </c>
      <c r="RB1180">
        <v>184.5357897888932</v>
      </c>
      <c r="RC1180">
        <v>151.21249734159409</v>
      </c>
      <c r="RD1180">
        <v>158.81991284875087</v>
      </c>
      <c r="RE1180">
        <v>160.09479026786423</v>
      </c>
      <c r="RF1180">
        <v>158.93277405275305</v>
      </c>
      <c r="RH1180">
        <v>186.22860839221107</v>
      </c>
      <c r="RI1180">
        <v>193.09488195066982</v>
      </c>
      <c r="RJ1180">
        <v>181.0061281040704</v>
      </c>
      <c r="RK1180">
        <v>184.74726126713134</v>
      </c>
      <c r="RL1180">
        <v>171.04439700880158</v>
      </c>
      <c r="RM1180">
        <v>186.96602338007199</v>
      </c>
      <c r="RN1180">
        <v>197.11002427739103</v>
      </c>
      <c r="RO1180">
        <v>253.24824132118769</v>
      </c>
      <c r="RP1180">
        <v>195.85805246016241</v>
      </c>
      <c r="RQ1180">
        <v>168.62077751998959</v>
      </c>
      <c r="RR1180">
        <v>159.52278066664181</v>
      </c>
      <c r="RS1180">
        <v>165.59863536572817</v>
      </c>
      <c r="RT1180">
        <v>147.3585690515807</v>
      </c>
      <c r="RU1180">
        <v>169.1783157176952</v>
      </c>
      <c r="RV1180">
        <v>141.55251141552512</v>
      </c>
      <c r="RY1180">
        <v>154.69577781345319</v>
      </c>
      <c r="RZ1180">
        <v>152.91699604743084</v>
      </c>
      <c r="SC1180">
        <v>148.77709165758566</v>
      </c>
      <c r="SD1180">
        <v>181.82903533906401</v>
      </c>
      <c r="SE1180">
        <v>165.69022875143523</v>
      </c>
      <c r="SG1180">
        <v>260.13717106207133</v>
      </c>
      <c r="SH1180">
        <v>258.34892555423255</v>
      </c>
      <c r="SI1180">
        <v>276.04181262786199</v>
      </c>
    </row>
    <row r="1181" spans="1:503" x14ac:dyDescent="0.25">
      <c r="A1181" t="s">
        <v>495</v>
      </c>
      <c r="B1181">
        <v>1417</v>
      </c>
      <c r="C1181">
        <v>600</v>
      </c>
      <c r="D1181" t="s">
        <v>318</v>
      </c>
      <c r="E1181">
        <v>1946</v>
      </c>
      <c r="F1181">
        <v>2012</v>
      </c>
    </row>
    <row r="1182" spans="1:503" x14ac:dyDescent="0.25">
      <c r="A1182" t="s">
        <v>496</v>
      </c>
      <c r="B1182">
        <v>1418</v>
      </c>
      <c r="C1182">
        <v>604</v>
      </c>
      <c r="D1182" t="s">
        <v>322</v>
      </c>
      <c r="E1182">
        <v>1946</v>
      </c>
      <c r="F1182">
        <v>2012</v>
      </c>
      <c r="CM1182">
        <v>7.4866295602081561</v>
      </c>
      <c r="CN1182">
        <v>7.4866295602081561</v>
      </c>
      <c r="CO1182">
        <v>7.4866295602081561</v>
      </c>
      <c r="CP1182">
        <v>7.4866295602081561</v>
      </c>
      <c r="CQ1182">
        <v>7.4866295602081561</v>
      </c>
      <c r="CR1182">
        <v>7.4866295602081561</v>
      </c>
      <c r="CS1182">
        <v>7.4866295602081561</v>
      </c>
      <c r="CT1182">
        <v>7.4866295602081561</v>
      </c>
      <c r="CU1182">
        <v>7.4866295602081561</v>
      </c>
      <c r="CV1182">
        <v>7.4866295602081561</v>
      </c>
      <c r="CW1182">
        <v>7.4866295602081561</v>
      </c>
      <c r="CX1182">
        <v>7.4866295602081561</v>
      </c>
      <c r="CY1182">
        <v>7.4866295602081561</v>
      </c>
      <c r="CZ1182">
        <v>7.4866295602081561</v>
      </c>
      <c r="DA1182">
        <v>7.4866295602081561</v>
      </c>
      <c r="DB1182">
        <v>7.4866295602081561</v>
      </c>
      <c r="DC1182">
        <v>7.4866295602081561</v>
      </c>
      <c r="DD1182">
        <v>7.4866295602081561</v>
      </c>
      <c r="DE1182">
        <v>7.4866295602081561</v>
      </c>
      <c r="DF1182">
        <v>7.4866295602081561</v>
      </c>
      <c r="DG1182">
        <v>7.4866295602081561</v>
      </c>
      <c r="DH1182">
        <v>7.4866295602081561</v>
      </c>
      <c r="DI1182">
        <v>7.4866295602081561</v>
      </c>
      <c r="DJ1182">
        <v>7.4866295602081561</v>
      </c>
      <c r="DK1182">
        <v>7.4866295602081561</v>
      </c>
      <c r="DL1182">
        <v>7.4866295602081561</v>
      </c>
      <c r="DM1182">
        <v>7.4866295602081561</v>
      </c>
      <c r="DN1182">
        <v>7.4866295602081561</v>
      </c>
      <c r="DO1182">
        <v>7.4866295602081561</v>
      </c>
      <c r="DP1182">
        <v>7.4866295602081561</v>
      </c>
      <c r="DQ1182">
        <v>7.4866295602081561</v>
      </c>
      <c r="DR1182">
        <v>7.4866295602081561</v>
      </c>
      <c r="DS1182">
        <v>7.4866295602081561</v>
      </c>
      <c r="DT1182">
        <v>7.4866295602081561</v>
      </c>
      <c r="DU1182">
        <v>7.4866295602081561</v>
      </c>
      <c r="DV1182">
        <v>7.4866295602081561</v>
      </c>
      <c r="DW1182">
        <v>7.4866295602081561</v>
      </c>
      <c r="DX1182">
        <v>7.4866295602081561</v>
      </c>
      <c r="DY1182">
        <v>7.4866295602081561</v>
      </c>
      <c r="DZ1182">
        <v>7.4866295602081561</v>
      </c>
      <c r="EA1182">
        <v>7.4866295602081561</v>
      </c>
      <c r="EB1182">
        <v>7.4866295602081561</v>
      </c>
      <c r="EC1182">
        <v>7.4866295602081561</v>
      </c>
      <c r="ED1182">
        <v>7.4866295602081561</v>
      </c>
      <c r="EE1182">
        <v>7.4866295602081561</v>
      </c>
      <c r="EF1182">
        <v>7.4866295602081561</v>
      </c>
      <c r="EG1182">
        <v>7.4866295602081561</v>
      </c>
      <c r="EH1182">
        <v>7.4866295602081561</v>
      </c>
      <c r="EI1182">
        <v>7.4866295602081561</v>
      </c>
      <c r="EJ1182">
        <v>7.4866295602081561</v>
      </c>
      <c r="EK1182">
        <v>7.4866295602081561</v>
      </c>
      <c r="EL1182">
        <v>7.4866295602081561</v>
      </c>
      <c r="EM1182">
        <v>7.4866295602081561</v>
      </c>
      <c r="EN1182">
        <v>7.4866295602081561</v>
      </c>
      <c r="EO1182">
        <v>7.4866295602081561</v>
      </c>
      <c r="EP1182">
        <v>7.4866295602081561</v>
      </c>
      <c r="EQ1182">
        <v>7.4866295602081561</v>
      </c>
      <c r="ER1182">
        <v>7.4866295602081561</v>
      </c>
      <c r="ES1182">
        <v>7.4866295602081561</v>
      </c>
      <c r="ET1182">
        <v>7.4866295602081561</v>
      </c>
      <c r="EU1182">
        <v>7.4866295602081561</v>
      </c>
      <c r="EV1182">
        <v>7.4866295602081561</v>
      </c>
      <c r="EW1182">
        <v>7.4866295602081561</v>
      </c>
      <c r="EX1182">
        <v>7.4866295602081561</v>
      </c>
      <c r="EY1182">
        <v>7.4866295602081561</v>
      </c>
      <c r="EZ1182">
        <v>7.4866295602081561</v>
      </c>
      <c r="FA1182">
        <v>7.4866295602081561</v>
      </c>
      <c r="FB1182">
        <v>7.4866295602081561</v>
      </c>
      <c r="FC1182">
        <v>7.4866295602081561</v>
      </c>
      <c r="FD1182">
        <v>7.4866295602081561</v>
      </c>
      <c r="FE1182">
        <v>7.4866295602081561</v>
      </c>
      <c r="FF1182">
        <v>7.4866295602081561</v>
      </c>
      <c r="FG1182">
        <v>7.4866295602081561</v>
      </c>
      <c r="FH1182">
        <v>7.4866295602081561</v>
      </c>
      <c r="FI1182">
        <v>7.4866295602081561</v>
      </c>
      <c r="FJ1182">
        <v>7.4866295602081561</v>
      </c>
      <c r="FK1182">
        <v>7.4866295602081561</v>
      </c>
      <c r="FL1182">
        <v>7.4866295602081561</v>
      </c>
      <c r="FM1182">
        <v>7.4866295602081561</v>
      </c>
      <c r="FN1182">
        <v>7.4866295602081561</v>
      </c>
      <c r="FO1182">
        <v>7.4866295602081561</v>
      </c>
      <c r="FP1182">
        <v>7.4866295602081561</v>
      </c>
      <c r="FQ1182">
        <v>7.4866295602081561</v>
      </c>
      <c r="FR1182">
        <v>7.4866295602081561</v>
      </c>
      <c r="FS1182">
        <v>7.4866295602081561</v>
      </c>
      <c r="FT1182">
        <v>7.4866295602081561</v>
      </c>
      <c r="FU1182">
        <v>7.4866295602081561</v>
      </c>
      <c r="FV1182">
        <v>7.4866295602081561</v>
      </c>
      <c r="FW1182">
        <v>7.4866295602081561</v>
      </c>
      <c r="FX1182">
        <v>7.4866295602081561</v>
      </c>
      <c r="FY1182">
        <v>7.4866295602081561</v>
      </c>
      <c r="FZ1182">
        <v>7.4866295602081561</v>
      </c>
      <c r="GA1182">
        <v>7.4866295602081561</v>
      </c>
      <c r="GB1182">
        <v>7.4866295602081561</v>
      </c>
      <c r="GC1182">
        <v>7.4866295602081561</v>
      </c>
      <c r="GD1182">
        <v>7.4866295602081561</v>
      </c>
      <c r="GE1182">
        <v>7.4866295602081561</v>
      </c>
      <c r="GF1182">
        <v>7.4866295602081561</v>
      </c>
      <c r="GG1182">
        <v>7.4866295602081561</v>
      </c>
      <c r="GH1182">
        <v>7.4866295602081561</v>
      </c>
      <c r="GI1182">
        <v>7.4866295602081561</v>
      </c>
      <c r="GJ1182">
        <v>7.4866295602081561</v>
      </c>
      <c r="GK1182">
        <v>7.4866295602081561</v>
      </c>
      <c r="GL1182">
        <v>7.4866295602081561</v>
      </c>
      <c r="GM1182">
        <v>7.4866295602081561</v>
      </c>
      <c r="GN1182">
        <v>7.4866295602081561</v>
      </c>
      <c r="GO1182">
        <v>7.4866295602081561</v>
      </c>
      <c r="GP1182">
        <v>7.4866295602081561</v>
      </c>
      <c r="GQ1182">
        <v>7.4866295602081561</v>
      </c>
      <c r="GR1182">
        <v>7.4866295602081561</v>
      </c>
      <c r="GS1182">
        <v>7.4866295602081561</v>
      </c>
      <c r="GT1182">
        <v>7.4866295602081561</v>
      </c>
      <c r="GU1182">
        <v>7.4866295602081561</v>
      </c>
      <c r="GV1182">
        <v>7.4866295602081561</v>
      </c>
      <c r="GW1182">
        <v>7.4866295602081561</v>
      </c>
      <c r="GX1182">
        <v>7.4866295602081561</v>
      </c>
      <c r="GY1182">
        <v>7.4866295602081561</v>
      </c>
      <c r="GZ1182">
        <v>6</v>
      </c>
      <c r="HA1182">
        <v>6</v>
      </c>
      <c r="HB1182">
        <v>6</v>
      </c>
      <c r="HC1182">
        <v>6</v>
      </c>
      <c r="HD1182">
        <v>6</v>
      </c>
      <c r="HE1182">
        <v>6</v>
      </c>
      <c r="HF1182">
        <v>6</v>
      </c>
      <c r="HG1182">
        <v>6</v>
      </c>
      <c r="HH1182">
        <v>6</v>
      </c>
      <c r="HI1182">
        <v>6</v>
      </c>
      <c r="HJ1182">
        <v>6</v>
      </c>
      <c r="HK1182">
        <v>6</v>
      </c>
      <c r="HL1182">
        <v>6</v>
      </c>
      <c r="HM1182">
        <v>6</v>
      </c>
      <c r="HN1182">
        <v>6</v>
      </c>
      <c r="HO1182">
        <v>6</v>
      </c>
      <c r="HP1182">
        <v>6</v>
      </c>
      <c r="HQ1182">
        <v>6</v>
      </c>
      <c r="HR1182">
        <v>6</v>
      </c>
      <c r="HS1182">
        <v>6</v>
      </c>
      <c r="HT1182">
        <v>6</v>
      </c>
      <c r="HU1182">
        <v>6</v>
      </c>
      <c r="HV1182">
        <v>6</v>
      </c>
      <c r="HW1182">
        <v>6</v>
      </c>
      <c r="HX1182">
        <v>6</v>
      </c>
      <c r="HY1182">
        <v>6</v>
      </c>
      <c r="HZ1182">
        <v>6</v>
      </c>
      <c r="IA1182">
        <v>6</v>
      </c>
      <c r="IB1182">
        <v>6</v>
      </c>
      <c r="IC1182">
        <v>6</v>
      </c>
      <c r="ID1182">
        <v>6</v>
      </c>
      <c r="IE1182">
        <v>6</v>
      </c>
      <c r="IF1182">
        <v>6</v>
      </c>
      <c r="IG1182">
        <v>6</v>
      </c>
      <c r="IH1182">
        <v>6</v>
      </c>
      <c r="II1182">
        <v>6</v>
      </c>
      <c r="IJ1182">
        <v>6</v>
      </c>
      <c r="IK1182">
        <v>6</v>
      </c>
      <c r="IL1182">
        <v>6</v>
      </c>
      <c r="IM1182">
        <v>6</v>
      </c>
      <c r="IN1182">
        <v>6</v>
      </c>
      <c r="IO1182">
        <v>6</v>
      </c>
      <c r="IP1182">
        <v>6</v>
      </c>
      <c r="IQ1182">
        <v>6</v>
      </c>
      <c r="IR1182">
        <v>6</v>
      </c>
      <c r="IS1182">
        <v>6</v>
      </c>
      <c r="IT1182">
        <v>6</v>
      </c>
      <c r="IU1182">
        <v>6</v>
      </c>
      <c r="IV1182">
        <v>6</v>
      </c>
      <c r="IW1182">
        <v>6</v>
      </c>
      <c r="IX1182">
        <v>6</v>
      </c>
      <c r="IY1182">
        <v>6</v>
      </c>
      <c r="IZ1182">
        <v>6</v>
      </c>
      <c r="JA1182">
        <v>6</v>
      </c>
      <c r="JB1182">
        <v>6</v>
      </c>
      <c r="JC1182">
        <v>6</v>
      </c>
      <c r="JD1182">
        <v>6</v>
      </c>
      <c r="JE1182">
        <v>6</v>
      </c>
      <c r="JF1182">
        <v>6</v>
      </c>
      <c r="JG1182">
        <v>6</v>
      </c>
      <c r="JH1182">
        <v>6</v>
      </c>
      <c r="JI1182">
        <v>6</v>
      </c>
      <c r="JJ1182">
        <v>6</v>
      </c>
      <c r="JK1182">
        <v>6</v>
      </c>
      <c r="JL1182">
        <v>6</v>
      </c>
      <c r="JM1182">
        <v>6</v>
      </c>
      <c r="JN1182">
        <v>6</v>
      </c>
      <c r="JO1182">
        <v>6</v>
      </c>
      <c r="JP1182">
        <v>6</v>
      </c>
      <c r="JQ1182">
        <v>6</v>
      </c>
      <c r="JR1182">
        <v>6</v>
      </c>
      <c r="JS1182">
        <v>6</v>
      </c>
      <c r="JT1182">
        <v>6</v>
      </c>
      <c r="JU1182">
        <v>6</v>
      </c>
      <c r="JV1182">
        <v>6</v>
      </c>
      <c r="JW1182">
        <v>6</v>
      </c>
      <c r="JX1182">
        <v>6</v>
      </c>
      <c r="JY1182">
        <v>6</v>
      </c>
      <c r="JZ1182">
        <v>6</v>
      </c>
      <c r="KA1182">
        <v>6</v>
      </c>
      <c r="KB1182">
        <v>6</v>
      </c>
      <c r="KC1182">
        <v>6</v>
      </c>
      <c r="KD1182">
        <v>6</v>
      </c>
      <c r="KE1182">
        <v>6</v>
      </c>
      <c r="KF1182">
        <v>6</v>
      </c>
      <c r="KG1182">
        <v>6</v>
      </c>
      <c r="KH1182">
        <v>6</v>
      </c>
      <c r="KI1182">
        <v>6</v>
      </c>
      <c r="KJ1182">
        <v>6</v>
      </c>
      <c r="KK1182">
        <v>6</v>
      </c>
      <c r="KL1182">
        <v>6</v>
      </c>
      <c r="KM1182">
        <v>6</v>
      </c>
      <c r="KN1182">
        <v>6</v>
      </c>
      <c r="KO1182">
        <v>6</v>
      </c>
      <c r="KP1182">
        <v>6</v>
      </c>
      <c r="KQ1182">
        <v>6</v>
      </c>
      <c r="KR1182">
        <v>6</v>
      </c>
      <c r="KS1182">
        <v>6</v>
      </c>
      <c r="KT1182">
        <v>6</v>
      </c>
    </row>
    <row r="1183" spans="1:503" x14ac:dyDescent="0.25">
      <c r="A1183" t="s">
        <v>497</v>
      </c>
      <c r="B1183">
        <v>1419</v>
      </c>
      <c r="C1183">
        <v>858</v>
      </c>
      <c r="D1183" t="s">
        <v>451</v>
      </c>
      <c r="E1183">
        <v>1946</v>
      </c>
      <c r="F1183">
        <v>2012</v>
      </c>
    </row>
    <row r="1184" spans="1:503" x14ac:dyDescent="0.25">
      <c r="A1184" t="s">
        <v>498</v>
      </c>
      <c r="B1184">
        <v>1420</v>
      </c>
      <c r="D1184" t="s">
        <v>71</v>
      </c>
      <c r="E1184">
        <v>1946</v>
      </c>
      <c r="F1184">
        <v>2012</v>
      </c>
    </row>
    <row r="1185" spans="1:516" x14ac:dyDescent="0.25">
      <c r="A1185" t="s">
        <v>499</v>
      </c>
      <c r="B1185">
        <v>1421</v>
      </c>
      <c r="C1185">
        <v>84</v>
      </c>
      <c r="D1185" t="s">
        <v>42</v>
      </c>
      <c r="E1185">
        <v>1981</v>
      </c>
      <c r="F1185">
        <v>2012</v>
      </c>
    </row>
    <row r="1186" spans="1:516" x14ac:dyDescent="0.25">
      <c r="A1186" t="s">
        <v>500</v>
      </c>
      <c r="B1186">
        <v>1422</v>
      </c>
      <c r="C1186">
        <v>170</v>
      </c>
      <c r="D1186" t="s">
        <v>87</v>
      </c>
      <c r="E1186">
        <v>1946</v>
      </c>
      <c r="F1186">
        <v>2012</v>
      </c>
    </row>
    <row r="1187" spans="1:516" x14ac:dyDescent="0.25">
      <c r="A1187" t="s">
        <v>501</v>
      </c>
      <c r="B1187">
        <v>1423</v>
      </c>
      <c r="C1187">
        <v>320</v>
      </c>
      <c r="D1187" t="s">
        <v>153</v>
      </c>
      <c r="E1187">
        <v>1946</v>
      </c>
      <c r="F1187">
        <v>2012</v>
      </c>
    </row>
    <row r="1188" spans="1:516" x14ac:dyDescent="0.25">
      <c r="A1188" t="s">
        <v>502</v>
      </c>
      <c r="B1188">
        <v>1424</v>
      </c>
      <c r="C1188">
        <v>484</v>
      </c>
      <c r="D1188" t="s">
        <v>263</v>
      </c>
      <c r="E1188">
        <v>1946</v>
      </c>
      <c r="F1188">
        <v>2012</v>
      </c>
      <c r="AT1188">
        <v>3.8235298029186504</v>
      </c>
      <c r="AU1188">
        <v>3.8235298029186504</v>
      </c>
      <c r="AV1188">
        <v>3.8235298029186504</v>
      </c>
      <c r="AW1188">
        <v>3.8235298029186504</v>
      </c>
      <c r="AX1188">
        <v>3.8235298029186504</v>
      </c>
      <c r="AY1188">
        <v>3.8235298029186504</v>
      </c>
      <c r="AZ1188">
        <v>3.8235298029186504</v>
      </c>
      <c r="BA1188">
        <v>3.8235298029186504</v>
      </c>
      <c r="BB1188">
        <v>3.8235298029186504</v>
      </c>
      <c r="BC1188">
        <v>3.8235298029186504</v>
      </c>
      <c r="BD1188">
        <v>3.8235298029186504</v>
      </c>
      <c r="BE1188">
        <v>3.8235298029186504</v>
      </c>
      <c r="BF1188">
        <v>3.8235298029186504</v>
      </c>
      <c r="BG1188">
        <v>3.8235298029186504</v>
      </c>
      <c r="BH1188">
        <v>3.8235298029186504</v>
      </c>
      <c r="BI1188">
        <v>3.8235298029186504</v>
      </c>
      <c r="BJ1188">
        <v>3.8235298029186504</v>
      </c>
      <c r="BK1188">
        <v>3.8235298029186504</v>
      </c>
      <c r="BL1188">
        <v>3.8235298029186504</v>
      </c>
      <c r="BM1188">
        <v>3.8235298029186504</v>
      </c>
      <c r="BN1188">
        <v>3.8235298029186504</v>
      </c>
      <c r="BO1188">
        <v>3.8235298029186504</v>
      </c>
      <c r="BP1188">
        <v>3.8235298029186504</v>
      </c>
      <c r="BQ1188">
        <v>3.8235298029186504</v>
      </c>
      <c r="BR1188">
        <v>3.8235298029186504</v>
      </c>
      <c r="BS1188">
        <v>3.8235298029186504</v>
      </c>
      <c r="BT1188">
        <v>3.8235298029186504</v>
      </c>
      <c r="BU1188">
        <v>3.8235298029186504</v>
      </c>
      <c r="BV1188">
        <v>3.8235298029186504</v>
      </c>
      <c r="BW1188">
        <v>3.8235298029186504</v>
      </c>
      <c r="BX1188">
        <v>3.8235298029186504</v>
      </c>
      <c r="BY1188">
        <v>3.8235298029186504</v>
      </c>
      <c r="BZ1188">
        <v>3.8235298029186504</v>
      </c>
      <c r="CA1188">
        <v>3.8235298029186504</v>
      </c>
      <c r="CB1188">
        <v>3.8235298029186504</v>
      </c>
      <c r="CC1188">
        <v>3.8235298029186504</v>
      </c>
      <c r="CD1188">
        <v>3.8235298029186504</v>
      </c>
      <c r="CE1188">
        <v>3.8235298029186504</v>
      </c>
      <c r="CF1188">
        <v>3.8235298029186504</v>
      </c>
      <c r="CG1188">
        <v>3.8235298029186504</v>
      </c>
      <c r="CH1188">
        <v>3.8235298029186504</v>
      </c>
      <c r="CI1188">
        <v>3.8235298029186504</v>
      </c>
      <c r="CJ1188">
        <v>3.8235298029186504</v>
      </c>
      <c r="CK1188">
        <v>3.8235298029186504</v>
      </c>
      <c r="CL1188">
        <v>3.8235298029186504</v>
      </c>
      <c r="CM1188">
        <v>3.8235298029186504</v>
      </c>
      <c r="CN1188">
        <v>3.8235298029186504</v>
      </c>
      <c r="CO1188">
        <v>3.8235298029186504</v>
      </c>
      <c r="CP1188">
        <v>3.8235298029186504</v>
      </c>
      <c r="CQ1188">
        <v>3.8235298029186504</v>
      </c>
      <c r="CR1188">
        <v>3.8235298029186504</v>
      </c>
      <c r="CS1188">
        <v>3.8235298029186504</v>
      </c>
      <c r="CT1188">
        <v>3.8235298029186504</v>
      </c>
      <c r="CU1188">
        <v>3.8235298029186504</v>
      </c>
      <c r="CV1188">
        <v>3.8235298029186504</v>
      </c>
      <c r="CW1188">
        <v>3.8235298029186504</v>
      </c>
      <c r="CX1188">
        <v>3.8235298029186504</v>
      </c>
      <c r="CY1188">
        <v>3.8235298029186504</v>
      </c>
      <c r="CZ1188">
        <v>3.8235298029186504</v>
      </c>
      <c r="DA1188">
        <v>3.8235298029186504</v>
      </c>
      <c r="DB1188">
        <v>3.8235298029186504</v>
      </c>
      <c r="DC1188">
        <v>3.8235298029186504</v>
      </c>
      <c r="DD1188">
        <v>3.8235298029186504</v>
      </c>
      <c r="DE1188">
        <v>3.8235298029186504</v>
      </c>
      <c r="DF1188">
        <v>3.8235298029186504</v>
      </c>
      <c r="DG1188">
        <v>3.8235298029186504</v>
      </c>
      <c r="DH1188">
        <v>3.8235298029186504</v>
      </c>
      <c r="DI1188">
        <v>3.8235298029186504</v>
      </c>
      <c r="DJ1188">
        <v>3.8235298029186504</v>
      </c>
      <c r="DK1188">
        <v>3.8235298029186504</v>
      </c>
      <c r="DL1188">
        <v>3.8235298029186504</v>
      </c>
      <c r="DM1188">
        <v>3.8235298029186504</v>
      </c>
      <c r="DN1188">
        <v>3.8235298029186504</v>
      </c>
      <c r="DO1188">
        <v>3.8235298029186504</v>
      </c>
      <c r="DP1188">
        <v>3.8235298029186504</v>
      </c>
      <c r="DQ1188">
        <v>3.8235298029186504</v>
      </c>
      <c r="DR1188">
        <v>3.8235298029186504</v>
      </c>
      <c r="DS1188">
        <v>3.8235298029186504</v>
      </c>
      <c r="DT1188">
        <v>3.8235298029186504</v>
      </c>
      <c r="DU1188">
        <v>3.8235298029186504</v>
      </c>
      <c r="DV1188">
        <v>3.8235298029186504</v>
      </c>
      <c r="DW1188">
        <v>3.8235298029186504</v>
      </c>
      <c r="DX1188">
        <v>3.8235298029186504</v>
      </c>
      <c r="DY1188">
        <v>3.8235298029186504</v>
      </c>
      <c r="DZ1188">
        <v>3.8235298029186504</v>
      </c>
      <c r="EA1188">
        <v>3.8235298029186504</v>
      </c>
      <c r="EB1188">
        <v>3.8235298029186504</v>
      </c>
      <c r="EC1188">
        <v>3.8235298029186504</v>
      </c>
      <c r="ED1188">
        <v>3.8235298029186504</v>
      </c>
      <c r="EE1188">
        <v>3.8235298029186504</v>
      </c>
      <c r="EF1188">
        <v>3.8235298029186504</v>
      </c>
      <c r="EG1188">
        <v>3.8235298029186504</v>
      </c>
      <c r="EH1188">
        <v>3.8235298029186504</v>
      </c>
      <c r="EI1188">
        <v>3.8235298029186504</v>
      </c>
      <c r="EJ1188">
        <v>3.8235298029186504</v>
      </c>
      <c r="EK1188">
        <v>3.8235298029186504</v>
      </c>
      <c r="EL1188">
        <v>3.8235298029186504</v>
      </c>
      <c r="EM1188">
        <v>3.8235298029186504</v>
      </c>
      <c r="EN1188">
        <v>3.8235298029186504</v>
      </c>
      <c r="EO1188">
        <v>3.8235298029186504</v>
      </c>
      <c r="EP1188">
        <v>3.8235298029186504</v>
      </c>
      <c r="EQ1188">
        <v>3.8235298029186504</v>
      </c>
      <c r="ER1188">
        <v>3.8235298029186504</v>
      </c>
      <c r="ES1188">
        <v>3.8235298029186504</v>
      </c>
      <c r="ET1188">
        <v>3.8235298029186504</v>
      </c>
      <c r="EU1188">
        <v>3.8235298029186504</v>
      </c>
      <c r="EV1188">
        <v>3.8235298029186504</v>
      </c>
      <c r="EW1188">
        <v>3.8235298029186504</v>
      </c>
      <c r="EX1188">
        <v>3.8235298029186504</v>
      </c>
      <c r="EY1188">
        <v>3.8235298029186504</v>
      </c>
      <c r="EZ1188">
        <v>3.8235298029186504</v>
      </c>
      <c r="FA1188">
        <v>3.8235298029186504</v>
      </c>
      <c r="FB1188">
        <v>3.8235298029186504</v>
      </c>
      <c r="FC1188">
        <v>3.8235298029186504</v>
      </c>
      <c r="FD1188">
        <v>3.8235298029186504</v>
      </c>
      <c r="FE1188">
        <v>3.8235298029186504</v>
      </c>
      <c r="FF1188">
        <v>3.8235298029186504</v>
      </c>
      <c r="FG1188">
        <v>3.8235298029186504</v>
      </c>
      <c r="FH1188">
        <v>3.8235298029186504</v>
      </c>
      <c r="FI1188">
        <v>3.8235298029186504</v>
      </c>
      <c r="FJ1188">
        <v>3.8235298029186504</v>
      </c>
      <c r="FK1188">
        <v>3.8235298029186504</v>
      </c>
      <c r="FL1188">
        <v>3.8235298029186504</v>
      </c>
      <c r="FM1188">
        <v>3.8235298029186504</v>
      </c>
      <c r="FN1188">
        <v>3.8235298029186504</v>
      </c>
      <c r="FO1188">
        <v>3.8235298029186504</v>
      </c>
      <c r="FP1188">
        <v>3.8235298029186504</v>
      </c>
      <c r="FQ1188">
        <v>3.8235298029186504</v>
      </c>
      <c r="FR1188">
        <v>3.8235298029186504</v>
      </c>
      <c r="FS1188">
        <v>3.8235298029186504</v>
      </c>
      <c r="FT1188">
        <v>3.8235298029186504</v>
      </c>
      <c r="FU1188">
        <v>3.8235298029186504</v>
      </c>
      <c r="FV1188">
        <v>3.8235298029186504</v>
      </c>
      <c r="FW1188">
        <v>3.8235298029186504</v>
      </c>
      <c r="FX1188">
        <v>3.8235298029186504</v>
      </c>
      <c r="FY1188">
        <v>3.8235298029186504</v>
      </c>
      <c r="FZ1188">
        <v>3.8235298029186504</v>
      </c>
      <c r="GA1188">
        <v>3.8235298029186504</v>
      </c>
      <c r="GB1188">
        <v>3.8235298029186504</v>
      </c>
      <c r="GC1188">
        <v>3.8235298029186504</v>
      </c>
      <c r="GD1188">
        <v>3.8235298029186504</v>
      </c>
      <c r="GE1188">
        <v>3.8235298029186504</v>
      </c>
      <c r="GF1188">
        <v>3.8235298029186504</v>
      </c>
      <c r="GG1188">
        <v>3.8235298029186504</v>
      </c>
      <c r="GH1188">
        <v>3.8235298029186504</v>
      </c>
      <c r="GI1188">
        <v>3.8235298029186504</v>
      </c>
      <c r="GJ1188">
        <v>3.8235298029186504</v>
      </c>
      <c r="GK1188">
        <v>3.8235298029186504</v>
      </c>
      <c r="GL1188">
        <v>3.8235298029186504</v>
      </c>
      <c r="GM1188">
        <v>3.8235298029186504</v>
      </c>
      <c r="GN1188">
        <v>3.8235298029186504</v>
      </c>
      <c r="GO1188">
        <v>3.8235298029186504</v>
      </c>
      <c r="GP1188">
        <v>3.8235298029186504</v>
      </c>
      <c r="GQ1188">
        <v>3.8235298029186504</v>
      </c>
      <c r="GR1188">
        <v>3.8235298029186504</v>
      </c>
      <c r="GS1188">
        <v>3.8235298029186504</v>
      </c>
      <c r="GT1188">
        <v>3.8235298029186504</v>
      </c>
      <c r="GU1188">
        <v>3.8235298029186504</v>
      </c>
      <c r="GV1188">
        <v>3.8235298029186504</v>
      </c>
      <c r="GW1188">
        <v>3.8235298029186504</v>
      </c>
      <c r="GX1188">
        <v>3.8235298029186504</v>
      </c>
      <c r="GY1188">
        <v>3.8235298029186504</v>
      </c>
      <c r="GZ1188">
        <v>8.5</v>
      </c>
      <c r="HA1188">
        <v>8.5</v>
      </c>
      <c r="HB1188">
        <v>8.5</v>
      </c>
      <c r="HC1188">
        <v>8.5</v>
      </c>
      <c r="HD1188">
        <v>8.5</v>
      </c>
      <c r="HE1188">
        <v>8.5</v>
      </c>
      <c r="HF1188">
        <v>8.5</v>
      </c>
      <c r="HG1188">
        <v>8.5</v>
      </c>
      <c r="HH1188">
        <v>8.5</v>
      </c>
      <c r="HI1188">
        <v>8.5</v>
      </c>
      <c r="HJ1188">
        <v>8.5</v>
      </c>
      <c r="HK1188">
        <v>8.5</v>
      </c>
      <c r="HL1188">
        <v>8.5</v>
      </c>
      <c r="HM1188">
        <v>8.5</v>
      </c>
      <c r="HN1188">
        <v>8.5</v>
      </c>
      <c r="HO1188">
        <v>8.5</v>
      </c>
      <c r="HP1188">
        <v>8.5</v>
      </c>
      <c r="HQ1188">
        <v>8.5</v>
      </c>
      <c r="HR1188">
        <v>8.5</v>
      </c>
      <c r="HS1188">
        <v>8.5</v>
      </c>
      <c r="HT1188">
        <v>8.5</v>
      </c>
      <c r="HU1188">
        <v>8.5</v>
      </c>
      <c r="HV1188">
        <v>8.5</v>
      </c>
      <c r="HW1188">
        <v>8.5</v>
      </c>
      <c r="HX1188">
        <v>8.5</v>
      </c>
      <c r="HY1188">
        <v>8.5</v>
      </c>
      <c r="HZ1188">
        <v>8.5</v>
      </c>
      <c r="IA1188">
        <v>8.5</v>
      </c>
      <c r="IB1188">
        <v>8.5</v>
      </c>
      <c r="IC1188">
        <v>8.5</v>
      </c>
      <c r="ID1188">
        <v>8.5</v>
      </c>
      <c r="IE1188">
        <v>8.5</v>
      </c>
      <c r="IF1188">
        <v>8.5</v>
      </c>
      <c r="IG1188">
        <v>8.5</v>
      </c>
      <c r="IH1188">
        <v>8.5</v>
      </c>
      <c r="II1188">
        <v>8.5</v>
      </c>
      <c r="IJ1188">
        <v>8.5</v>
      </c>
      <c r="IK1188">
        <v>8.5</v>
      </c>
      <c r="IL1188">
        <v>8.5</v>
      </c>
      <c r="IM1188">
        <v>8.5</v>
      </c>
      <c r="IN1188">
        <v>8.5</v>
      </c>
      <c r="IO1188">
        <v>8.5</v>
      </c>
      <c r="IP1188">
        <v>8.5</v>
      </c>
      <c r="IQ1188">
        <v>8.5</v>
      </c>
      <c r="IR1188">
        <v>8.5</v>
      </c>
      <c r="IS1188">
        <v>8.5</v>
      </c>
      <c r="IT1188">
        <v>8.5</v>
      </c>
      <c r="IU1188">
        <v>8.5</v>
      </c>
      <c r="IV1188">
        <v>8.5</v>
      </c>
      <c r="IW1188">
        <v>8.5</v>
      </c>
      <c r="IX1188">
        <v>8.5</v>
      </c>
      <c r="IY1188">
        <v>8.5</v>
      </c>
      <c r="IZ1188">
        <v>8.5</v>
      </c>
      <c r="JA1188">
        <v>8.5</v>
      </c>
      <c r="JB1188">
        <v>8.5</v>
      </c>
      <c r="JC1188">
        <v>8.5</v>
      </c>
      <c r="JD1188">
        <v>8.5</v>
      </c>
      <c r="JE1188">
        <v>8.5</v>
      </c>
      <c r="JF1188">
        <v>8.5</v>
      </c>
      <c r="JG1188">
        <v>8.5</v>
      </c>
      <c r="JH1188">
        <v>8.5</v>
      </c>
      <c r="JI1188">
        <v>8.5</v>
      </c>
      <c r="JJ1188">
        <v>8.5</v>
      </c>
      <c r="JK1188">
        <v>8.5</v>
      </c>
      <c r="JL1188">
        <v>8.5</v>
      </c>
      <c r="JM1188">
        <v>8.5</v>
      </c>
      <c r="JN1188">
        <v>8.5</v>
      </c>
      <c r="JO1188">
        <v>8.5</v>
      </c>
      <c r="JP1188">
        <v>8.5</v>
      </c>
      <c r="JQ1188">
        <v>8.5</v>
      </c>
      <c r="JR1188">
        <v>8.5</v>
      </c>
      <c r="JS1188">
        <v>8.5</v>
      </c>
      <c r="JT1188">
        <v>8.5</v>
      </c>
      <c r="JU1188">
        <v>8.5</v>
      </c>
      <c r="JV1188">
        <v>8.5</v>
      </c>
      <c r="JW1188">
        <v>8.5</v>
      </c>
      <c r="JX1188">
        <v>8.5</v>
      </c>
      <c r="JY1188">
        <v>8.5</v>
      </c>
      <c r="JZ1188">
        <v>8.5</v>
      </c>
      <c r="KA1188">
        <v>8.5</v>
      </c>
      <c r="KB1188">
        <v>8.5</v>
      </c>
      <c r="KC1188">
        <v>8.5</v>
      </c>
      <c r="KD1188">
        <v>8.5</v>
      </c>
      <c r="KE1188">
        <v>8.5</v>
      </c>
      <c r="KF1188">
        <v>8.5</v>
      </c>
      <c r="KG1188">
        <v>8.5</v>
      </c>
      <c r="KH1188">
        <v>8.5</v>
      </c>
      <c r="KI1188">
        <v>8.5</v>
      </c>
      <c r="KJ1188">
        <v>8.5</v>
      </c>
      <c r="KK1188">
        <v>8.5</v>
      </c>
      <c r="KL1188">
        <v>8.5</v>
      </c>
      <c r="KM1188">
        <v>8.5</v>
      </c>
      <c r="KN1188">
        <v>8.5</v>
      </c>
      <c r="KO1188">
        <v>8.5</v>
      </c>
      <c r="KP1188">
        <v>8.5</v>
      </c>
      <c r="KQ1188">
        <v>8.5</v>
      </c>
      <c r="KR1188">
        <v>8.5</v>
      </c>
      <c r="KS1188">
        <v>8.5</v>
      </c>
      <c r="KT1188">
        <v>8.5</v>
      </c>
      <c r="QT1188">
        <v>28.029225949390579</v>
      </c>
      <c r="QX1188">
        <v>66.973017321418993</v>
      </c>
      <c r="QY1188">
        <v>50.909178569776095</v>
      </c>
      <c r="QZ1188">
        <v>67.250339703330354</v>
      </c>
      <c r="RA1188">
        <v>91.436386599365278</v>
      </c>
      <c r="RB1188">
        <v>102.79428906790983</v>
      </c>
      <c r="RC1188">
        <v>106.47733301808185</v>
      </c>
      <c r="RD1188">
        <v>107.45995134197454</v>
      </c>
      <c r="RE1188">
        <v>97.941820753489324</v>
      </c>
      <c r="RG1188">
        <v>53.434247996665029</v>
      </c>
      <c r="RH1188">
        <v>58.363252570957037</v>
      </c>
      <c r="RI1188">
        <v>91.179262788753746</v>
      </c>
      <c r="RJ1188">
        <v>81.58891461213716</v>
      </c>
      <c r="RK1188">
        <v>80.6118944716888</v>
      </c>
      <c r="RL1188">
        <v>94.775114810365594</v>
      </c>
      <c r="RM1188">
        <v>96.967603331768288</v>
      </c>
      <c r="RN1188">
        <v>95.949037250623363</v>
      </c>
      <c r="RO1188">
        <v>77.965329584568707</v>
      </c>
      <c r="RT1188">
        <v>42.218538160106093</v>
      </c>
      <c r="RU1188">
        <v>39.335070367062933</v>
      </c>
      <c r="RW1188">
        <v>60.002553538194078</v>
      </c>
      <c r="RX1188">
        <v>71.410683400370402</v>
      </c>
      <c r="RY1188">
        <v>62.427948751715121</v>
      </c>
      <c r="RZ1188">
        <v>96.414874365115864</v>
      </c>
      <c r="SA1188">
        <v>59.010672983832976</v>
      </c>
      <c r="SB1188">
        <v>41.863169666172773</v>
      </c>
      <c r="SC1188">
        <v>30.713553575578164</v>
      </c>
      <c r="SI1188">
        <v>65.498867308161493</v>
      </c>
    </row>
    <row r="1189" spans="1:516" x14ac:dyDescent="0.25">
      <c r="A1189" t="s">
        <v>503</v>
      </c>
      <c r="B1189">
        <v>1425</v>
      </c>
      <c r="C1189">
        <v>52</v>
      </c>
      <c r="D1189" t="s">
        <v>38</v>
      </c>
      <c r="E1189">
        <v>1966</v>
      </c>
      <c r="F1189">
        <v>2012</v>
      </c>
    </row>
    <row r="1190" spans="1:516" x14ac:dyDescent="0.25">
      <c r="A1190" t="s">
        <v>504</v>
      </c>
      <c r="B1190">
        <v>1426</v>
      </c>
      <c r="C1190">
        <v>212</v>
      </c>
      <c r="D1190" t="s">
        <v>109</v>
      </c>
      <c r="E1190">
        <v>1978</v>
      </c>
      <c r="F1190">
        <v>2012</v>
      </c>
    </row>
    <row r="1191" spans="1:516" x14ac:dyDescent="0.25">
      <c r="A1191" t="s">
        <v>505</v>
      </c>
      <c r="B1191">
        <v>1427</v>
      </c>
      <c r="C1191">
        <v>308</v>
      </c>
      <c r="D1191" t="s">
        <v>150</v>
      </c>
      <c r="E1191">
        <v>1974</v>
      </c>
      <c r="F1191">
        <v>2012</v>
      </c>
    </row>
    <row r="1192" spans="1:516" x14ac:dyDescent="0.25">
      <c r="A1192" t="s">
        <v>506</v>
      </c>
      <c r="B1192">
        <v>1428</v>
      </c>
      <c r="C1192">
        <v>662</v>
      </c>
      <c r="D1192" t="s">
        <v>397</v>
      </c>
      <c r="E1192">
        <v>1979</v>
      </c>
      <c r="F1192">
        <v>2012</v>
      </c>
    </row>
    <row r="1193" spans="1:516" x14ac:dyDescent="0.25">
      <c r="A1193" t="s">
        <v>507</v>
      </c>
      <c r="B1193">
        <v>1429</v>
      </c>
      <c r="C1193">
        <v>670</v>
      </c>
      <c r="D1193" t="s">
        <v>398</v>
      </c>
      <c r="E1193">
        <v>1979</v>
      </c>
      <c r="F1193">
        <v>2012</v>
      </c>
    </row>
    <row r="1194" spans="1:516" x14ac:dyDescent="0.25">
      <c r="A1194" t="s">
        <v>508</v>
      </c>
      <c r="B1194">
        <v>1430</v>
      </c>
      <c r="C1194">
        <v>659</v>
      </c>
      <c r="D1194" t="s">
        <v>396</v>
      </c>
      <c r="E1194">
        <v>1983</v>
      </c>
      <c r="F1194">
        <v>2012</v>
      </c>
    </row>
    <row r="1195" spans="1:516" x14ac:dyDescent="0.25">
      <c r="A1195" t="s">
        <v>509</v>
      </c>
      <c r="B1195">
        <v>1431</v>
      </c>
      <c r="C1195">
        <v>352</v>
      </c>
      <c r="D1195" t="s">
        <v>172</v>
      </c>
      <c r="E1195">
        <v>1946</v>
      </c>
      <c r="F1195">
        <v>2012</v>
      </c>
      <c r="QE1195">
        <v>2851.2396694214876</v>
      </c>
      <c r="QO1195">
        <v>3931.7746155675891</v>
      </c>
      <c r="QP1195">
        <v>3585.0663443311996</v>
      </c>
      <c r="QQ1195">
        <v>2838.5666590070427</v>
      </c>
      <c r="QR1195">
        <v>2549.0611509838714</v>
      </c>
      <c r="QS1195">
        <v>2542.652510626735</v>
      </c>
      <c r="QT1195">
        <v>2277.8466756093239</v>
      </c>
      <c r="QV1195">
        <v>3312.9428865604746</v>
      </c>
      <c r="QW1195">
        <v>3673.6169128582524</v>
      </c>
      <c r="QX1195">
        <v>3859.2337244797291</v>
      </c>
      <c r="QY1195">
        <v>3053.5653360627771</v>
      </c>
      <c r="QZ1195">
        <v>3409.6308096475782</v>
      </c>
      <c r="RA1195">
        <v>3180.3925230564728</v>
      </c>
      <c r="RB1195">
        <v>2765.781939929157</v>
      </c>
      <c r="RD1195">
        <v>3432.3514727908137</v>
      </c>
      <c r="RE1195">
        <v>3256.4797300751493</v>
      </c>
      <c r="RF1195">
        <v>3176.0252874026055</v>
      </c>
      <c r="RG1195">
        <v>3413.7494099232276</v>
      </c>
      <c r="RH1195">
        <v>3365.8584663906959</v>
      </c>
      <c r="RI1195">
        <v>3302.2380747070119</v>
      </c>
      <c r="RJ1195">
        <v>2950.1387729751759</v>
      </c>
      <c r="RK1195">
        <v>2948.2738024130927</v>
      </c>
      <c r="RL1195">
        <v>2509.8415927369988</v>
      </c>
      <c r="RM1195">
        <v>2828.2959632925263</v>
      </c>
      <c r="RN1195">
        <v>3646.2704844723917</v>
      </c>
      <c r="RO1195">
        <v>3316.1770384267688</v>
      </c>
      <c r="RP1195">
        <v>3610.9871383941249</v>
      </c>
      <c r="RZ1195">
        <v>5031.1432261439622</v>
      </c>
      <c r="SA1195">
        <v>4978.2900134061665</v>
      </c>
      <c r="SB1195">
        <v>4945.6766872670578</v>
      </c>
      <c r="SC1195">
        <v>5947.7306365053264</v>
      </c>
      <c r="SD1195">
        <v>6136.3308946349925</v>
      </c>
      <c r="SE1195">
        <v>6366.5003938041473</v>
      </c>
      <c r="SF1195">
        <v>5079.0370115206488</v>
      </c>
      <c r="SG1195">
        <v>5370.6661655548251</v>
      </c>
      <c r="SH1195">
        <v>5689.1453946704451</v>
      </c>
      <c r="SI1195">
        <v>5676.579925650557</v>
      </c>
    </row>
    <row r="1196" spans="1:516" x14ac:dyDescent="0.25">
      <c r="A1196" t="s">
        <v>510</v>
      </c>
      <c r="B1196">
        <v>1432</v>
      </c>
      <c r="C1196">
        <v>372</v>
      </c>
      <c r="D1196" t="s">
        <v>179</v>
      </c>
      <c r="E1196">
        <v>1946</v>
      </c>
      <c r="F1196">
        <v>2012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1.0836464302686364</v>
      </c>
      <c r="BT1196">
        <v>0</v>
      </c>
      <c r="BU1196">
        <v>1.0788210315872773</v>
      </c>
      <c r="BV1196">
        <v>0</v>
      </c>
      <c r="BW1196">
        <v>0</v>
      </c>
      <c r="BX1196">
        <v>0</v>
      </c>
      <c r="BY1196">
        <v>0</v>
      </c>
      <c r="BZ1196">
        <v>1.0668513319762505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1.0112196509975357</v>
      </c>
      <c r="CY1196">
        <v>0</v>
      </c>
      <c r="CZ1196">
        <v>0</v>
      </c>
      <c r="DA1196">
        <v>0</v>
      </c>
      <c r="DB1196">
        <v>0</v>
      </c>
      <c r="DC1196">
        <v>1.0000000000000029</v>
      </c>
      <c r="DD1196">
        <v>0.99347213998097383</v>
      </c>
      <c r="DE1196">
        <v>2.9609606787551184</v>
      </c>
      <c r="DF1196">
        <v>0.98054398064078541</v>
      </c>
      <c r="DG1196">
        <v>0</v>
      </c>
      <c r="DH1196">
        <v>4.8389202841122962</v>
      </c>
      <c r="DI1196">
        <v>3.8458659918834974</v>
      </c>
      <c r="DJ1196">
        <v>0.9551901792591343</v>
      </c>
      <c r="DK1196">
        <v>2.846864494432138</v>
      </c>
      <c r="DL1196">
        <v>0</v>
      </c>
      <c r="DM1196">
        <v>0</v>
      </c>
      <c r="DN1196">
        <v>0</v>
      </c>
      <c r="DO1196">
        <v>1.8488356534407486</v>
      </c>
      <c r="DP1196">
        <v>0</v>
      </c>
      <c r="DQ1196">
        <v>0.91238827855309457</v>
      </c>
      <c r="DR1196">
        <v>2.7192970067630906</v>
      </c>
      <c r="DS1196">
        <v>0</v>
      </c>
      <c r="DT1196">
        <v>0.89463683454244236</v>
      </c>
      <c r="DU1196">
        <v>0.88879677051868211</v>
      </c>
      <c r="DV1196">
        <v>0.88299482961537112</v>
      </c>
      <c r="DW1196">
        <v>3.5089230518804615</v>
      </c>
      <c r="DX1196">
        <v>3.486017293380244</v>
      </c>
      <c r="DY1196">
        <v>3.4632610604651433</v>
      </c>
      <c r="DZ1196">
        <v>2.5804900327898044</v>
      </c>
      <c r="EA1196">
        <v>4.2727415917920872</v>
      </c>
      <c r="EB1196">
        <v>6.791759572453417</v>
      </c>
      <c r="EC1196">
        <v>3.3737119583407713</v>
      </c>
      <c r="ED1196">
        <v>2.5137666291991487</v>
      </c>
      <c r="EE1196">
        <v>1.6649047416821536</v>
      </c>
      <c r="EF1196">
        <v>2.4810547148751523</v>
      </c>
      <c r="EG1196">
        <v>2.4648587369968955</v>
      </c>
      <c r="EH1196">
        <v>6.5300492911869297</v>
      </c>
      <c r="EI1196">
        <v>8.1092775543708768</v>
      </c>
      <c r="EJ1196">
        <v>8.8619754582045385</v>
      </c>
      <c r="EK1196">
        <v>10.404875854361549</v>
      </c>
      <c r="EL1196">
        <v>3.9757516466418856</v>
      </c>
      <c r="EM1196">
        <v>0.78995969928443643</v>
      </c>
      <c r="EN1196">
        <v>10.202438388308837</v>
      </c>
      <c r="EO1196">
        <v>7.7967986912747618</v>
      </c>
      <c r="EP1196">
        <v>6.1967218246572564</v>
      </c>
      <c r="EQ1196">
        <v>6.9258043035101604</v>
      </c>
      <c r="ER1196">
        <v>23.699822477491931</v>
      </c>
      <c r="ES1196">
        <v>11.39279678413695</v>
      </c>
      <c r="ET1196">
        <v>16.600358428873793</v>
      </c>
      <c r="EU1196">
        <v>17.991265759401163</v>
      </c>
      <c r="EV1196">
        <v>11.171138309349152</v>
      </c>
      <c r="EW1196">
        <v>13.31785761865501</v>
      </c>
      <c r="EX1196">
        <v>5.880409114829809</v>
      </c>
      <c r="EY1196">
        <v>9.4932867693195639</v>
      </c>
      <c r="EZ1196">
        <v>12.333259282836314</v>
      </c>
      <c r="FA1196">
        <v>3.6037498507822261</v>
      </c>
      <c r="FB1196">
        <v>2.1481350457276336</v>
      </c>
      <c r="FC1196">
        <v>4.2682246416943057</v>
      </c>
      <c r="FD1196">
        <v>2.1201811343517787</v>
      </c>
      <c r="FE1196">
        <v>11.233818073022634</v>
      </c>
      <c r="FF1196">
        <v>18.135788581889393</v>
      </c>
      <c r="FG1196">
        <v>9.0087003463460569</v>
      </c>
      <c r="FH1196">
        <v>1.3769065863894969</v>
      </c>
      <c r="FI1196">
        <v>2.7358366658685354</v>
      </c>
      <c r="FJ1196">
        <v>4.0769662606182271</v>
      </c>
      <c r="FK1196">
        <v>15.526350849671996</v>
      </c>
      <c r="FL1196">
        <v>42.921730795739848</v>
      </c>
      <c r="FM1196">
        <v>28.649787203894139</v>
      </c>
      <c r="FN1196">
        <v>22.505442412031925</v>
      </c>
      <c r="FO1196">
        <v>15.124887964379317</v>
      </c>
      <c r="FP1196">
        <v>17.639399128239024</v>
      </c>
      <c r="FQ1196">
        <v>23.36566879988013</v>
      </c>
      <c r="FR1196">
        <v>19.989093625716922</v>
      </c>
      <c r="FS1196">
        <v>3.2030012291324148</v>
      </c>
      <c r="FT1196">
        <v>10.81911445059073</v>
      </c>
      <c r="FU1196">
        <v>15.174337109544592</v>
      </c>
      <c r="FV1196">
        <v>5.6532304353794727</v>
      </c>
      <c r="FW1196">
        <v>19.345126121300225</v>
      </c>
      <c r="FX1196">
        <v>15.499067617685416</v>
      </c>
      <c r="FY1196">
        <v>8.6228194493569532</v>
      </c>
      <c r="FZ1196">
        <v>12.849796336533284</v>
      </c>
      <c r="GA1196">
        <v>9.118510474839546</v>
      </c>
      <c r="GB1196">
        <v>11.47471574551181</v>
      </c>
      <c r="GC1196">
        <v>18.599690664651355</v>
      </c>
      <c r="GD1196">
        <v>28.611521787244289</v>
      </c>
      <c r="GE1196">
        <v>15.988921750173244</v>
      </c>
      <c r="GF1196">
        <v>28.827513594426378</v>
      </c>
      <c r="GG1196">
        <v>16.365332354848746</v>
      </c>
      <c r="GH1196">
        <v>22.645770303099461</v>
      </c>
      <c r="GI1196">
        <v>12.114276399366474</v>
      </c>
      <c r="GJ1196">
        <v>44.702156938398467</v>
      </c>
      <c r="GK1196">
        <v>12.525995453049111</v>
      </c>
      <c r="GL1196">
        <v>16.403754442538443</v>
      </c>
      <c r="GM1196">
        <v>21.916215453803101</v>
      </c>
      <c r="GN1196">
        <v>46.896014236989714</v>
      </c>
      <c r="GO1196">
        <v>44.92595920557882</v>
      </c>
      <c r="GP1196">
        <v>35.816355236088555</v>
      </c>
      <c r="GQ1196">
        <v>24.634073826495381</v>
      </c>
      <c r="GR1196">
        <v>10.333156772806541</v>
      </c>
      <c r="GS1196">
        <v>15.668705146491071</v>
      </c>
      <c r="GT1196">
        <v>36.500575800615273</v>
      </c>
      <c r="GU1196">
        <v>11.731922254791879</v>
      </c>
      <c r="GV1196">
        <v>25.42982816412756</v>
      </c>
      <c r="GW1196">
        <v>22.632177284151243</v>
      </c>
      <c r="GX1196">
        <v>18.301286417721069</v>
      </c>
      <c r="GY1196">
        <v>28.571428571428324</v>
      </c>
      <c r="GZ1196">
        <v>47.275216896410569</v>
      </c>
      <c r="HA1196">
        <v>56.421563667754988</v>
      </c>
      <c r="HB1196">
        <v>103.57758864904187</v>
      </c>
      <c r="HC1196">
        <v>41.281275227970006</v>
      </c>
      <c r="HD1196">
        <v>45.262576955581153</v>
      </c>
      <c r="HE1196">
        <v>22.873137638913569</v>
      </c>
      <c r="HF1196">
        <v>49.1026005583578</v>
      </c>
      <c r="HG1196">
        <v>40.000004902765077</v>
      </c>
      <c r="HH1196">
        <v>50.401211147808979</v>
      </c>
      <c r="HI1196">
        <v>77.346687601427064</v>
      </c>
      <c r="HJ1196">
        <v>75.58818479991956</v>
      </c>
      <c r="HK1196">
        <v>59.269308043700526</v>
      </c>
      <c r="HL1196">
        <v>74.863655481127495</v>
      </c>
      <c r="HM1196">
        <v>92.344221254376592</v>
      </c>
      <c r="HN1196">
        <v>65.309676067863364</v>
      </c>
      <c r="HO1196">
        <v>81.62700413688242</v>
      </c>
      <c r="HP1196">
        <v>46.632902011390129</v>
      </c>
      <c r="HQ1196">
        <v>39.294607151970197</v>
      </c>
      <c r="HR1196">
        <v>54.501853342381345</v>
      </c>
      <c r="HS1196">
        <v>52.658507062363917</v>
      </c>
      <c r="HT1196">
        <v>79.786927744490697</v>
      </c>
      <c r="HU1196">
        <v>65.429085880979542</v>
      </c>
      <c r="HV1196">
        <v>61.485243113595082</v>
      </c>
      <c r="HW1196">
        <v>102.0337676772922</v>
      </c>
      <c r="HX1196">
        <v>157.52999230666603</v>
      </c>
      <c r="HY1196">
        <v>104.5364812960392</v>
      </c>
      <c r="HZ1196">
        <v>124.70645232567361</v>
      </c>
      <c r="IA1196">
        <v>95.00821750891545</v>
      </c>
      <c r="IB1196">
        <v>91.706747706665098</v>
      </c>
      <c r="IC1196">
        <v>118.07906789867782</v>
      </c>
      <c r="ID1196">
        <v>92.329003031672059</v>
      </c>
      <c r="IE1196">
        <v>69.32295065407223</v>
      </c>
      <c r="IF1196">
        <v>88.890992735002911</v>
      </c>
      <c r="IG1196">
        <v>50.245381063619675</v>
      </c>
      <c r="IH1196">
        <v>79.522964853286496</v>
      </c>
      <c r="II1196">
        <v>63.562293093277944</v>
      </c>
      <c r="IJ1196">
        <v>64.958954254183013</v>
      </c>
      <c r="IK1196">
        <v>51.198840213474305</v>
      </c>
      <c r="IL1196">
        <v>56.763185862762363</v>
      </c>
      <c r="IM1196">
        <v>64.218490818384595</v>
      </c>
      <c r="IN1196">
        <v>54.876588975845408</v>
      </c>
      <c r="IO1196">
        <v>51.980049400060246</v>
      </c>
      <c r="IP1196">
        <v>53.370329679697569</v>
      </c>
      <c r="IQ1196">
        <v>50.217729427732692</v>
      </c>
      <c r="IR1196">
        <v>72.282766779730963</v>
      </c>
      <c r="IS1196">
        <v>62.366380118994968</v>
      </c>
      <c r="IT1196">
        <v>74.154709981648381</v>
      </c>
      <c r="IU1196">
        <v>82.290458399356197</v>
      </c>
      <c r="IV1196">
        <v>123.47234032954833</v>
      </c>
      <c r="IW1196">
        <v>103.43921435905868</v>
      </c>
      <c r="IX1196">
        <v>74.875761334796124</v>
      </c>
      <c r="IY1196">
        <v>85.278943065151722</v>
      </c>
      <c r="IZ1196">
        <v>92.529382765959397</v>
      </c>
      <c r="JA1196">
        <v>94.704514751508114</v>
      </c>
      <c r="JB1196">
        <v>84.540534066627245</v>
      </c>
      <c r="JC1196">
        <v>80.800815810168885</v>
      </c>
      <c r="JD1196">
        <v>63.438368640375643</v>
      </c>
      <c r="JE1196">
        <v>74.086210229978278</v>
      </c>
      <c r="JF1196">
        <v>65.354714700104395</v>
      </c>
      <c r="JG1196">
        <v>89.262572453666834</v>
      </c>
      <c r="JH1196">
        <v>79.734845920983403</v>
      </c>
      <c r="JI1196">
        <v>67.226739493914636</v>
      </c>
      <c r="JJ1196">
        <v>68.070370795621059</v>
      </c>
      <c r="JK1196">
        <v>71.995607527088779</v>
      </c>
      <c r="JL1196">
        <v>71.472972547939165</v>
      </c>
      <c r="JM1196">
        <v>75.007689700097103</v>
      </c>
      <c r="JN1196">
        <v>86.980117359227975</v>
      </c>
      <c r="JO1196">
        <v>78.352712090730563</v>
      </c>
      <c r="JP1196">
        <v>70.147051457877438</v>
      </c>
      <c r="JQ1196">
        <v>82.004280864307631</v>
      </c>
      <c r="JR1196">
        <v>63.35781442932813</v>
      </c>
      <c r="JS1196">
        <v>65.521190420635349</v>
      </c>
      <c r="JT1196">
        <v>64.107933951279534</v>
      </c>
      <c r="JU1196">
        <v>57.839551596259064</v>
      </c>
      <c r="JV1196">
        <v>75.136292144341951</v>
      </c>
      <c r="JW1196">
        <v>59.549721498715833</v>
      </c>
      <c r="JX1196">
        <v>60.029695624624445</v>
      </c>
      <c r="JY1196">
        <v>53.375573968669578</v>
      </c>
      <c r="JZ1196">
        <v>63.357822195040676</v>
      </c>
      <c r="KA1196">
        <v>62.890063368766164</v>
      </c>
      <c r="KB1196">
        <v>56.828285413047347</v>
      </c>
      <c r="KC1196">
        <v>58.768708222721045</v>
      </c>
      <c r="KD1196">
        <v>63.398647752856199</v>
      </c>
      <c r="KE1196">
        <v>68.338238391223527</v>
      </c>
      <c r="KF1196">
        <v>76.46105426692408</v>
      </c>
      <c r="KG1196">
        <v>74.003018395796573</v>
      </c>
      <c r="KH1196">
        <v>87.721995475176172</v>
      </c>
      <c r="KI1196">
        <v>85.975151954081127</v>
      </c>
      <c r="KJ1196">
        <v>78.928183858946085</v>
      </c>
      <c r="KK1196">
        <v>134.48312023347862</v>
      </c>
      <c r="KL1196">
        <v>99.433384147576078</v>
      </c>
      <c r="KM1196">
        <v>105.99720439910297</v>
      </c>
      <c r="KN1196">
        <v>97.48270377655011</v>
      </c>
      <c r="KO1196">
        <v>77.927430437979382</v>
      </c>
      <c r="KP1196">
        <v>99.636738490609517</v>
      </c>
      <c r="KQ1196">
        <v>82.101958149244993</v>
      </c>
      <c r="KR1196">
        <v>78.86242003849442</v>
      </c>
      <c r="KS1196">
        <v>134.7271191856031</v>
      </c>
      <c r="KT1196">
        <v>123.00458171219756</v>
      </c>
      <c r="KU1196">
        <v>136.55497375608721</v>
      </c>
      <c r="QN1196">
        <v>58.36967460583697</v>
      </c>
      <c r="QO1196">
        <v>55.011478161793143</v>
      </c>
      <c r="QP1196">
        <v>52.714973181257392</v>
      </c>
      <c r="QQ1196">
        <v>50.471587544831642</v>
      </c>
      <c r="QR1196">
        <v>57.679695152632348</v>
      </c>
      <c r="QS1196">
        <v>65.718481773677127</v>
      </c>
      <c r="QT1196">
        <v>101.50428667005244</v>
      </c>
      <c r="QV1196">
        <v>66.707895852297611</v>
      </c>
      <c r="QW1196">
        <v>67.683153067028769</v>
      </c>
      <c r="QX1196">
        <v>98.837828930360118</v>
      </c>
      <c r="QY1196">
        <v>81.214689265536734</v>
      </c>
      <c r="QZ1196">
        <v>91.189724301884112</v>
      </c>
      <c r="RA1196">
        <v>76.678445229681984</v>
      </c>
      <c r="RB1196">
        <v>85.964912280701753</v>
      </c>
      <c r="RC1196">
        <v>59.357541899441344</v>
      </c>
      <c r="RD1196">
        <v>70.236439499304595</v>
      </c>
      <c r="RE1196">
        <v>106.4493758668516</v>
      </c>
      <c r="RF1196">
        <v>80.342057170442402</v>
      </c>
      <c r="RG1196">
        <v>117.42489270386265</v>
      </c>
      <c r="RH1196">
        <v>159.62537599124968</v>
      </c>
      <c r="RI1196">
        <v>208.46750957594659</v>
      </c>
      <c r="RJ1196">
        <v>183.32605848974245</v>
      </c>
      <c r="RK1196">
        <v>183.83811665123662</v>
      </c>
      <c r="RL1196">
        <v>159.76831966679683</v>
      </c>
      <c r="RM1196">
        <v>217.01555598233151</v>
      </c>
      <c r="RN1196">
        <v>209.29720202687815</v>
      </c>
      <c r="RO1196">
        <v>196.10880475865915</v>
      </c>
      <c r="RP1196">
        <v>152.81640636938781</v>
      </c>
      <c r="RQ1196">
        <v>190.70609535304769</v>
      </c>
      <c r="RR1196">
        <v>184.96526334540704</v>
      </c>
      <c r="RT1196">
        <v>207.64360806179937</v>
      </c>
      <c r="RU1196">
        <v>202.87356321839081</v>
      </c>
      <c r="RV1196">
        <v>191.78082191780823</v>
      </c>
      <c r="RW1196">
        <v>226.40974780391045</v>
      </c>
      <c r="RX1196">
        <v>756.77966101694915</v>
      </c>
    </row>
    <row r="1197" spans="1:516" x14ac:dyDescent="0.25">
      <c r="A1197" t="s">
        <v>511</v>
      </c>
      <c r="B1197">
        <v>1433</v>
      </c>
      <c r="C1197">
        <v>214</v>
      </c>
      <c r="D1197" t="s">
        <v>111</v>
      </c>
      <c r="E1197">
        <v>1946</v>
      </c>
      <c r="F1197">
        <v>2012</v>
      </c>
    </row>
    <row r="1198" spans="1:516" x14ac:dyDescent="0.25">
      <c r="A1198" t="s">
        <v>512</v>
      </c>
      <c r="B1198">
        <v>1434</v>
      </c>
      <c r="C1198">
        <v>826</v>
      </c>
      <c r="D1198" t="s">
        <v>449</v>
      </c>
      <c r="E1198">
        <v>1946</v>
      </c>
      <c r="F1198">
        <v>2012</v>
      </c>
      <c r="G1198">
        <v>13.448083546599639</v>
      </c>
      <c r="H1198">
        <v>2.7830167860695725</v>
      </c>
      <c r="I1198">
        <v>8.5791932155891555</v>
      </c>
      <c r="J1198">
        <v>5.2848883671692919</v>
      </c>
      <c r="K1198">
        <v>5.2709558716829799</v>
      </c>
      <c r="L1198">
        <v>14.769989975465675</v>
      </c>
      <c r="M1198">
        <v>6.7414694109907183</v>
      </c>
      <c r="N1198">
        <v>7.720040809560242</v>
      </c>
      <c r="O1198">
        <v>13.164528962047619</v>
      </c>
      <c r="P1198">
        <v>13.378246471524196</v>
      </c>
      <c r="Q1198">
        <v>22.486776397140616</v>
      </c>
      <c r="R1198">
        <v>7.6406841792766054</v>
      </c>
      <c r="S1198">
        <v>8.8503846083888877</v>
      </c>
      <c r="T1198">
        <v>9.5635174279115684</v>
      </c>
      <c r="U1198">
        <v>6.8487098766151826</v>
      </c>
      <c r="V1198">
        <v>15.614664740884049</v>
      </c>
      <c r="W1198">
        <v>9.2478861262922418</v>
      </c>
      <c r="X1198">
        <v>15.293603313408727</v>
      </c>
      <c r="Y1198">
        <v>13.318230848487611</v>
      </c>
      <c r="Z1198">
        <v>10.869638383810328</v>
      </c>
      <c r="AA1198">
        <v>21.685425882899867</v>
      </c>
      <c r="AB1198">
        <v>17.305530300758555</v>
      </c>
      <c r="AC1198">
        <v>13.42676822914826</v>
      </c>
      <c r="AD1198">
        <v>13.633062502557834</v>
      </c>
      <c r="AE1198">
        <v>7.6349761357565269</v>
      </c>
      <c r="AF1198">
        <v>20.469125961900669</v>
      </c>
      <c r="AG1198">
        <v>16.145700184518486</v>
      </c>
      <c r="AH1198">
        <v>18.238527724888137</v>
      </c>
      <c r="AI1198">
        <v>18.430990317388378</v>
      </c>
      <c r="AJ1198">
        <v>13.20082341492432</v>
      </c>
      <c r="AK1198">
        <v>26.103502692300179</v>
      </c>
      <c r="AL1198">
        <v>15.484116182856178</v>
      </c>
      <c r="AM1198">
        <v>18.256083237232659</v>
      </c>
      <c r="AN1198">
        <v>20.781521854959628</v>
      </c>
      <c r="AO1198">
        <v>20.266778787515943</v>
      </c>
      <c r="AP1198">
        <v>19.986918070485924</v>
      </c>
      <c r="AQ1198">
        <v>16.694197041497013</v>
      </c>
      <c r="AR1198">
        <v>17.349124498343812</v>
      </c>
      <c r="AS1198">
        <v>23.307088965437838</v>
      </c>
      <c r="AT1198">
        <v>19.564413079662806</v>
      </c>
      <c r="AU1198">
        <v>26.624549523649954</v>
      </c>
      <c r="AV1198">
        <v>13.041738174926298</v>
      </c>
      <c r="AW1198">
        <v>19.60728670696281</v>
      </c>
      <c r="AX1198">
        <v>19.981674284211078</v>
      </c>
      <c r="AY1198">
        <v>19.661558667173765</v>
      </c>
      <c r="AZ1198">
        <v>24.948228733973036</v>
      </c>
      <c r="BA1198">
        <v>26.130059539399127</v>
      </c>
      <c r="BB1198">
        <v>28.820743801083616</v>
      </c>
      <c r="BC1198">
        <v>54.516492418781006</v>
      </c>
      <c r="BD1198">
        <v>37.442428073744232</v>
      </c>
      <c r="BE1198">
        <v>51.018865234571685</v>
      </c>
      <c r="BF1198">
        <v>27.844298565193721</v>
      </c>
      <c r="BG1198">
        <v>28.716103206203389</v>
      </c>
      <c r="BH1198">
        <v>32.883476688112339</v>
      </c>
      <c r="BI1198">
        <v>21.891503170268958</v>
      </c>
      <c r="BJ1198">
        <v>28.262981992373231</v>
      </c>
      <c r="BK1198">
        <v>21.765079582001572</v>
      </c>
      <c r="BL1198">
        <v>18.456897088275408</v>
      </c>
      <c r="BM1198">
        <v>17.252617627370963</v>
      </c>
      <c r="BN1198">
        <v>23.85462084219045</v>
      </c>
      <c r="BO1198">
        <v>34.891259647624857</v>
      </c>
      <c r="BP1198">
        <v>30.658605848808016</v>
      </c>
      <c r="BQ1198">
        <v>34.778664019958512</v>
      </c>
      <c r="BR1198">
        <v>30.697377731814925</v>
      </c>
      <c r="BS1198">
        <v>18.690644893928948</v>
      </c>
      <c r="BT1198">
        <v>27.893392577996021</v>
      </c>
      <c r="BU1198">
        <v>29.000790036307507</v>
      </c>
      <c r="BV1198">
        <v>28.291931300332617</v>
      </c>
      <c r="BW1198">
        <v>23.376702083707968</v>
      </c>
      <c r="BX1198">
        <v>29.866998526582901</v>
      </c>
      <c r="BY1198">
        <v>52.32513002213409</v>
      </c>
      <c r="BZ1198">
        <v>30.07759090797882</v>
      </c>
      <c r="CA1198">
        <v>34.622858130315443</v>
      </c>
      <c r="CB1198">
        <v>34.571889240440825</v>
      </c>
      <c r="CC1198">
        <v>31.972025749285496</v>
      </c>
      <c r="CD1198">
        <v>42.356512006749888</v>
      </c>
      <c r="CE1198">
        <v>33.757959034863418</v>
      </c>
      <c r="CF1198">
        <v>41.261505932115035</v>
      </c>
      <c r="CG1198">
        <v>40.508737495939314</v>
      </c>
      <c r="CH1198">
        <v>46.835500540537375</v>
      </c>
      <c r="CI1198">
        <v>56.8819942949915</v>
      </c>
      <c r="CJ1198">
        <v>51.693023031349796</v>
      </c>
      <c r="CK1198">
        <v>35.748182878246801</v>
      </c>
      <c r="CL1198">
        <v>43.360539892770717</v>
      </c>
      <c r="CM1198">
        <v>45.523931122186056</v>
      </c>
      <c r="CN1198">
        <v>57.295507477426526</v>
      </c>
      <c r="CO1198">
        <v>41.401800829661497</v>
      </c>
      <c r="CP1198">
        <v>39.249471252734082</v>
      </c>
      <c r="CQ1198">
        <v>40.780035251283913</v>
      </c>
      <c r="CR1198">
        <v>49.845707550349985</v>
      </c>
      <c r="CS1198">
        <v>56.137242053754079</v>
      </c>
      <c r="CT1198">
        <v>52.024274708784091</v>
      </c>
      <c r="CU1198">
        <v>51.106318790637843</v>
      </c>
      <c r="CV1198">
        <v>35.734566886499231</v>
      </c>
      <c r="CW1198">
        <v>45.207937791761601</v>
      </c>
      <c r="CX1198">
        <v>54.739262392039755</v>
      </c>
      <c r="CY1198">
        <v>51.973063938667067</v>
      </c>
      <c r="CZ1198">
        <v>45.156656416176475</v>
      </c>
      <c r="DA1198">
        <v>46.429700571268079</v>
      </c>
      <c r="DB1198">
        <v>48.510817498842748</v>
      </c>
      <c r="DC1198">
        <v>65.316045380874883</v>
      </c>
      <c r="DD1198">
        <v>42.515439910170286</v>
      </c>
      <c r="DE1198">
        <v>51.177241369069264</v>
      </c>
      <c r="DF1198">
        <v>69.841352783167167</v>
      </c>
      <c r="DG1198">
        <v>62.351834648991492</v>
      </c>
      <c r="DH1198">
        <v>56.510601951858874</v>
      </c>
      <c r="DI1198">
        <v>61.258925527207715</v>
      </c>
      <c r="DJ1198">
        <v>70.641187676214841</v>
      </c>
      <c r="DK1198">
        <v>54.18878608970202</v>
      </c>
      <c r="DL1198">
        <v>63.329491052168159</v>
      </c>
      <c r="DM1198">
        <v>56.998011609337489</v>
      </c>
      <c r="DN1198">
        <v>54.389001017867606</v>
      </c>
      <c r="DO1198">
        <v>63.243943280199836</v>
      </c>
      <c r="DP1198">
        <v>69.427642111170357</v>
      </c>
      <c r="DQ1198">
        <v>62.1157250477928</v>
      </c>
      <c r="DR1198">
        <v>76.201013608706972</v>
      </c>
      <c r="DS1198">
        <v>65.877412236366141</v>
      </c>
      <c r="DT1198">
        <v>58.86847395222096</v>
      </c>
      <c r="DU1198">
        <v>71.347516982143631</v>
      </c>
      <c r="DV1198">
        <v>66.021037611301168</v>
      </c>
      <c r="DW1198">
        <v>78.128773690997519</v>
      </c>
      <c r="DX1198">
        <v>67.668018424092892</v>
      </c>
      <c r="DY1198">
        <v>73.776414402330502</v>
      </c>
      <c r="DZ1198">
        <v>69.679161860163504</v>
      </c>
      <c r="EA1198">
        <v>74.596271553827151</v>
      </c>
      <c r="EB1198">
        <v>88.419866189097505</v>
      </c>
      <c r="EC1198">
        <v>55.695549372627809</v>
      </c>
      <c r="ED1198">
        <v>63.345461597851667</v>
      </c>
      <c r="EE1198">
        <v>72.669282562811503</v>
      </c>
      <c r="EF1198">
        <v>67.757798088703026</v>
      </c>
      <c r="EG1198">
        <v>87.642780180784541</v>
      </c>
      <c r="EH1198">
        <v>76.516735961439252</v>
      </c>
      <c r="EI1198">
        <v>65.872647251378112</v>
      </c>
      <c r="EJ1198">
        <v>75.275854421076062</v>
      </c>
      <c r="EK1198">
        <v>68.774212168501649</v>
      </c>
      <c r="EL1198">
        <v>85.939377586559317</v>
      </c>
      <c r="EM1198">
        <v>68.34426369979623</v>
      </c>
      <c r="EN1198">
        <v>68.478556210200992</v>
      </c>
      <c r="EO1198">
        <v>74.243586730131526</v>
      </c>
      <c r="EP1198">
        <v>69.434058267445465</v>
      </c>
      <c r="EQ1198">
        <v>99.719156360442199</v>
      </c>
      <c r="ER1198">
        <v>261.81640353951235</v>
      </c>
      <c r="ES1198">
        <v>514.28168162548172</v>
      </c>
      <c r="ET1198">
        <v>272.27927825974723</v>
      </c>
      <c r="EU1198">
        <v>173.54160458170225</v>
      </c>
      <c r="EV1198">
        <v>167.81662972004438</v>
      </c>
      <c r="EW1198">
        <v>180.69316670308825</v>
      </c>
      <c r="EX1198">
        <v>243.65365361447778</v>
      </c>
      <c r="EY1198">
        <v>297.74095120640879</v>
      </c>
      <c r="EZ1198">
        <v>218.18685470081394</v>
      </c>
      <c r="FA1198">
        <v>192.89707919322072</v>
      </c>
      <c r="FB1198">
        <v>151.97936430039221</v>
      </c>
      <c r="FC1198">
        <v>150.94841515061842</v>
      </c>
      <c r="FD1198">
        <v>176.24022475573449</v>
      </c>
      <c r="FE1198">
        <v>162.27364675271974</v>
      </c>
      <c r="FF1198">
        <v>163.22599438706442</v>
      </c>
      <c r="FG1198">
        <v>158.75002658089784</v>
      </c>
      <c r="FH1198">
        <v>160.32568339697559</v>
      </c>
      <c r="FI1198">
        <v>167.05521962619537</v>
      </c>
      <c r="FJ1198">
        <v>258.46426662549948</v>
      </c>
      <c r="FK1198">
        <v>376.955275347238</v>
      </c>
      <c r="FL1198">
        <v>211.74915155469483</v>
      </c>
      <c r="FM1198">
        <v>170.67758987253853</v>
      </c>
      <c r="FN1198">
        <v>175.26330108882775</v>
      </c>
      <c r="FO1198">
        <v>160.83280315323651</v>
      </c>
      <c r="FP1198">
        <v>153.21798764297085</v>
      </c>
      <c r="FQ1198">
        <v>117.98010692144902</v>
      </c>
      <c r="FR1198">
        <v>126.83757504546024</v>
      </c>
      <c r="FS1198">
        <v>138.92836340860143</v>
      </c>
      <c r="FT1198">
        <v>135.62318276449977</v>
      </c>
      <c r="FU1198">
        <v>203.5265602988591</v>
      </c>
      <c r="FV1198">
        <v>194.06151410017185</v>
      </c>
      <c r="FW1198">
        <v>221.00981033929349</v>
      </c>
      <c r="FX1198">
        <v>220.26680564788225</v>
      </c>
      <c r="FY1198">
        <v>255.24321726746768</v>
      </c>
      <c r="FZ1198">
        <v>248.98563349659099</v>
      </c>
      <c r="GA1198">
        <v>228.14203980319522</v>
      </c>
      <c r="GB1198">
        <v>229.92375219857851</v>
      </c>
      <c r="GC1198">
        <v>248.66393774766939</v>
      </c>
      <c r="GD1198">
        <v>311.31185075380523</v>
      </c>
      <c r="GE1198">
        <v>355.33636738496949</v>
      </c>
      <c r="GF1198">
        <v>338.60685713647229</v>
      </c>
      <c r="GG1198">
        <v>325.40948376808029</v>
      </c>
      <c r="GH1198">
        <v>320.28549568113294</v>
      </c>
      <c r="GI1198">
        <v>319.5362978795664</v>
      </c>
      <c r="GJ1198">
        <v>357.84475895392433</v>
      </c>
      <c r="GK1198">
        <v>249.54513309888208</v>
      </c>
      <c r="GL1198">
        <v>265.84618630329675</v>
      </c>
      <c r="GM1198">
        <v>355.86432811738644</v>
      </c>
      <c r="GN1198">
        <v>420.59384036257637</v>
      </c>
      <c r="GO1198">
        <v>398.10748376070865</v>
      </c>
      <c r="GP1198">
        <v>310.84151106455352</v>
      </c>
      <c r="GQ1198">
        <v>290.1948701718772</v>
      </c>
      <c r="GR1198">
        <v>283.92658653240477</v>
      </c>
      <c r="GS1198">
        <v>272.62500514592512</v>
      </c>
      <c r="GT1198">
        <v>362.75217686252461</v>
      </c>
      <c r="GU1198">
        <v>318.33061068952617</v>
      </c>
      <c r="GV1198">
        <v>250.30769269420861</v>
      </c>
      <c r="GW1198">
        <v>261.80795919953255</v>
      </c>
      <c r="GX1198">
        <v>259.16641930509127</v>
      </c>
      <c r="GY1198">
        <v>362.17162872154017</v>
      </c>
      <c r="GZ1198">
        <v>294.17493285364662</v>
      </c>
      <c r="HA1198">
        <v>262.15686138553707</v>
      </c>
      <c r="HB1198">
        <v>208.55912616685472</v>
      </c>
      <c r="HC1198">
        <v>253.91937779528305</v>
      </c>
      <c r="HD1198">
        <v>255.86670913704251</v>
      </c>
      <c r="HE1198">
        <v>228.66858346581168</v>
      </c>
      <c r="HF1198">
        <v>235.01688545385724</v>
      </c>
      <c r="HG1198">
        <v>230.28866915904081</v>
      </c>
      <c r="HH1198">
        <v>229.45905804664159</v>
      </c>
      <c r="HI1198">
        <v>341.93411486959218</v>
      </c>
      <c r="HJ1198">
        <v>250.6788402649608</v>
      </c>
      <c r="HK1198">
        <v>258.93109265046633</v>
      </c>
      <c r="HL1198">
        <v>221.81485743735817</v>
      </c>
      <c r="HM1198">
        <v>256.8454583787418</v>
      </c>
      <c r="HN1198">
        <v>278.01175579364082</v>
      </c>
      <c r="HO1198">
        <v>215.87500371201389</v>
      </c>
      <c r="HP1198">
        <v>213.16274591864942</v>
      </c>
      <c r="HQ1198">
        <v>206.07238479549207</v>
      </c>
      <c r="HR1198">
        <v>200.09544317336704</v>
      </c>
      <c r="HS1198">
        <v>257.58401226208002</v>
      </c>
      <c r="HT1198">
        <v>188.37324012996996</v>
      </c>
      <c r="HU1198">
        <v>176.89158050188027</v>
      </c>
      <c r="HV1198">
        <v>153.54234957814367</v>
      </c>
      <c r="HW1198">
        <v>145.48675729191834</v>
      </c>
      <c r="HX1198">
        <v>158.1374327245216</v>
      </c>
      <c r="HY1198">
        <v>161.35337500532256</v>
      </c>
      <c r="HZ1198">
        <v>154.10732115030552</v>
      </c>
      <c r="IA1198">
        <v>159.18011703169032</v>
      </c>
      <c r="IB1198">
        <v>154.66375956787505</v>
      </c>
      <c r="IC1198">
        <v>196.44880943407802</v>
      </c>
      <c r="ID1198">
        <v>150.3835618557695</v>
      </c>
      <c r="IE1198">
        <v>185.44683654176052</v>
      </c>
      <c r="IF1198">
        <v>170.03872550789873</v>
      </c>
      <c r="IG1198">
        <v>168.91401659870201</v>
      </c>
      <c r="IH1198">
        <v>190.59471564879786</v>
      </c>
      <c r="II1198">
        <v>177.77737077838609</v>
      </c>
      <c r="IJ1198">
        <v>158.66386061386831</v>
      </c>
      <c r="IK1198">
        <v>156.73121932169119</v>
      </c>
      <c r="IL1198">
        <v>188.38611957190727</v>
      </c>
      <c r="IM1198">
        <v>199.70939542710261</v>
      </c>
      <c r="IN1198">
        <v>171.45378601336691</v>
      </c>
      <c r="IO1198">
        <v>166.32207997999532</v>
      </c>
      <c r="IP1198">
        <v>156.24684950508387</v>
      </c>
      <c r="IQ1198">
        <v>159.43124910214655</v>
      </c>
      <c r="IR1198">
        <v>193.28760852677931</v>
      </c>
      <c r="IS1198">
        <v>170.29630689519547</v>
      </c>
      <c r="IT1198">
        <v>165.70221659096472</v>
      </c>
      <c r="IU1198">
        <v>174.21060086354501</v>
      </c>
      <c r="IV1198">
        <v>154.6567443715677</v>
      </c>
      <c r="IW1198">
        <v>296.57146531742291</v>
      </c>
      <c r="IX1198">
        <v>167.60300766184088</v>
      </c>
      <c r="IY1198">
        <v>136.59378805400763</v>
      </c>
      <c r="IZ1198">
        <v>169.92738780427345</v>
      </c>
      <c r="JA1198">
        <v>142.17853146893594</v>
      </c>
      <c r="JB1198">
        <v>176.83133474593413</v>
      </c>
      <c r="JC1198">
        <v>181.80969531239273</v>
      </c>
      <c r="JD1198">
        <v>165.80481000227959</v>
      </c>
      <c r="JE1198">
        <v>158.83472617960282</v>
      </c>
      <c r="JF1198">
        <v>160.89500289599323</v>
      </c>
      <c r="JG1198">
        <v>274.74946217806087</v>
      </c>
      <c r="JH1198">
        <v>193.44435943241569</v>
      </c>
      <c r="JI1198">
        <v>185.90908554552496</v>
      </c>
      <c r="JJ1198">
        <v>170.11402111379309</v>
      </c>
      <c r="JK1198">
        <v>150.97986290068636</v>
      </c>
      <c r="JL1198">
        <v>208.63156604400584</v>
      </c>
      <c r="JM1198">
        <v>185.49233675522177</v>
      </c>
      <c r="JN1198">
        <v>174.96269767369955</v>
      </c>
      <c r="JO1198">
        <v>180.91113662168019</v>
      </c>
      <c r="JP1198">
        <v>153.31308983756517</v>
      </c>
      <c r="JQ1198">
        <v>242.9950800429188</v>
      </c>
      <c r="JR1198">
        <v>156.6312882697822</v>
      </c>
      <c r="JS1198">
        <v>176.64297378323317</v>
      </c>
      <c r="JT1198">
        <v>158.80657918718327</v>
      </c>
      <c r="JU1198">
        <v>168.49821881541482</v>
      </c>
      <c r="JV1198">
        <v>232.11407717742131</v>
      </c>
      <c r="JW1198">
        <v>167.77830639692988</v>
      </c>
      <c r="JX1198">
        <v>184.33053015793871</v>
      </c>
      <c r="JY1198">
        <v>151.559488203911</v>
      </c>
      <c r="JZ1198">
        <v>149.82876492781614</v>
      </c>
      <c r="KA1198">
        <v>292.49421520175349</v>
      </c>
      <c r="KB1198">
        <v>159.36046724138072</v>
      </c>
      <c r="KC1198">
        <v>170.10073824816891</v>
      </c>
      <c r="KD1198">
        <v>169.47929422951677</v>
      </c>
      <c r="KE1198">
        <v>184.94553415741524</v>
      </c>
      <c r="KF1198">
        <v>253.73947659993502</v>
      </c>
      <c r="KG1198">
        <v>193.01395010822941</v>
      </c>
      <c r="KH1198">
        <v>176.17821881246516</v>
      </c>
      <c r="KI1198">
        <v>202.49964233648555</v>
      </c>
      <c r="KJ1198">
        <v>183.12941263482094</v>
      </c>
      <c r="KK1198">
        <v>335.74986241471908</v>
      </c>
      <c r="KL1198">
        <v>205.1342336982502</v>
      </c>
      <c r="KM1198">
        <v>245.33223770633808</v>
      </c>
      <c r="KN1198">
        <v>242.2423694086217</v>
      </c>
      <c r="KO1198">
        <v>218.55458212652087</v>
      </c>
      <c r="KP1198">
        <v>332.27687672366648</v>
      </c>
      <c r="KQ1198">
        <v>241.26201944845968</v>
      </c>
      <c r="KR1198">
        <v>227.09727788981252</v>
      </c>
      <c r="KS1198">
        <v>211.49781825851653</v>
      </c>
      <c r="KT1198">
        <v>204.68299273448147</v>
      </c>
      <c r="KU1198">
        <v>298.03081845131635</v>
      </c>
      <c r="KV1198">
        <v>74.958540630182412</v>
      </c>
      <c r="KW1198">
        <v>65.588723051409616</v>
      </c>
      <c r="KX1198">
        <v>95.688225538971807</v>
      </c>
      <c r="KY1198">
        <v>69.237147595356547</v>
      </c>
      <c r="KZ1198">
        <v>81.260364842454393</v>
      </c>
      <c r="LA1198">
        <v>84.2035471573015</v>
      </c>
      <c r="LB1198">
        <v>80.639814354384214</v>
      </c>
      <c r="LC1198">
        <v>89.093320072932201</v>
      </c>
      <c r="LD1198">
        <v>85.363832255925743</v>
      </c>
      <c r="LE1198">
        <v>135.83623404607988</v>
      </c>
      <c r="LF1198">
        <v>80.474059340295042</v>
      </c>
      <c r="LG1198">
        <v>93.568705453339959</v>
      </c>
      <c r="LH1198">
        <v>84.120669650256914</v>
      </c>
      <c r="LI1198">
        <v>85.363832255925743</v>
      </c>
      <c r="LJ1198">
        <v>105.0886789325377</v>
      </c>
      <c r="LK1198">
        <v>54.286924996468755</v>
      </c>
      <c r="LL1198">
        <v>59.79565892932812</v>
      </c>
      <c r="LM1198">
        <v>61.820236357643957</v>
      </c>
      <c r="LN1198">
        <v>62.055652337680677</v>
      </c>
      <c r="LO1198">
        <v>111.54009134140026</v>
      </c>
      <c r="LP1198">
        <v>58.141153542759042</v>
      </c>
      <c r="LQ1198">
        <v>65.042139978013921</v>
      </c>
      <c r="LR1198">
        <v>59.637383008545463</v>
      </c>
      <c r="LS1198">
        <v>67.702057392779039</v>
      </c>
      <c r="LT1198">
        <v>84.721120803595028</v>
      </c>
      <c r="LU1198">
        <v>78.404939989563402</v>
      </c>
      <c r="LV1198">
        <v>60.622986036519876</v>
      </c>
      <c r="LW1198">
        <v>59.125636672325982</v>
      </c>
      <c r="LX1198">
        <v>61.055898016521994</v>
      </c>
      <c r="LY1198">
        <v>117.52765234682464</v>
      </c>
      <c r="LZ1198">
        <v>73.507141980108869</v>
      </c>
      <c r="MA1198">
        <v>87.870685464268348</v>
      </c>
      <c r="MB1198">
        <v>67.249468661025787</v>
      </c>
      <c r="MC1198">
        <v>69.143446852425186</v>
      </c>
      <c r="MD1198">
        <v>84.315574414584304</v>
      </c>
      <c r="ME1198">
        <v>80.031110246937587</v>
      </c>
      <c r="MF1198">
        <v>74.899876771410973</v>
      </c>
      <c r="MG1198">
        <v>78.099378408267555</v>
      </c>
      <c r="MH1198">
        <v>83.336480006041612</v>
      </c>
      <c r="MI1198">
        <v>111.04879416713403</v>
      </c>
      <c r="MJ1198">
        <v>78.173603910531767</v>
      </c>
      <c r="MK1198">
        <v>77.501191480001467</v>
      </c>
      <c r="ML1198">
        <v>77.423576024135798</v>
      </c>
      <c r="MM1198">
        <v>78.675544358466794</v>
      </c>
      <c r="MN1198">
        <v>93.544935805991443</v>
      </c>
      <c r="MO1198">
        <v>84.076117713638936</v>
      </c>
      <c r="MP1198">
        <v>94.565758588804329</v>
      </c>
      <c r="MQ1198">
        <v>87.309901383520568</v>
      </c>
      <c r="MR1198">
        <v>87.753837179627411</v>
      </c>
      <c r="MS1198">
        <v>124.02045546521467</v>
      </c>
      <c r="MT1198">
        <v>105.17721284097235</v>
      </c>
      <c r="MU1198">
        <v>114.52947259565667</v>
      </c>
      <c r="MV1198">
        <v>110.32002348796242</v>
      </c>
      <c r="MW1198">
        <v>111.78313779785761</v>
      </c>
      <c r="MX1198">
        <v>117.16070332526989</v>
      </c>
      <c r="MY1198">
        <v>97.719636857530915</v>
      </c>
      <c r="MZ1198">
        <v>101.85907897537784</v>
      </c>
      <c r="NA1198">
        <v>94.926465414115825</v>
      </c>
      <c r="NB1198">
        <v>95.045359385903694</v>
      </c>
      <c r="NC1198">
        <v>112.88424259207974</v>
      </c>
      <c r="ND1198">
        <v>94.479538588299917</v>
      </c>
      <c r="NE1198">
        <v>89.996938879629951</v>
      </c>
      <c r="NF1198">
        <v>88.35639554505569</v>
      </c>
      <c r="NG1198">
        <v>88.130822330942976</v>
      </c>
      <c r="NH1198">
        <v>98.042473993818348</v>
      </c>
      <c r="NI1198">
        <v>90.516246082797295</v>
      </c>
      <c r="NJ1198">
        <v>98.292555279340576</v>
      </c>
      <c r="NK1198">
        <v>103.71210893175555</v>
      </c>
      <c r="NL1198">
        <v>96.700613615189383</v>
      </c>
      <c r="NM1198">
        <v>109.20382165605096</v>
      </c>
      <c r="NN1198">
        <v>96.733470096260064</v>
      </c>
      <c r="NO1198">
        <v>98.763882788479648</v>
      </c>
      <c r="NP1198">
        <v>91.897939522018831</v>
      </c>
      <c r="NQ1198">
        <v>95.073997723146988</v>
      </c>
      <c r="NR1198">
        <v>103.65723682207133</v>
      </c>
      <c r="NS1198">
        <v>103.6144578313253</v>
      </c>
      <c r="NT1198">
        <v>99.416249702168216</v>
      </c>
      <c r="NU1198">
        <v>97.842744312153712</v>
      </c>
      <c r="NV1198">
        <v>97.510494402985074</v>
      </c>
      <c r="NW1198">
        <v>119.94916673887302</v>
      </c>
      <c r="NX1198">
        <v>107.02733648203807</v>
      </c>
      <c r="NY1198">
        <v>106.79997727660057</v>
      </c>
      <c r="NZ1198">
        <v>112.60930888575457</v>
      </c>
      <c r="OA1198">
        <v>115.55256970104132</v>
      </c>
      <c r="OB1198">
        <v>129.61266139108704</v>
      </c>
      <c r="OC1198">
        <v>116.92782199212402</v>
      </c>
      <c r="OD1198">
        <v>125.17077435925461</v>
      </c>
      <c r="OE1198">
        <v>129.00951709552345</v>
      </c>
      <c r="OF1198">
        <v>120.90483619344775</v>
      </c>
      <c r="OG1198">
        <v>145.09803921568627</v>
      </c>
      <c r="OH1198">
        <v>134.17279509020688</v>
      </c>
      <c r="OI1198">
        <v>137.7773115854618</v>
      </c>
      <c r="OJ1198">
        <v>143.10210444271237</v>
      </c>
      <c r="OK1198">
        <v>134.1259425101006</v>
      </c>
      <c r="OL1198">
        <v>142.06674995538106</v>
      </c>
      <c r="OM1198">
        <v>141.69549736104449</v>
      </c>
      <c r="ON1198">
        <v>137.36964513466876</v>
      </c>
      <c r="OO1198">
        <v>140.18969317253163</v>
      </c>
      <c r="OP1198">
        <v>141.76047874819119</v>
      </c>
      <c r="OQ1198">
        <v>143.79783744380998</v>
      </c>
      <c r="OR1198">
        <v>143.41085271317831</v>
      </c>
      <c r="OS1198">
        <v>153.24755925810993</v>
      </c>
      <c r="OT1198">
        <v>161.67211096908582</v>
      </c>
      <c r="OU1198">
        <v>168.26641008190376</v>
      </c>
      <c r="OV1198">
        <v>175.51941555571065</v>
      </c>
      <c r="OW1198">
        <v>166.37070178270798</v>
      </c>
      <c r="OX1198">
        <v>170.90792692685827</v>
      </c>
      <c r="OY1198">
        <v>177.95304142870091</v>
      </c>
      <c r="OZ1198">
        <v>179.67205750224616</v>
      </c>
      <c r="PA1198">
        <v>187.2161367886722</v>
      </c>
      <c r="PB1198">
        <v>179.00061853848192</v>
      </c>
      <c r="PC1198">
        <v>194.55818253863424</v>
      </c>
      <c r="PD1198">
        <v>187.84639313018906</v>
      </c>
      <c r="PE1198">
        <v>168.06010988295077</v>
      </c>
      <c r="PF1198">
        <v>147.49676305567544</v>
      </c>
      <c r="PG1198">
        <v>133.65868340714621</v>
      </c>
      <c r="PH1198">
        <v>125.73475779808642</v>
      </c>
      <c r="PI1198">
        <v>122.76972624798711</v>
      </c>
      <c r="PJ1198">
        <v>147.13972579189411</v>
      </c>
      <c r="PK1198">
        <v>179.57753999273831</v>
      </c>
      <c r="PL1198">
        <v>167.11290615356688</v>
      </c>
      <c r="PM1198">
        <v>172.96944018750563</v>
      </c>
      <c r="PN1198">
        <v>197.95497354022783</v>
      </c>
      <c r="PO1198">
        <v>214.1823444283647</v>
      </c>
      <c r="PP1198">
        <v>228.98865931334473</v>
      </c>
      <c r="PQ1198">
        <v>219.04846126636011</v>
      </c>
      <c r="PR1198">
        <v>236.20260415519178</v>
      </c>
      <c r="PS1198">
        <v>238.86524200272061</v>
      </c>
      <c r="PT1198">
        <v>232.33053074093539</v>
      </c>
      <c r="PU1198">
        <v>250.88300702045089</v>
      </c>
      <c r="PV1198">
        <v>231.14988930850373</v>
      </c>
      <c r="PW1198">
        <v>223.26535016726018</v>
      </c>
      <c r="PX1198">
        <v>222.871883061049</v>
      </c>
      <c r="PY1198">
        <v>229.95328504692927</v>
      </c>
      <c r="PZ1198">
        <v>243.8550823589656</v>
      </c>
      <c r="QA1198">
        <v>242.07217348824366</v>
      </c>
      <c r="QB1198">
        <v>263.73998181395251</v>
      </c>
      <c r="QC1198">
        <v>256.60083378953129</v>
      </c>
      <c r="QD1198">
        <v>231.02248338230086</v>
      </c>
      <c r="QE1198">
        <v>179.11500020735704</v>
      </c>
      <c r="QF1198">
        <v>156.17222498755601</v>
      </c>
      <c r="QG1198">
        <v>162.08677685950414</v>
      </c>
      <c r="QH1198">
        <v>168.84953575601057</v>
      </c>
      <c r="QI1198">
        <v>178.18671454219032</v>
      </c>
      <c r="QJ1198">
        <v>200.68317677198974</v>
      </c>
      <c r="QK1198">
        <v>254.87128431233111</v>
      </c>
      <c r="QL1198">
        <v>270.98689391950563</v>
      </c>
      <c r="QM1198">
        <v>286.97964569920418</v>
      </c>
      <c r="QN1198">
        <v>280.50961997137858</v>
      </c>
      <c r="QO1198">
        <v>259.70036108284955</v>
      </c>
      <c r="QP1198">
        <v>247.04712666534104</v>
      </c>
      <c r="QQ1198">
        <v>243.94209795756495</v>
      </c>
      <c r="QR1198">
        <v>242.32601348012568</v>
      </c>
      <c r="QS1198">
        <v>248.73436422732198</v>
      </c>
      <c r="QT1198">
        <v>318.43520590429085</v>
      </c>
      <c r="QU1198">
        <v>265.35636136292595</v>
      </c>
      <c r="QV1198">
        <v>280.8477542290492</v>
      </c>
      <c r="QW1198">
        <v>291.27623325331064</v>
      </c>
      <c r="QX1198">
        <v>306.18215413041804</v>
      </c>
      <c r="QY1198">
        <v>360.42159932788513</v>
      </c>
      <c r="QZ1198">
        <v>376.57886265078491</v>
      </c>
      <c r="RA1198">
        <v>394.39315469488855</v>
      </c>
      <c r="RB1198">
        <v>420.84848484848487</v>
      </c>
      <c r="RC1198">
        <v>453.16812061269474</v>
      </c>
      <c r="RD1198">
        <v>495.49218031278747</v>
      </c>
      <c r="RE1198">
        <v>540.9659059714877</v>
      </c>
      <c r="RF1198">
        <v>591.67743226769039</v>
      </c>
      <c r="RG1198">
        <v>709.74752780092012</v>
      </c>
      <c r="RH1198">
        <v>743.69376679107847</v>
      </c>
      <c r="RI1198">
        <v>797.61647972389994</v>
      </c>
      <c r="RJ1198">
        <v>880.01502495215277</v>
      </c>
      <c r="RK1198">
        <v>972.28909217354089</v>
      </c>
      <c r="RL1198">
        <v>990.03735990037353</v>
      </c>
      <c r="RM1198">
        <v>989.66633466135465</v>
      </c>
      <c r="RN1198">
        <v>1191.0522102641644</v>
      </c>
      <c r="RO1198">
        <v>1279.845568088816</v>
      </c>
      <c r="RP1198">
        <v>1380.7116538208227</v>
      </c>
      <c r="RQ1198">
        <v>1446.7747965887443</v>
      </c>
      <c r="RR1198">
        <v>667.44326669986481</v>
      </c>
      <c r="RS1198">
        <v>700.41197570763927</v>
      </c>
      <c r="RT1198">
        <v>705.3949643362472</v>
      </c>
      <c r="RU1198">
        <v>843.86314844678634</v>
      </c>
      <c r="RW1198">
        <v>887.42512959283147</v>
      </c>
      <c r="RX1198">
        <v>946.55197505344381</v>
      </c>
      <c r="RY1198">
        <v>820.44134596186439</v>
      </c>
      <c r="RZ1198">
        <v>884.5659354718241</v>
      </c>
      <c r="SA1198">
        <v>957.26697052112127</v>
      </c>
      <c r="SB1198">
        <v>1018.9191101489779</v>
      </c>
      <c r="SC1198">
        <v>942.38795482750709</v>
      </c>
      <c r="SD1198">
        <v>1148.2052936682612</v>
      </c>
      <c r="SE1198">
        <v>1144.914119257809</v>
      </c>
      <c r="SF1198">
        <v>1244.6636836833663</v>
      </c>
      <c r="SG1198">
        <v>1170.0232585712922</v>
      </c>
      <c r="SH1198">
        <v>1291.4452798371628</v>
      </c>
      <c r="SI1198">
        <v>1403.1708638595187</v>
      </c>
      <c r="SJ1198">
        <v>1563.4876906589968</v>
      </c>
      <c r="SK1198">
        <v>1543.7959421537346</v>
      </c>
      <c r="SL1198">
        <v>1506.7801904160535</v>
      </c>
      <c r="SM1198">
        <v>1745.072129737631</v>
      </c>
      <c r="SN1198">
        <v>1601.9056433355436</v>
      </c>
      <c r="SO1198">
        <v>1680.3023733088046</v>
      </c>
      <c r="SP1198">
        <v>1710.2022130157081</v>
      </c>
      <c r="SQ1198">
        <v>1373.0384584166491</v>
      </c>
      <c r="SR1198">
        <v>1710.0348854925851</v>
      </c>
      <c r="SS1198">
        <v>1602.7942182264121</v>
      </c>
      <c r="ST1198">
        <v>1835.7009856384991</v>
      </c>
      <c r="SU1198">
        <v>2325.9911506829426</v>
      </c>
      <c r="SV1198">
        <v>2114.8528136403056</v>
      </c>
    </row>
    <row r="1199" spans="1:516" x14ac:dyDescent="0.25">
      <c r="A1199" t="s">
        <v>513</v>
      </c>
      <c r="B1199">
        <v>1435</v>
      </c>
      <c r="C1199">
        <v>807</v>
      </c>
      <c r="D1199" t="s">
        <v>232</v>
      </c>
      <c r="E1199">
        <v>1993</v>
      </c>
      <c r="F1199">
        <v>2012</v>
      </c>
      <c r="SC1199">
        <v>300.31788567612625</v>
      </c>
      <c r="SG1199">
        <v>347.28071961526257</v>
      </c>
      <c r="SH1199">
        <v>452.90596750949823</v>
      </c>
      <c r="SI1199">
        <v>452.53873214070097</v>
      </c>
    </row>
    <row r="1200" spans="1:516" x14ac:dyDescent="0.25">
      <c r="A1200" t="s">
        <v>514</v>
      </c>
      <c r="B1200">
        <v>1436</v>
      </c>
      <c r="C1200">
        <v>332</v>
      </c>
      <c r="D1200" t="s">
        <v>161</v>
      </c>
      <c r="E1200">
        <v>1946</v>
      </c>
      <c r="F1200">
        <v>2012</v>
      </c>
    </row>
    <row r="1201" spans="1:502" x14ac:dyDescent="0.25">
      <c r="A1201" t="s">
        <v>515</v>
      </c>
      <c r="B1201">
        <v>1437</v>
      </c>
      <c r="C1201">
        <v>388</v>
      </c>
      <c r="D1201" t="s">
        <v>184</v>
      </c>
      <c r="E1201">
        <v>1962</v>
      </c>
      <c r="F1201">
        <v>2012</v>
      </c>
    </row>
    <row r="1202" spans="1:502" x14ac:dyDescent="0.25">
      <c r="A1202" t="s">
        <v>516</v>
      </c>
      <c r="B1202">
        <v>1438</v>
      </c>
      <c r="C1202">
        <v>44</v>
      </c>
      <c r="D1202" t="s">
        <v>31</v>
      </c>
      <c r="E1202">
        <v>1973</v>
      </c>
      <c r="F1202">
        <v>2012</v>
      </c>
    </row>
    <row r="1203" spans="1:502" x14ac:dyDescent="0.25">
      <c r="A1203" t="s">
        <v>517</v>
      </c>
      <c r="B1203">
        <v>1439</v>
      </c>
      <c r="C1203">
        <v>188</v>
      </c>
      <c r="D1203" t="s">
        <v>93</v>
      </c>
      <c r="E1203">
        <v>1946</v>
      </c>
      <c r="F1203">
        <v>2012</v>
      </c>
    </row>
    <row r="1204" spans="1:502" x14ac:dyDescent="0.25">
      <c r="A1204" t="s">
        <v>518</v>
      </c>
      <c r="B1204">
        <v>1440</v>
      </c>
      <c r="C1204">
        <v>192</v>
      </c>
      <c r="D1204" t="s">
        <v>97</v>
      </c>
      <c r="E1204">
        <v>1946</v>
      </c>
      <c r="F1204">
        <v>2012</v>
      </c>
    </row>
    <row r="1205" spans="1:502" x14ac:dyDescent="0.25">
      <c r="A1205" t="s">
        <v>519</v>
      </c>
      <c r="B1205">
        <v>1441</v>
      </c>
      <c r="C1205">
        <v>222</v>
      </c>
      <c r="D1205" t="s">
        <v>118</v>
      </c>
      <c r="E1205">
        <v>1946</v>
      </c>
      <c r="F1205">
        <v>2012</v>
      </c>
    </row>
    <row r="1206" spans="1:502" x14ac:dyDescent="0.25">
      <c r="A1206" t="s">
        <v>520</v>
      </c>
      <c r="B1206">
        <v>1442</v>
      </c>
      <c r="C1206">
        <v>470</v>
      </c>
      <c r="D1206" t="s">
        <v>243</v>
      </c>
      <c r="E1206">
        <v>1964</v>
      </c>
      <c r="F1206">
        <v>2012</v>
      </c>
      <c r="RD1206">
        <v>219.32298128861652</v>
      </c>
      <c r="RE1206">
        <v>192.13687705129738</v>
      </c>
      <c r="RF1206">
        <v>204.03486798944041</v>
      </c>
      <c r="RH1206">
        <v>158.01753065075337</v>
      </c>
      <c r="RI1206">
        <v>285.65373238852595</v>
      </c>
      <c r="RJ1206">
        <v>344.11985202846358</v>
      </c>
      <c r="RK1206">
        <v>385.06088970979556</v>
      </c>
      <c r="RL1206">
        <v>382.17985446093996</v>
      </c>
      <c r="RM1206">
        <v>355.46049133912788</v>
      </c>
      <c r="RN1206">
        <v>411.78372508708469</v>
      </c>
      <c r="RO1206">
        <v>382.56708587112956</v>
      </c>
      <c r="RP1206">
        <v>361.37394373407699</v>
      </c>
      <c r="RQ1206">
        <v>453.22644252558968</v>
      </c>
      <c r="RR1206">
        <v>360.35932148664079</v>
      </c>
      <c r="RS1206">
        <v>302.19697198634071</v>
      </c>
      <c r="RT1206">
        <v>362.98439167115816</v>
      </c>
      <c r="RU1206">
        <v>685.6882700112709</v>
      </c>
      <c r="RV1206">
        <v>781.39712681962931</v>
      </c>
      <c r="RW1206">
        <v>890.77605662262113</v>
      </c>
      <c r="RX1206">
        <v>1028.7028259071747</v>
      </c>
      <c r="RY1206">
        <v>998.19689866570502</v>
      </c>
      <c r="RZ1206">
        <v>1206.1412932928802</v>
      </c>
      <c r="SA1206">
        <v>1108.1087992362573</v>
      </c>
      <c r="SB1206">
        <v>1086.3355313334628</v>
      </c>
      <c r="SC1206">
        <v>1280.9552584605701</v>
      </c>
      <c r="SE1206">
        <v>1079.5387773061818</v>
      </c>
      <c r="SF1206">
        <v>1127.0026594019589</v>
      </c>
      <c r="SH1206">
        <v>1071.9222697158079</v>
      </c>
    </row>
    <row r="1207" spans="1:502" x14ac:dyDescent="0.25">
      <c r="A1207" t="s">
        <v>521</v>
      </c>
      <c r="B1207">
        <v>1443</v>
      </c>
      <c r="C1207">
        <v>674</v>
      </c>
      <c r="D1207" t="s">
        <v>356</v>
      </c>
      <c r="E1207">
        <v>1992</v>
      </c>
      <c r="F1207">
        <v>2012</v>
      </c>
    </row>
    <row r="1208" spans="1:502" x14ac:dyDescent="0.25">
      <c r="A1208" t="s">
        <v>522</v>
      </c>
      <c r="B1208">
        <v>1444</v>
      </c>
      <c r="C1208">
        <v>340</v>
      </c>
      <c r="D1208" t="s">
        <v>168</v>
      </c>
      <c r="E1208">
        <v>1946</v>
      </c>
      <c r="F1208">
        <v>2012</v>
      </c>
    </row>
    <row r="1209" spans="1:502" x14ac:dyDescent="0.25">
      <c r="A1209" t="s">
        <v>523</v>
      </c>
      <c r="B1209">
        <v>1445</v>
      </c>
      <c r="C1209">
        <v>804</v>
      </c>
      <c r="D1209" t="s">
        <v>447</v>
      </c>
      <c r="E1209">
        <v>1991</v>
      </c>
      <c r="F1209">
        <v>2012</v>
      </c>
      <c r="PO1209">
        <v>164.48401576685083</v>
      </c>
      <c r="PP1209">
        <v>199.07156545521104</v>
      </c>
      <c r="PQ1209">
        <v>239.08153541128314</v>
      </c>
      <c r="PR1209">
        <v>242.74251022998868</v>
      </c>
      <c r="PS1209">
        <v>187.26672929249625</v>
      </c>
      <c r="PT1209">
        <v>219.34801888021656</v>
      </c>
      <c r="PU1209">
        <v>265.2863240319266</v>
      </c>
      <c r="PV1209">
        <v>257.82595746917423</v>
      </c>
      <c r="PW1209">
        <v>224.38016044494239</v>
      </c>
      <c r="PX1209">
        <v>170.32307992989271</v>
      </c>
      <c r="PY1209">
        <v>154.69289175818864</v>
      </c>
      <c r="PZ1209">
        <v>168.32005161377097</v>
      </c>
      <c r="QA1209">
        <v>162.34366778914833</v>
      </c>
      <c r="QB1209">
        <v>133.84314548316519</v>
      </c>
      <c r="QC1209">
        <v>136.1730889665057</v>
      </c>
      <c r="QD1209">
        <v>152.70244054563366</v>
      </c>
      <c r="QE1209">
        <v>158.79745797974959</v>
      </c>
      <c r="QF1209">
        <v>135.01753247411835</v>
      </c>
      <c r="QG1209">
        <v>58.721647814685959</v>
      </c>
      <c r="QH1209">
        <v>51.560744649785669</v>
      </c>
      <c r="QI1209">
        <v>54.8067639343219</v>
      </c>
      <c r="QJ1209">
        <v>56.915394177229473</v>
      </c>
      <c r="QK1209">
        <v>58.491054784337152</v>
      </c>
      <c r="QL1209">
        <v>76.570547814558367</v>
      </c>
      <c r="QM1209">
        <v>102.43720822827591</v>
      </c>
      <c r="QN1209">
        <v>107.92788868017659</v>
      </c>
      <c r="QO1209">
        <v>112.46815554998533</v>
      </c>
      <c r="QP1209">
        <v>102.25882030086724</v>
      </c>
      <c r="QQ1209">
        <v>94.510945325207629</v>
      </c>
      <c r="QR1209">
        <v>84.350965504606492</v>
      </c>
      <c r="QS1209">
        <v>103.11896266170326</v>
      </c>
      <c r="QT1209">
        <v>122.45955792785422</v>
      </c>
      <c r="QU1209">
        <v>149.77398699755486</v>
      </c>
      <c r="QV1209">
        <v>142.85791941165363</v>
      </c>
      <c r="QW1209">
        <v>160.01302928697828</v>
      </c>
      <c r="QX1209">
        <v>162.28622414448594</v>
      </c>
      <c r="QY1209">
        <v>184.99656517025181</v>
      </c>
      <c r="QZ1209">
        <v>201.8253409796076</v>
      </c>
      <c r="RA1209">
        <v>190.24082639534825</v>
      </c>
      <c r="RB1209">
        <v>171.70577200284401</v>
      </c>
      <c r="RC1209">
        <v>167.28581621255</v>
      </c>
      <c r="RD1209">
        <v>160.29669501198291</v>
      </c>
      <c r="RE1209">
        <v>163.90197934738725</v>
      </c>
      <c r="RF1209">
        <v>148.79228419295919</v>
      </c>
      <c r="RG1209">
        <v>163.72717089059475</v>
      </c>
      <c r="RH1209">
        <v>170.99978120988695</v>
      </c>
      <c r="RI1209">
        <v>172.17910429055379</v>
      </c>
      <c r="RJ1209">
        <v>169.36330000149673</v>
      </c>
      <c r="RK1209">
        <v>196.57845219902703</v>
      </c>
      <c r="RL1209">
        <v>158.9099940492487</v>
      </c>
      <c r="RM1209">
        <v>181.07136933980175</v>
      </c>
      <c r="RN1209">
        <v>163.41514831267276</v>
      </c>
      <c r="RO1209">
        <v>185.036521050169</v>
      </c>
      <c r="RP1209">
        <v>170.46255915258067</v>
      </c>
      <c r="RQ1209">
        <v>166.3679101340135</v>
      </c>
      <c r="RR1209">
        <v>181.23804204160723</v>
      </c>
      <c r="RS1209">
        <v>181.05108296061942</v>
      </c>
      <c r="RT1209">
        <v>168.20714887548942</v>
      </c>
      <c r="RU1209">
        <v>163.48047733759572</v>
      </c>
      <c r="RV1209">
        <v>175.62708181465607</v>
      </c>
      <c r="RW1209">
        <v>165.51316615577798</v>
      </c>
      <c r="RX1209">
        <v>164.140218538509</v>
      </c>
      <c r="RY1209">
        <v>159.60443308505367</v>
      </c>
      <c r="RZ1209">
        <v>158.81104221337685</v>
      </c>
      <c r="SA1209">
        <v>161.62040293166302</v>
      </c>
      <c r="SB1209">
        <v>164.05354424973976</v>
      </c>
      <c r="SC1209">
        <v>136.49345183997281</v>
      </c>
    </row>
    <row r="1210" spans="1:502" x14ac:dyDescent="0.25">
      <c r="A1210" t="s">
        <v>524</v>
      </c>
      <c r="B1210">
        <v>1446</v>
      </c>
      <c r="C1210">
        <v>558</v>
      </c>
      <c r="D1210" t="s">
        <v>295</v>
      </c>
      <c r="E1210">
        <v>1946</v>
      </c>
      <c r="F1210">
        <v>2012</v>
      </c>
    </row>
    <row r="1211" spans="1:502" x14ac:dyDescent="0.25">
      <c r="A1211" t="s">
        <v>525</v>
      </c>
      <c r="B1211">
        <v>1447</v>
      </c>
      <c r="C1211">
        <v>132</v>
      </c>
      <c r="D1211" t="s">
        <v>73</v>
      </c>
      <c r="E1211">
        <v>1975</v>
      </c>
      <c r="F1211">
        <v>2012</v>
      </c>
    </row>
    <row r="1212" spans="1:502" x14ac:dyDescent="0.25">
      <c r="A1212" t="s">
        <v>526</v>
      </c>
      <c r="B1212">
        <v>1448</v>
      </c>
      <c r="C1212">
        <v>384</v>
      </c>
      <c r="D1212" t="s">
        <v>94</v>
      </c>
      <c r="E1212">
        <v>1960</v>
      </c>
      <c r="F1212">
        <v>2012</v>
      </c>
    </row>
    <row r="1213" spans="1:502" x14ac:dyDescent="0.25">
      <c r="A1213" t="s">
        <v>527</v>
      </c>
      <c r="B1213">
        <v>1449</v>
      </c>
      <c r="C1213">
        <v>591</v>
      </c>
      <c r="D1213" t="s">
        <v>313</v>
      </c>
      <c r="E1213">
        <v>1946</v>
      </c>
      <c r="F1213">
        <v>2012</v>
      </c>
    </row>
    <row r="1214" spans="1:502" x14ac:dyDescent="0.25">
      <c r="A1214" t="s">
        <v>528</v>
      </c>
      <c r="B1214">
        <v>1450</v>
      </c>
      <c r="C1214">
        <v>28</v>
      </c>
      <c r="D1214" t="s">
        <v>15</v>
      </c>
      <c r="E1214">
        <v>1981</v>
      </c>
      <c r="F1214">
        <v>2012</v>
      </c>
    </row>
    <row r="1215" spans="1:502" x14ac:dyDescent="0.25">
      <c r="A1215" t="s">
        <v>529</v>
      </c>
      <c r="B1215">
        <v>1451</v>
      </c>
      <c r="C1215">
        <v>288</v>
      </c>
      <c r="D1215" t="s">
        <v>141</v>
      </c>
      <c r="E1215">
        <v>1957</v>
      </c>
      <c r="F1215">
        <v>2012</v>
      </c>
    </row>
    <row r="1216" spans="1:502" x14ac:dyDescent="0.25">
      <c r="A1216" t="s">
        <v>530</v>
      </c>
      <c r="B1216">
        <v>1452</v>
      </c>
      <c r="C1216">
        <v>462</v>
      </c>
      <c r="D1216" t="s">
        <v>240</v>
      </c>
      <c r="E1216">
        <v>1965</v>
      </c>
      <c r="F1216">
        <v>2012</v>
      </c>
    </row>
    <row r="1217" spans="1:522" x14ac:dyDescent="0.25">
      <c r="A1217" t="s">
        <v>531</v>
      </c>
      <c r="B1217">
        <v>1453</v>
      </c>
      <c r="C1217">
        <v>430</v>
      </c>
      <c r="D1217" t="s">
        <v>219</v>
      </c>
      <c r="E1217">
        <v>1946</v>
      </c>
      <c r="F1217">
        <v>2012</v>
      </c>
    </row>
    <row r="1218" spans="1:522" x14ac:dyDescent="0.25">
      <c r="A1218" t="s">
        <v>532</v>
      </c>
      <c r="B1218">
        <v>1454</v>
      </c>
      <c r="C1218">
        <v>694</v>
      </c>
      <c r="D1218" t="s">
        <v>376</v>
      </c>
      <c r="E1218">
        <v>1961</v>
      </c>
      <c r="F1218">
        <v>2012</v>
      </c>
    </row>
    <row r="1219" spans="1:522" x14ac:dyDescent="0.25">
      <c r="A1219" t="s">
        <v>533</v>
      </c>
      <c r="B1219">
        <v>1455</v>
      </c>
      <c r="D1219" t="s">
        <v>276</v>
      </c>
      <c r="E1219">
        <v>1956</v>
      </c>
      <c r="F1219">
        <v>2012</v>
      </c>
    </row>
    <row r="1220" spans="1:522" x14ac:dyDescent="0.25">
      <c r="A1220" s="2" t="s">
        <v>534</v>
      </c>
      <c r="B1220" s="2">
        <v>1456</v>
      </c>
      <c r="C1220" s="2">
        <v>620</v>
      </c>
      <c r="D1220" s="2" t="s">
        <v>330</v>
      </c>
      <c r="E1220" s="2">
        <v>1946</v>
      </c>
      <c r="F1220" s="2">
        <v>2012</v>
      </c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2"/>
      <c r="CQ1220" s="2"/>
      <c r="CR1220" s="2"/>
      <c r="CS1220" s="2"/>
      <c r="CT1220" s="2"/>
      <c r="CU1220" s="2"/>
      <c r="CV1220" s="2"/>
      <c r="CW1220" s="2"/>
      <c r="CX1220" s="2"/>
      <c r="CY1220" s="2"/>
      <c r="CZ1220" s="2"/>
      <c r="DA1220" s="2"/>
      <c r="DB1220" s="2"/>
      <c r="DC1220" s="2"/>
      <c r="DD1220" s="2"/>
      <c r="DE1220" s="2"/>
      <c r="DF1220" s="2"/>
      <c r="DG1220" s="2"/>
      <c r="DH1220" s="2"/>
      <c r="DI1220" s="2"/>
      <c r="DJ1220" s="2"/>
      <c r="DK1220" s="2"/>
      <c r="DL1220" s="2"/>
      <c r="DM1220" s="2"/>
      <c r="DN1220" s="2"/>
      <c r="DO1220" s="2"/>
      <c r="DP1220" s="2"/>
      <c r="DQ1220" s="2"/>
      <c r="DR1220" s="2"/>
      <c r="DS1220" s="2"/>
      <c r="DT1220" s="2"/>
      <c r="DU1220" s="2"/>
      <c r="DV1220" s="2"/>
      <c r="DW1220" s="2"/>
      <c r="DX1220" s="2"/>
      <c r="DY1220" s="2"/>
      <c r="DZ1220" s="2"/>
      <c r="EA1220" s="2"/>
      <c r="EB1220" s="2"/>
      <c r="EC1220" s="2"/>
      <c r="ED1220" s="2"/>
      <c r="EE1220" s="2"/>
      <c r="EF1220" s="2"/>
      <c r="EG1220" s="2"/>
      <c r="EH1220" s="2"/>
      <c r="EI1220" s="2"/>
      <c r="EJ1220" s="2"/>
      <c r="EK1220" s="2"/>
      <c r="EL1220" s="2"/>
      <c r="EM1220" s="2"/>
      <c r="EN1220" s="2"/>
      <c r="EO1220" s="2"/>
      <c r="EP1220" s="2"/>
      <c r="EQ1220" s="2"/>
      <c r="ER1220" s="2"/>
      <c r="ES1220" s="2"/>
      <c r="ET1220" s="2"/>
      <c r="EU1220" s="2"/>
      <c r="EV1220" s="2"/>
      <c r="EW1220" s="2"/>
      <c r="EX1220" s="2"/>
      <c r="EY1220" s="2"/>
      <c r="EZ1220" s="2"/>
      <c r="FA1220" s="2"/>
      <c r="FB1220" s="2"/>
      <c r="FC1220" s="2"/>
      <c r="FD1220" s="2"/>
      <c r="FE1220" s="2"/>
      <c r="FF1220" s="2"/>
      <c r="FG1220" s="2"/>
      <c r="FH1220" s="2"/>
      <c r="FI1220" s="2"/>
      <c r="FJ1220" s="2"/>
      <c r="FK1220" s="2"/>
      <c r="FL1220" s="2"/>
      <c r="FM1220" s="2"/>
      <c r="FN1220" s="2"/>
      <c r="FO1220" s="2"/>
      <c r="FP1220" s="2"/>
      <c r="FQ1220" s="2"/>
      <c r="FR1220" s="2"/>
      <c r="FS1220" s="2"/>
      <c r="FT1220" s="2"/>
      <c r="FU1220" s="2"/>
      <c r="FV1220" s="2"/>
      <c r="FW1220" s="2"/>
      <c r="FX1220" s="2"/>
      <c r="FY1220" s="2"/>
      <c r="FZ1220" s="2"/>
      <c r="GA1220" s="2"/>
      <c r="GB1220" s="2"/>
      <c r="GC1220" s="2"/>
      <c r="GD1220" s="2"/>
      <c r="GE1220" s="2"/>
      <c r="GF1220" s="2"/>
      <c r="GG1220" s="2"/>
      <c r="GH1220" s="2"/>
      <c r="GI1220" s="2"/>
      <c r="GJ1220" s="2"/>
      <c r="GK1220" s="2"/>
      <c r="GL1220" s="2"/>
      <c r="GM1220" s="2"/>
      <c r="GN1220" s="2"/>
      <c r="GO1220" s="2"/>
      <c r="GP1220" s="2"/>
      <c r="GQ1220" s="2"/>
      <c r="GR1220" s="2"/>
      <c r="GS1220" s="2"/>
      <c r="GT1220" s="2"/>
      <c r="GU1220" s="2"/>
      <c r="GV1220" s="2"/>
      <c r="GW1220" s="2"/>
      <c r="GX1220" s="2"/>
      <c r="GY1220" s="2"/>
      <c r="GZ1220" s="2"/>
      <c r="HA1220" s="2"/>
      <c r="HB1220" s="2"/>
      <c r="HC1220" s="2"/>
      <c r="HD1220" s="2"/>
      <c r="HE1220" s="2"/>
      <c r="HF1220" s="2"/>
      <c r="HG1220" s="2"/>
      <c r="HH1220" s="2"/>
      <c r="HI1220" s="2"/>
      <c r="HJ1220" s="2"/>
      <c r="HK1220" s="2"/>
      <c r="HL1220" s="2"/>
      <c r="HM1220" s="2"/>
      <c r="HN1220" s="2"/>
      <c r="HO1220" s="2"/>
      <c r="HP1220" s="2"/>
      <c r="HQ1220" s="2"/>
      <c r="HR1220" s="2"/>
      <c r="HS1220" s="2"/>
      <c r="HT1220" s="2"/>
      <c r="HU1220" s="2"/>
      <c r="HV1220" s="2"/>
      <c r="HW1220" s="2"/>
      <c r="HX1220" s="2"/>
      <c r="HY1220" s="2"/>
      <c r="HZ1220" s="2"/>
      <c r="IA1220" s="2"/>
      <c r="IB1220" s="2"/>
      <c r="IC1220" s="2"/>
      <c r="ID1220" s="2"/>
      <c r="IE1220" s="2"/>
      <c r="IF1220" s="2"/>
      <c r="IG1220" s="2"/>
      <c r="IH1220" s="2"/>
      <c r="II1220" s="2"/>
      <c r="IJ1220" s="2"/>
      <c r="IK1220" s="2"/>
      <c r="IL1220" s="2"/>
      <c r="IM1220" s="2"/>
      <c r="IN1220" s="2"/>
      <c r="IO1220" s="2"/>
      <c r="IP1220" s="2"/>
      <c r="IQ1220" s="2"/>
      <c r="IR1220" s="2"/>
      <c r="IS1220" s="2"/>
      <c r="IT1220" s="2"/>
      <c r="IU1220" s="2"/>
      <c r="IV1220" s="2"/>
      <c r="IW1220" s="2"/>
      <c r="IX1220" s="2"/>
      <c r="IY1220" s="2"/>
      <c r="IZ1220" s="2"/>
      <c r="JA1220" s="2"/>
      <c r="JB1220" s="2"/>
      <c r="JC1220" s="2"/>
      <c r="JD1220" s="2"/>
      <c r="JE1220" s="2"/>
      <c r="JF1220" s="2"/>
      <c r="JG1220" s="2"/>
      <c r="JH1220" s="2"/>
      <c r="JI1220" s="2"/>
      <c r="JJ1220" s="2"/>
      <c r="JK1220" s="2"/>
      <c r="JL1220" s="2"/>
      <c r="JM1220" s="2"/>
      <c r="JN1220" s="2"/>
      <c r="JO1220" s="2"/>
      <c r="JP1220" s="2"/>
      <c r="JQ1220" s="2"/>
      <c r="JR1220" s="2"/>
      <c r="JS1220" s="2"/>
      <c r="JT1220" s="2"/>
      <c r="JU1220" s="2"/>
      <c r="JV1220" s="2"/>
      <c r="JW1220" s="2"/>
      <c r="JX1220" s="2"/>
      <c r="JY1220" s="2"/>
      <c r="JZ1220" s="2"/>
      <c r="KA1220" s="2"/>
      <c r="KB1220" s="2"/>
      <c r="KC1220" s="2"/>
      <c r="KD1220" s="2"/>
      <c r="KE1220" s="2"/>
      <c r="KF1220" s="2"/>
      <c r="KG1220" s="2"/>
      <c r="KH1220" s="2"/>
      <c r="KI1220" s="2"/>
      <c r="KJ1220" s="2"/>
      <c r="KK1220" s="2"/>
      <c r="KL1220" s="2"/>
      <c r="KM1220" s="2"/>
      <c r="KN1220" s="2"/>
      <c r="KO1220" s="2"/>
      <c r="KP1220" s="2"/>
      <c r="KQ1220" s="2"/>
      <c r="KR1220" s="2"/>
      <c r="KS1220" s="2"/>
      <c r="KT1220" s="2"/>
      <c r="KU1220" s="2"/>
      <c r="KV1220" s="2"/>
      <c r="KW1220" s="2"/>
      <c r="KX1220" s="2"/>
      <c r="KY1220" s="2"/>
      <c r="KZ1220" s="2"/>
      <c r="LA1220" s="2"/>
      <c r="LB1220" s="2"/>
      <c r="LC1220" s="2"/>
      <c r="LD1220" s="2"/>
      <c r="LE1220" s="2"/>
      <c r="LF1220" s="2"/>
      <c r="LG1220" s="2"/>
      <c r="LH1220" s="2"/>
      <c r="LI1220" s="2"/>
      <c r="LJ1220" s="2"/>
      <c r="LK1220" s="2"/>
      <c r="LL1220" s="2"/>
      <c r="LM1220" s="2"/>
      <c r="LN1220" s="2"/>
      <c r="LO1220" s="2"/>
      <c r="LP1220" s="2"/>
      <c r="LQ1220" s="2"/>
      <c r="LR1220" s="2"/>
      <c r="LS1220" s="2"/>
      <c r="LT1220" s="2"/>
      <c r="LU1220" s="2"/>
      <c r="LV1220" s="2"/>
      <c r="LW1220" s="2"/>
      <c r="LX1220" s="2"/>
      <c r="LY1220" s="2"/>
      <c r="LZ1220" s="2"/>
      <c r="MA1220" s="2"/>
      <c r="MB1220" s="2"/>
      <c r="MC1220" s="2"/>
      <c r="MD1220" s="2"/>
      <c r="ME1220" s="2"/>
      <c r="MF1220" s="2"/>
      <c r="MG1220" s="2"/>
      <c r="MH1220" s="2"/>
      <c r="MI1220" s="2"/>
      <c r="MJ1220" s="2"/>
      <c r="MK1220" s="2"/>
      <c r="ML1220" s="2"/>
      <c r="MM1220" s="2"/>
      <c r="MN1220" s="2"/>
      <c r="MO1220" s="2"/>
      <c r="MP1220" s="2"/>
      <c r="MQ1220" s="2"/>
      <c r="MR1220" s="2"/>
      <c r="MS1220" s="2"/>
      <c r="MT1220" s="2"/>
      <c r="MU1220" s="2"/>
      <c r="MV1220" s="2"/>
      <c r="MW1220" s="2"/>
      <c r="MX1220" s="2"/>
      <c r="MY1220" s="2"/>
      <c r="MZ1220" s="2"/>
      <c r="NA1220" s="2"/>
      <c r="NB1220" s="2"/>
      <c r="NC1220" s="2"/>
      <c r="ND1220" s="2"/>
      <c r="NE1220" s="2"/>
      <c r="NF1220" s="2"/>
      <c r="NG1220" s="2"/>
      <c r="NH1220" s="2"/>
      <c r="NI1220" s="2"/>
      <c r="NJ1220" s="2"/>
      <c r="NK1220" s="2"/>
      <c r="NL1220" s="2"/>
      <c r="NM1220" s="2"/>
      <c r="NN1220" s="2"/>
      <c r="NO1220" s="2"/>
      <c r="NP1220" s="2"/>
      <c r="NQ1220" s="2"/>
      <c r="NR1220" s="2"/>
      <c r="NS1220" s="2"/>
      <c r="NT1220" s="2"/>
      <c r="NU1220" s="2"/>
      <c r="NV1220" s="2"/>
      <c r="NW1220" s="2"/>
      <c r="NX1220" s="2"/>
      <c r="NY1220" s="2"/>
      <c r="NZ1220" s="2"/>
      <c r="OA1220" s="2"/>
      <c r="OB1220" s="2"/>
      <c r="OC1220" s="2"/>
      <c r="OD1220" s="2"/>
      <c r="OE1220" s="2"/>
      <c r="OF1220" s="2"/>
      <c r="OG1220" s="2"/>
      <c r="OH1220" s="2"/>
      <c r="OI1220" s="2"/>
      <c r="OJ1220" s="2"/>
      <c r="OK1220" s="2"/>
      <c r="OL1220" s="2"/>
      <c r="OM1220" s="2"/>
      <c r="ON1220" s="2"/>
      <c r="OO1220" s="2"/>
      <c r="OP1220" s="2"/>
      <c r="OQ1220" s="2"/>
      <c r="OR1220" s="2"/>
      <c r="OS1220" s="2"/>
      <c r="OT1220" s="2"/>
      <c r="OU1220" s="2"/>
      <c r="OV1220" s="2"/>
      <c r="OW1220" s="2"/>
      <c r="OX1220" s="2"/>
      <c r="OY1220" s="2"/>
      <c r="OZ1220" s="2"/>
      <c r="PA1220" s="2"/>
      <c r="PB1220" s="2"/>
      <c r="PC1220" s="2"/>
      <c r="PD1220" s="2"/>
      <c r="PE1220" s="2"/>
      <c r="PF1220" s="2"/>
      <c r="PG1220" s="2"/>
      <c r="PH1220" s="2"/>
      <c r="PI1220" s="2"/>
      <c r="PJ1220" s="2"/>
      <c r="PK1220" s="2"/>
      <c r="PL1220" s="2"/>
      <c r="PM1220" s="2"/>
      <c r="PN1220" s="2"/>
      <c r="PO1220" s="2"/>
      <c r="PP1220" s="2"/>
      <c r="PQ1220" s="2"/>
      <c r="PR1220" s="2"/>
      <c r="PS1220" s="2"/>
      <c r="PT1220" s="2"/>
      <c r="PU1220" s="2"/>
      <c r="PV1220" s="2"/>
      <c r="PW1220" s="2"/>
      <c r="PX1220" s="2"/>
      <c r="PY1220" s="2"/>
      <c r="PZ1220" s="2"/>
      <c r="QA1220" s="2"/>
      <c r="QB1220" s="2">
        <v>414.27798810167661</v>
      </c>
      <c r="QC1220" s="2"/>
      <c r="QD1220" s="2"/>
      <c r="QE1220" s="2"/>
      <c r="QF1220" s="2"/>
      <c r="QG1220" s="2"/>
      <c r="QH1220" s="2"/>
      <c r="QI1220" s="2"/>
      <c r="QJ1220" s="2"/>
      <c r="QK1220" s="2"/>
      <c r="QL1220" s="2">
        <v>220.09043138213369</v>
      </c>
      <c r="QM1220" s="2"/>
      <c r="QN1220" s="2">
        <v>230.51987033257291</v>
      </c>
      <c r="QO1220" s="2">
        <v>314.7078854638595</v>
      </c>
      <c r="QP1220" s="2">
        <v>354.64208945555197</v>
      </c>
      <c r="QQ1220" s="2">
        <v>487.09543106127694</v>
      </c>
      <c r="QR1220" s="2">
        <v>623.38631184468954</v>
      </c>
      <c r="QS1220" s="2">
        <v>554.44214038298901</v>
      </c>
      <c r="QT1220" s="2">
        <v>546.90196258886863</v>
      </c>
      <c r="QU1220" s="2"/>
      <c r="QV1220" s="2">
        <v>746.9110250463558</v>
      </c>
      <c r="QW1220" s="2">
        <v>602.6854773838254</v>
      </c>
      <c r="QX1220" s="2">
        <v>596.5485881348651</v>
      </c>
      <c r="QY1220" s="2">
        <v>735.44546128564616</v>
      </c>
      <c r="QZ1220" s="2">
        <v>692.48826291079808</v>
      </c>
      <c r="RA1220" s="2">
        <v>494.5785937603938</v>
      </c>
      <c r="RB1220" s="2">
        <v>621.36627906976742</v>
      </c>
      <c r="RC1220" s="2">
        <v>627.89805426144142</v>
      </c>
      <c r="RD1220" s="2">
        <v>617.71197905541226</v>
      </c>
      <c r="RE1220" s="2">
        <v>592.50395222202712</v>
      </c>
      <c r="RF1220" s="2">
        <v>606.61320443809734</v>
      </c>
      <c r="RG1220" s="2">
        <v>631.92193131140255</v>
      </c>
      <c r="RH1220" s="2">
        <v>586.99380029019915</v>
      </c>
      <c r="RI1220" s="2">
        <v>658.54359700139321</v>
      </c>
      <c r="RJ1220" s="2">
        <v>580.50486905549769</v>
      </c>
      <c r="RK1220" s="2">
        <v>656.37732778177224</v>
      </c>
      <c r="RL1220" s="2">
        <v>687.72664731866814</v>
      </c>
      <c r="RM1220" s="2">
        <v>805.20536803578693</v>
      </c>
      <c r="RN1220" s="2">
        <v>631.48901986911187</v>
      </c>
      <c r="RO1220" s="2">
        <v>589.06855872550011</v>
      </c>
      <c r="RP1220" s="2">
        <v>633.57688406847012</v>
      </c>
      <c r="RQ1220" s="2">
        <v>646.88548456609999</v>
      </c>
      <c r="RR1220" s="2">
        <v>588.81841440641017</v>
      </c>
      <c r="RS1220" s="2">
        <v>622.32813107242941</v>
      </c>
      <c r="RT1220" s="2">
        <v>681.61889869106642</v>
      </c>
      <c r="RU1220" s="2">
        <v>926.9091702038105</v>
      </c>
      <c r="RV1220" s="2">
        <v>875.89010926898777</v>
      </c>
      <c r="RW1220" s="2">
        <v>914.5823021395114</v>
      </c>
      <c r="RX1220" s="2">
        <v>1039.991949231661</v>
      </c>
      <c r="RY1220" s="2">
        <v>1088.2762408867463</v>
      </c>
      <c r="RZ1220" s="2">
        <v>779.90666736995752</v>
      </c>
      <c r="SA1220" s="2"/>
      <c r="SB1220" s="2">
        <v>657.75504484615612</v>
      </c>
      <c r="SC1220" s="2">
        <v>619.79167139068852</v>
      </c>
      <c r="SD1220" s="2">
        <v>648.25024354751565</v>
      </c>
      <c r="SE1220" s="2">
        <v>650.90736204228983</v>
      </c>
      <c r="SF1220" s="2">
        <v>610.86503063053237</v>
      </c>
      <c r="SG1220" s="2">
        <v>664.85913801865399</v>
      </c>
      <c r="SH1220" s="2"/>
      <c r="SI1220" s="2">
        <v>779.01622567628772</v>
      </c>
      <c r="SJ1220" s="2"/>
      <c r="SK1220" s="2"/>
      <c r="SL1220" s="2"/>
      <c r="SM1220" s="2"/>
      <c r="SN1220" s="2"/>
      <c r="SO1220" s="2"/>
      <c r="SP1220" s="2"/>
      <c r="SQ1220" s="2"/>
      <c r="SR1220" s="2"/>
      <c r="SS1220" s="2"/>
      <c r="ST1220" s="2"/>
      <c r="SU1220" s="2"/>
      <c r="SV1220" s="2"/>
      <c r="SW1220" s="2"/>
      <c r="SX1220" s="2"/>
      <c r="SY1220" s="2"/>
      <c r="SZ1220" s="2"/>
      <c r="TA1220" s="2"/>
      <c r="TB1220" s="2"/>
    </row>
    <row r="1221" spans="1:522" x14ac:dyDescent="0.25">
      <c r="A1221" t="s">
        <v>535</v>
      </c>
      <c r="B1221">
        <v>1457</v>
      </c>
      <c r="C1221">
        <v>724</v>
      </c>
      <c r="D1221" t="s">
        <v>393</v>
      </c>
      <c r="E1221">
        <v>1946</v>
      </c>
      <c r="F1221">
        <v>2012</v>
      </c>
      <c r="G1221">
        <v>7.5600000000000005</v>
      </c>
      <c r="H1221">
        <v>7.5487877702672712</v>
      </c>
      <c r="I1221">
        <v>7.5375921693831609</v>
      </c>
      <c r="J1221">
        <v>7.52641317268544</v>
      </c>
      <c r="K1221">
        <v>7.515250755548454</v>
      </c>
      <c r="L1221">
        <v>7.5041048933830714</v>
      </c>
      <c r="M1221">
        <v>7.4929755616366238</v>
      </c>
      <c r="N1221">
        <v>7.4818627357928662</v>
      </c>
      <c r="O1221">
        <v>7.4707663913719022</v>
      </c>
      <c r="P1221">
        <v>7.4596865039301514</v>
      </c>
      <c r="Q1221">
        <v>7.4486230490602807</v>
      </c>
      <c r="R1221">
        <v>7.4375760023911539</v>
      </c>
      <c r="S1221">
        <v>7.4265453395877854</v>
      </c>
      <c r="T1221">
        <v>7.4155310363512754</v>
      </c>
      <c r="U1221">
        <v>7.4045330684187656</v>
      </c>
      <c r="V1221">
        <v>7.3935514115633794</v>
      </c>
      <c r="W1221">
        <v>7.3825860415941698</v>
      </c>
      <c r="X1221">
        <v>7.371636934356073</v>
      </c>
      <c r="Y1221">
        <v>7.360704065729843</v>
      </c>
      <c r="Z1221">
        <v>7.3497874116320103</v>
      </c>
      <c r="AA1221">
        <v>7.33888694801482</v>
      </c>
      <c r="AB1221">
        <v>7.7545001596467529</v>
      </c>
      <c r="AC1221">
        <v>7.7429994668884898</v>
      </c>
      <c r="AD1221">
        <v>7.7315158307981227</v>
      </c>
      <c r="AE1221">
        <v>7.7200492260789213</v>
      </c>
      <c r="AF1221">
        <v>7.7085996274716724</v>
      </c>
      <c r="AG1221">
        <v>7.6971670097546259</v>
      </c>
      <c r="AH1221">
        <v>7.6857513477434383</v>
      </c>
      <c r="AI1221">
        <v>7.6743526162911149</v>
      </c>
      <c r="AJ1221">
        <v>7.66297079028796</v>
      </c>
      <c r="AK1221">
        <v>7.6516058446615158</v>
      </c>
      <c r="AL1221">
        <v>7.6402577543765071</v>
      </c>
      <c r="AM1221">
        <v>7.6289264944347925</v>
      </c>
      <c r="AN1221">
        <v>7.6176120398753033</v>
      </c>
      <c r="AO1221">
        <v>7.6063143657739918</v>
      </c>
      <c r="AP1221">
        <v>7.5950334472437762</v>
      </c>
      <c r="AQ1221">
        <v>7.5837692594344794</v>
      </c>
      <c r="AR1221">
        <v>7.572521777532784</v>
      </c>
      <c r="AS1221">
        <v>7.561290976762173</v>
      </c>
      <c r="AT1221">
        <v>7.5500768323828753</v>
      </c>
      <c r="AU1221">
        <v>7.5388793196918096</v>
      </c>
      <c r="AV1221">
        <v>7.5276984140225327</v>
      </c>
      <c r="AW1221">
        <v>7.5165340907451865</v>
      </c>
      <c r="AX1221">
        <v>7.5053863252664357</v>
      </c>
      <c r="AY1221">
        <v>7.4942550930294249</v>
      </c>
      <c r="AZ1221">
        <v>7.4831403695137189</v>
      </c>
      <c r="BA1221">
        <v>7.472042130235244</v>
      </c>
      <c r="BB1221">
        <v>7.4609603507462419</v>
      </c>
      <c r="BC1221">
        <v>7.4498950066352139</v>
      </c>
      <c r="BD1221">
        <v>7.4388460735268636</v>
      </c>
      <c r="BE1221">
        <v>7.427813527082046</v>
      </c>
      <c r="BF1221">
        <v>7.4167973429977163</v>
      </c>
      <c r="BG1221">
        <v>7.4057974970068674</v>
      </c>
      <c r="BH1221">
        <v>7.3948139648784883</v>
      </c>
      <c r="BI1221">
        <v>7.3838467224175055</v>
      </c>
      <c r="BJ1221">
        <v>7.3728957454647253</v>
      </c>
      <c r="BK1221">
        <v>7.3619610098967838</v>
      </c>
      <c r="BL1221">
        <v>7.3510424916260986</v>
      </c>
      <c r="BM1221">
        <v>7.3401401666008086</v>
      </c>
      <c r="BN1221">
        <v>7.3292540108047266</v>
      </c>
      <c r="BO1221">
        <v>7.3183840002572786</v>
      </c>
      <c r="BP1221">
        <v>7.3075301110134632</v>
      </c>
      <c r="BQ1221">
        <v>7.2966923191637907</v>
      </c>
      <c r="BR1221">
        <v>7.2858706008342216</v>
      </c>
      <c r="BS1221">
        <v>7.2750649321861385</v>
      </c>
      <c r="BT1221">
        <v>7.2642752894162683</v>
      </c>
      <c r="BU1221">
        <v>7.2535016487566448</v>
      </c>
      <c r="BV1221">
        <v>7.2427439864745526</v>
      </c>
      <c r="BW1221">
        <v>6.3641620054077777</v>
      </c>
      <c r="BX1221">
        <v>9.2673048446029789</v>
      </c>
      <c r="BY1221">
        <v>9.2535605124705764</v>
      </c>
      <c r="BZ1221">
        <v>5.0159112778962731</v>
      </c>
      <c r="CA1221">
        <v>6.5900949789976773</v>
      </c>
      <c r="CB1221">
        <v>4.4746184259263257</v>
      </c>
      <c r="CC1221">
        <v>7.3590293791383932</v>
      </c>
      <c r="CD1221">
        <v>3.6740576043834277</v>
      </c>
      <c r="CE1221">
        <v>6.5510868082074509</v>
      </c>
      <c r="CF1221">
        <v>9.1579192555103042</v>
      </c>
      <c r="CG1221">
        <v>8.0992700498481867</v>
      </c>
      <c r="CH1221">
        <v>5.7393444077849933</v>
      </c>
      <c r="CI1221">
        <v>8.3357562048752669</v>
      </c>
      <c r="CJ1221">
        <v>3.3813785897767645</v>
      </c>
      <c r="CK1221">
        <v>8.3110490338300114</v>
      </c>
      <c r="CL1221">
        <v>6.7427123756669847</v>
      </c>
      <c r="CM1221">
        <v>8.0792547174388378</v>
      </c>
      <c r="CN1221">
        <v>7.9121325279754213</v>
      </c>
      <c r="CO1221">
        <v>6.6611199251694471</v>
      </c>
      <c r="CP1221">
        <v>7.5793209386696647</v>
      </c>
      <c r="CQ1221">
        <v>9.2670368009005806</v>
      </c>
      <c r="CR1221">
        <v>6.477305006412502</v>
      </c>
      <c r="CS1221">
        <v>5.8517272330388952</v>
      </c>
      <c r="CT1221">
        <v>6.6118707177083991</v>
      </c>
      <c r="CU1221">
        <v>8.2909649190075445</v>
      </c>
      <c r="CV1221">
        <v>6.1323471080069663</v>
      </c>
      <c r="CW1221">
        <v>6.8886587577316725</v>
      </c>
      <c r="CX1221">
        <v>6.2670251097597998</v>
      </c>
      <c r="CY1221">
        <v>7.3261235005052487</v>
      </c>
      <c r="CZ1221">
        <v>6.0960484440125278</v>
      </c>
      <c r="DA1221">
        <v>8.0652848044949863</v>
      </c>
      <c r="DB1221">
        <v>8.9650201518861881</v>
      </c>
      <c r="DC1221">
        <v>9.2551724137930318</v>
      </c>
      <c r="DD1221">
        <v>9.7219777343986795</v>
      </c>
      <c r="DE1221">
        <v>9.5588601565042275</v>
      </c>
      <c r="DF1221">
        <v>10.381268164333626</v>
      </c>
      <c r="DG1221">
        <v>10.021053354665225</v>
      </c>
      <c r="DH1221">
        <v>10.153650782901966</v>
      </c>
      <c r="DI1221">
        <v>10.384869268699825</v>
      </c>
      <c r="DJ1221">
        <v>9.8930602665583489</v>
      </c>
      <c r="DK1221">
        <v>11.340532883292374</v>
      </c>
      <c r="DL1221">
        <v>10.717220724203916</v>
      </c>
      <c r="DM1221">
        <v>11.014368193919799</v>
      </c>
      <c r="DN1221">
        <v>10.851229057594388</v>
      </c>
      <c r="DO1221">
        <v>11.082687819461988</v>
      </c>
      <c r="DP1221">
        <v>10.393276704180556</v>
      </c>
      <c r="DQ1221">
        <v>11.447083721585068</v>
      </c>
      <c r="DR1221">
        <v>12.073463888687057</v>
      </c>
      <c r="DS1221">
        <v>11.61423840780639</v>
      </c>
      <c r="DT1221">
        <v>12.372403757149797</v>
      </c>
      <c r="DU1221">
        <v>12.044742856579088</v>
      </c>
      <c r="DV1221">
        <v>12.342351852872</v>
      </c>
      <c r="DW1221">
        <v>12.541279273736102</v>
      </c>
      <c r="DX1221">
        <v>14.089995043413913</v>
      </c>
      <c r="DY1221">
        <v>14.322094543790639</v>
      </c>
      <c r="DZ1221">
        <v>13.895684287766347</v>
      </c>
      <c r="EA1221">
        <v>13.963154773623007</v>
      </c>
      <c r="EB1221">
        <v>13.931833346229954</v>
      </c>
      <c r="EC1221">
        <v>14.427537835329083</v>
      </c>
      <c r="ED1221">
        <v>14.330375696555077</v>
      </c>
      <c r="EE1221">
        <v>13.11298605894163</v>
      </c>
      <c r="EF1221">
        <v>14.498444549913977</v>
      </c>
      <c r="EG1221">
        <v>13.445566547232193</v>
      </c>
      <c r="EH1221">
        <v>13.414162425119606</v>
      </c>
      <c r="EI1221">
        <v>13.910149910450896</v>
      </c>
      <c r="EJ1221">
        <v>13.186500598234829</v>
      </c>
      <c r="EK1221">
        <v>14.869498361443734</v>
      </c>
      <c r="EL1221">
        <v>14.013896754485099</v>
      </c>
      <c r="EM1221">
        <v>13.718717786962644</v>
      </c>
      <c r="EN1221">
        <v>13.885211373742866</v>
      </c>
      <c r="EO1221">
        <v>15.008317348169165</v>
      </c>
      <c r="EP1221">
        <v>14.71315039535914</v>
      </c>
      <c r="EQ1221">
        <v>15.506682026434923</v>
      </c>
      <c r="ER1221">
        <v>15.409484565161165</v>
      </c>
      <c r="ES1221">
        <v>15.27926385178745</v>
      </c>
      <c r="ET1221">
        <v>15.380043518151412</v>
      </c>
      <c r="EU1221">
        <v>14.853690463954699</v>
      </c>
      <c r="EV1221">
        <v>15.218539961976893</v>
      </c>
      <c r="EW1221">
        <v>15.220299452057736</v>
      </c>
      <c r="EX1221">
        <v>15.420177052011685</v>
      </c>
      <c r="EY1221">
        <v>15.190795573873926</v>
      </c>
      <c r="EZ1221">
        <v>15.555852009375117</v>
      </c>
      <c r="FA1221">
        <v>15.788868233392371</v>
      </c>
      <c r="FB1221">
        <v>15.262134878260511</v>
      </c>
      <c r="FC1221">
        <v>15.296938151872119</v>
      </c>
      <c r="FD1221">
        <v>16.025643093708229</v>
      </c>
      <c r="FE1221">
        <v>15.862263980479181</v>
      </c>
      <c r="FF1221">
        <v>15.797997486758105</v>
      </c>
      <c r="FG1221">
        <v>15.700661895636392</v>
      </c>
      <c r="FH1221">
        <v>16.462807597573587</v>
      </c>
      <c r="FI1221">
        <v>15.836539240876052</v>
      </c>
      <c r="FJ1221">
        <v>16.764203928411685</v>
      </c>
      <c r="FK1221">
        <v>15.840201332579882</v>
      </c>
      <c r="FL1221">
        <v>16.106617793201121</v>
      </c>
      <c r="FM1221">
        <v>16.83617309811854</v>
      </c>
      <c r="FN1221">
        <v>16.738877255434442</v>
      </c>
      <c r="FO1221">
        <v>16.04603571501465</v>
      </c>
      <c r="FP1221">
        <v>17.900843224502079</v>
      </c>
      <c r="FQ1221">
        <v>17.737451527264589</v>
      </c>
      <c r="FR1221">
        <v>17.838790499883505</v>
      </c>
      <c r="FS1221">
        <v>18.271151794716996</v>
      </c>
      <c r="FT1221">
        <v>18.703612825924516</v>
      </c>
      <c r="FU1221">
        <v>19.069958477187466</v>
      </c>
      <c r="FV1221">
        <v>19.072163248661372</v>
      </c>
      <c r="FW1221">
        <v>18.975022606940559</v>
      </c>
      <c r="FX1221">
        <v>18.877859248473339</v>
      </c>
      <c r="FY1221">
        <v>19.376885015949984</v>
      </c>
      <c r="FZ1221">
        <v>19.544758822046472</v>
      </c>
      <c r="GA1221">
        <v>19.646410106946103</v>
      </c>
      <c r="GB1221">
        <v>18.853456640174443</v>
      </c>
      <c r="GC1221">
        <v>18.955050983870883</v>
      </c>
      <c r="GD1221">
        <v>18.725248244290192</v>
      </c>
      <c r="GE1221">
        <v>19.456622170205268</v>
      </c>
      <c r="GF1221">
        <v>19.35942255728683</v>
      </c>
      <c r="GG1221">
        <v>19.593735496434828</v>
      </c>
      <c r="GH1221">
        <v>19.562843462539135</v>
      </c>
      <c r="GI1221">
        <v>20.427296296306235</v>
      </c>
      <c r="GJ1221">
        <v>19.633697295112519</v>
      </c>
      <c r="GK1221">
        <v>20.63103315079184</v>
      </c>
      <c r="GL1221">
        <v>20.434382215359452</v>
      </c>
      <c r="GM1221">
        <v>20.403568200896828</v>
      </c>
      <c r="GN1221">
        <v>22.197667103074419</v>
      </c>
      <c r="GO1221">
        <v>21.636101990668198</v>
      </c>
      <c r="GP1221">
        <v>21.505851278201554</v>
      </c>
      <c r="GQ1221">
        <v>21.408762037809698</v>
      </c>
      <c r="GR1221">
        <v>22.008760108718771</v>
      </c>
      <c r="GS1221">
        <v>21.646109549704743</v>
      </c>
      <c r="GT1221">
        <v>21.681815555532552</v>
      </c>
      <c r="GU1221">
        <v>22.414881393902142</v>
      </c>
      <c r="GV1221">
        <v>21.985728966033935</v>
      </c>
      <c r="GW1221">
        <v>22.552924324930732</v>
      </c>
      <c r="GX1221">
        <v>21.758281760472521</v>
      </c>
      <c r="GY1221">
        <v>24.651162790697501</v>
      </c>
      <c r="GZ1221">
        <v>26.801436567845883</v>
      </c>
      <c r="HA1221">
        <v>20.324328682802484</v>
      </c>
      <c r="HB1221">
        <v>19.517270564026461</v>
      </c>
      <c r="HC1221">
        <v>19.77866659568301</v>
      </c>
      <c r="HD1221">
        <v>19.887010243620654</v>
      </c>
      <c r="HE1221">
        <v>20.297733424815572</v>
      </c>
      <c r="HF1221">
        <v>20.404269872975988</v>
      </c>
      <c r="HG1221">
        <v>18.398891805473671</v>
      </c>
      <c r="HH1221">
        <v>18.809895909314296</v>
      </c>
      <c r="HI1221">
        <v>21.321083352146427</v>
      </c>
      <c r="HJ1221">
        <v>23.221868752090579</v>
      </c>
      <c r="HK1221">
        <v>18.536669105370116</v>
      </c>
      <c r="HL1221">
        <v>20.584183419918524</v>
      </c>
      <c r="HM1221">
        <v>20.538947625873391</v>
      </c>
      <c r="HN1221">
        <v>18.711740699210917</v>
      </c>
      <c r="HO1221">
        <v>18.966978828812362</v>
      </c>
      <c r="HP1221">
        <v>19.812420300007503</v>
      </c>
      <c r="HQ1221">
        <v>17.408417185173615</v>
      </c>
      <c r="HR1221">
        <v>20.608664945255654</v>
      </c>
      <c r="HS1221">
        <v>18.800800320566211</v>
      </c>
      <c r="HT1221">
        <v>18.31980828962476</v>
      </c>
      <c r="HU1221">
        <v>18.864494243485211</v>
      </c>
      <c r="HV1221">
        <v>21.88725306715439</v>
      </c>
      <c r="HW1221">
        <v>22.130342363026362</v>
      </c>
      <c r="HX1221">
        <v>19.612043938403225</v>
      </c>
      <c r="HY1221">
        <v>22.323092264671342</v>
      </c>
      <c r="HZ1221">
        <v>23.575764365999426</v>
      </c>
      <c r="IA1221">
        <v>21.50349194440178</v>
      </c>
      <c r="IB1221">
        <v>23.184254875183548</v>
      </c>
      <c r="IC1221">
        <v>23.564360540794144</v>
      </c>
      <c r="ID1221">
        <v>23.369206147715694</v>
      </c>
      <c r="IE1221">
        <v>24.319230049596101</v>
      </c>
      <c r="IF1221">
        <v>25.407705465176846</v>
      </c>
      <c r="IG1221">
        <v>22.076066138361568</v>
      </c>
      <c r="IH1221">
        <v>23.87502386845232</v>
      </c>
      <c r="II1221">
        <v>23.964357053939953</v>
      </c>
      <c r="IJ1221">
        <v>22.496799915115808</v>
      </c>
      <c r="IK1221">
        <v>23.153252809706462</v>
      </c>
      <c r="IL1221">
        <v>22.257162526173154</v>
      </c>
      <c r="IM1221">
        <v>22.208250193848681</v>
      </c>
      <c r="IN1221">
        <v>20.195950193542529</v>
      </c>
      <c r="IO1221">
        <v>21.830864879086661</v>
      </c>
      <c r="IP1221">
        <v>23.737764066115098</v>
      </c>
      <c r="IQ1221">
        <v>22.431654542737764</v>
      </c>
      <c r="IR1221">
        <v>23.355504779291216</v>
      </c>
      <c r="IS1221">
        <v>26.078485722145839</v>
      </c>
      <c r="IT1221">
        <v>23.391375984455369</v>
      </c>
      <c r="IU1221">
        <v>26.102097863038317</v>
      </c>
      <c r="IV1221">
        <v>27.560567092282533</v>
      </c>
      <c r="IW1221">
        <v>25.437500000000057</v>
      </c>
      <c r="IX1221">
        <v>23.507026812635637</v>
      </c>
      <c r="IY1221">
        <v>22.006492489880301</v>
      </c>
      <c r="IZ1221">
        <v>22.95362554015232</v>
      </c>
      <c r="JA1221">
        <v>23.754297701893222</v>
      </c>
      <c r="JB1221">
        <v>23.077118989958461</v>
      </c>
      <c r="JC1221">
        <v>23.865720435043901</v>
      </c>
      <c r="JD1221">
        <v>23.985014726530064</v>
      </c>
      <c r="JE1221">
        <v>20.958256042673664</v>
      </c>
      <c r="JF1221">
        <v>23.826091562801729</v>
      </c>
      <c r="JG1221">
        <v>27.305537482340636</v>
      </c>
      <c r="JH1221">
        <v>25.8541872183987</v>
      </c>
      <c r="JI1221">
        <v>26.081439466727019</v>
      </c>
      <c r="JJ1221">
        <v>29.354854158655197</v>
      </c>
      <c r="JK1221">
        <v>27.535375185725492</v>
      </c>
      <c r="JL1221">
        <v>27.368913437075257</v>
      </c>
      <c r="JM1221">
        <v>27.702604031181568</v>
      </c>
      <c r="JN1221">
        <v>27.163034951762327</v>
      </c>
      <c r="JO1221">
        <v>33.039656939101263</v>
      </c>
      <c r="JP1221">
        <v>27.203217087437626</v>
      </c>
      <c r="JQ1221">
        <v>29.84007668109707</v>
      </c>
      <c r="JR1221">
        <v>28.206963015686352</v>
      </c>
      <c r="JS1221">
        <v>28.638081635299621</v>
      </c>
      <c r="JT1221">
        <v>27.38854780068694</v>
      </c>
      <c r="JU1221">
        <v>26.866340836108332</v>
      </c>
      <c r="JV1221">
        <v>27.64919528666249</v>
      </c>
      <c r="JW1221">
        <v>30.418161419635624</v>
      </c>
      <c r="JX1221">
        <v>30.351006780255418</v>
      </c>
      <c r="JY1221">
        <v>31.559870711874137</v>
      </c>
      <c r="JZ1221">
        <v>32.061044352941167</v>
      </c>
      <c r="KA1221">
        <v>31.294071727086024</v>
      </c>
      <c r="KB1221">
        <v>31.446699185091205</v>
      </c>
      <c r="KC1221">
        <v>30.463852352475691</v>
      </c>
      <c r="KD1221">
        <v>34.669678626857262</v>
      </c>
      <c r="KE1221">
        <v>32.446186110956297</v>
      </c>
      <c r="KF1221">
        <v>34.140556044550607</v>
      </c>
      <c r="KG1221">
        <v>34.265767684905022</v>
      </c>
      <c r="KH1221">
        <v>37.794079517869996</v>
      </c>
      <c r="KI1221">
        <v>36.801183745181319</v>
      </c>
      <c r="KJ1221">
        <v>39.834971372041231</v>
      </c>
      <c r="KK1221">
        <v>37.11277642301291</v>
      </c>
      <c r="KL1221">
        <v>39.998194892107968</v>
      </c>
      <c r="KM1221">
        <v>40.076147182091724</v>
      </c>
      <c r="KN1221">
        <v>35.066520058029489</v>
      </c>
      <c r="KO1221">
        <v>29.168292220088862</v>
      </c>
      <c r="KP1221">
        <v>29.93393587390965</v>
      </c>
      <c r="KQ1221">
        <v>30.169099428843634</v>
      </c>
      <c r="KR1221">
        <v>26.884641771319245</v>
      </c>
      <c r="KS1221">
        <v>27.647110204259171</v>
      </c>
      <c r="KT1221">
        <v>26.867036775006824</v>
      </c>
      <c r="KU1221">
        <v>28.126153846153844</v>
      </c>
      <c r="QA1221">
        <v>49.818621523579203</v>
      </c>
      <c r="QB1221">
        <v>49.355109212155092</v>
      </c>
      <c r="QC1221">
        <v>48.894339174809133</v>
      </c>
      <c r="QD1221">
        <v>48.438296037935494</v>
      </c>
      <c r="QE1221">
        <v>100.43871568893893</v>
      </c>
      <c r="QF1221">
        <v>155.77966819354094</v>
      </c>
      <c r="QG1221">
        <v>133.25949125353296</v>
      </c>
      <c r="QH1221">
        <v>199.98484102019933</v>
      </c>
      <c r="QI1221">
        <v>170.6023915168835</v>
      </c>
      <c r="QJ1221">
        <v>159.05529438101635</v>
      </c>
      <c r="QL1221">
        <v>119.16394225471109</v>
      </c>
      <c r="QM1221">
        <v>134.59926376790466</v>
      </c>
      <c r="QN1221">
        <v>130.23037141513871</v>
      </c>
      <c r="QO1221">
        <v>129.45888857138857</v>
      </c>
      <c r="QP1221">
        <v>148.63235966062632</v>
      </c>
      <c r="QQ1221">
        <v>120.6660485669462</v>
      </c>
      <c r="QR1221">
        <v>196.63848181760613</v>
      </c>
      <c r="QS1221">
        <v>160.76853415675819</v>
      </c>
      <c r="QT1221">
        <v>164.127079791444</v>
      </c>
      <c r="QV1221">
        <v>142.35154975196716</v>
      </c>
      <c r="QW1221">
        <v>171.95800411530016</v>
      </c>
      <c r="QX1221">
        <v>189.67580845238996</v>
      </c>
      <c r="QY1221">
        <v>198.58891236817945</v>
      </c>
      <c r="QZ1221">
        <v>386.68266206193948</v>
      </c>
      <c r="RA1221">
        <v>392.93202487792809</v>
      </c>
      <c r="RB1221">
        <v>444.83212988016419</v>
      </c>
      <c r="RC1221">
        <v>489.58972821847118</v>
      </c>
      <c r="RD1221">
        <v>540.5100299019673</v>
      </c>
      <c r="RE1221">
        <v>586.71313533305761</v>
      </c>
      <c r="RF1221">
        <v>589.94939920594265</v>
      </c>
      <c r="RG1221">
        <v>601.93804917859143</v>
      </c>
      <c r="RH1221">
        <v>596.76308979027749</v>
      </c>
      <c r="RI1221">
        <v>582.02624894989833</v>
      </c>
      <c r="RJ1221">
        <v>577.91980220766425</v>
      </c>
      <c r="RK1221">
        <v>604.34916407685762</v>
      </c>
      <c r="RL1221">
        <v>677.6758176631804</v>
      </c>
      <c r="RM1221">
        <v>684.53852709875866</v>
      </c>
      <c r="RN1221">
        <v>661.54840906563425</v>
      </c>
      <c r="RO1221">
        <v>682.94997496998337</v>
      </c>
      <c r="RP1221">
        <v>683.22401822223446</v>
      </c>
      <c r="RQ1221">
        <v>630.23191373307657</v>
      </c>
      <c r="RR1221">
        <v>660.45674068832329</v>
      </c>
      <c r="RS1221">
        <v>762.8767969577757</v>
      </c>
      <c r="RT1221">
        <v>784.75158142343992</v>
      </c>
      <c r="RU1221">
        <v>846.1084618481118</v>
      </c>
      <c r="RV1221">
        <v>850.01201807052701</v>
      </c>
      <c r="RW1221">
        <v>801.92142082416649</v>
      </c>
      <c r="RX1221">
        <v>900.06830958976263</v>
      </c>
      <c r="RY1221">
        <v>992.18354163202662</v>
      </c>
      <c r="RZ1221">
        <v>985.11595804005799</v>
      </c>
      <c r="SA1221">
        <v>907.10574961807242</v>
      </c>
      <c r="SB1221">
        <v>978.030511808087</v>
      </c>
      <c r="SC1221">
        <v>920.92228235742994</v>
      </c>
      <c r="SD1221">
        <v>990.3850895576029</v>
      </c>
      <c r="SE1221">
        <v>1057.3095880654485</v>
      </c>
      <c r="SF1221">
        <v>1028.5259104976542</v>
      </c>
      <c r="SG1221">
        <v>1115.1402670395744</v>
      </c>
      <c r="SH1221">
        <v>1219.304339666335</v>
      </c>
      <c r="SI1221">
        <v>1163.9583719445684</v>
      </c>
    </row>
    <row r="1222" spans="1:522" x14ac:dyDescent="0.25">
      <c r="A1222" t="s">
        <v>536</v>
      </c>
      <c r="B1222">
        <v>1458</v>
      </c>
      <c r="C1222">
        <v>854</v>
      </c>
      <c r="D1222" t="s">
        <v>65</v>
      </c>
      <c r="E1222">
        <v>1960</v>
      </c>
      <c r="F1222">
        <v>2012</v>
      </c>
    </row>
    <row r="1223" spans="1:522" x14ac:dyDescent="0.25">
      <c r="A1223" t="s">
        <v>537</v>
      </c>
      <c r="B1223">
        <v>1459</v>
      </c>
      <c r="C1223">
        <v>492</v>
      </c>
      <c r="D1223" t="s">
        <v>272</v>
      </c>
      <c r="E1223">
        <v>1993</v>
      </c>
      <c r="F1223">
        <v>2012</v>
      </c>
    </row>
    <row r="1224" spans="1:522" x14ac:dyDescent="0.25">
      <c r="A1224" t="s">
        <v>538</v>
      </c>
      <c r="B1224">
        <v>1460</v>
      </c>
      <c r="C1224">
        <v>48</v>
      </c>
      <c r="D1224" t="s">
        <v>34</v>
      </c>
      <c r="E1224">
        <v>1971</v>
      </c>
      <c r="F1224">
        <v>2012</v>
      </c>
    </row>
    <row r="1225" spans="1:522" x14ac:dyDescent="0.25">
      <c r="A1225" t="s">
        <v>539</v>
      </c>
      <c r="B1225">
        <v>1461</v>
      </c>
      <c r="C1225">
        <v>364</v>
      </c>
      <c r="D1225" t="s">
        <v>177</v>
      </c>
      <c r="E1225">
        <v>1946</v>
      </c>
      <c r="F1225">
        <v>2012</v>
      </c>
    </row>
    <row r="1226" spans="1:522" x14ac:dyDescent="0.25">
      <c r="A1226" t="s">
        <v>540</v>
      </c>
      <c r="B1226">
        <v>1462</v>
      </c>
      <c r="C1226">
        <v>324</v>
      </c>
      <c r="D1226" t="s">
        <v>154</v>
      </c>
      <c r="E1226">
        <v>1958</v>
      </c>
      <c r="F1226">
        <v>2012</v>
      </c>
    </row>
    <row r="1227" spans="1:522" x14ac:dyDescent="0.25">
      <c r="A1227" t="s">
        <v>541</v>
      </c>
      <c r="B1227">
        <v>1463</v>
      </c>
      <c r="C1227">
        <v>624</v>
      </c>
      <c r="D1227" t="s">
        <v>155</v>
      </c>
      <c r="E1227">
        <v>1974</v>
      </c>
      <c r="F1227">
        <v>2012</v>
      </c>
    </row>
    <row r="1228" spans="1:522" x14ac:dyDescent="0.25">
      <c r="A1228" t="s">
        <v>542</v>
      </c>
      <c r="B1228">
        <v>1464</v>
      </c>
      <c r="C1228">
        <v>466</v>
      </c>
      <c r="D1228" t="s">
        <v>241</v>
      </c>
      <c r="E1228">
        <v>1960</v>
      </c>
      <c r="F1228">
        <v>2012</v>
      </c>
    </row>
    <row r="1229" spans="1:522" x14ac:dyDescent="0.25">
      <c r="A1229" t="s">
        <v>543</v>
      </c>
      <c r="B1229">
        <v>1465</v>
      </c>
      <c r="C1229">
        <v>226</v>
      </c>
      <c r="D1229" t="s">
        <v>120</v>
      </c>
      <c r="E1229">
        <v>1968</v>
      </c>
      <c r="F1229">
        <v>2012</v>
      </c>
    </row>
    <row r="1230" spans="1:522" x14ac:dyDescent="0.25">
      <c r="A1230" t="s">
        <v>544</v>
      </c>
      <c r="B1230">
        <v>1466</v>
      </c>
      <c r="D1230" t="s">
        <v>256</v>
      </c>
      <c r="E1230">
        <v>1960</v>
      </c>
      <c r="F1230">
        <v>1976</v>
      </c>
    </row>
    <row r="1231" spans="1:522" x14ac:dyDescent="0.25">
      <c r="A1231" t="s">
        <v>545</v>
      </c>
      <c r="B1231">
        <v>1467</v>
      </c>
      <c r="C1231">
        <v>686</v>
      </c>
      <c r="D1231" t="s">
        <v>365</v>
      </c>
      <c r="E1231">
        <v>1960</v>
      </c>
      <c r="F1231">
        <v>2012</v>
      </c>
    </row>
    <row r="1232" spans="1:522" x14ac:dyDescent="0.25">
      <c r="A1232" t="s">
        <v>546</v>
      </c>
      <c r="B1232">
        <v>1468</v>
      </c>
      <c r="C1232">
        <v>270</v>
      </c>
      <c r="D1232" t="s">
        <v>423</v>
      </c>
      <c r="E1232">
        <v>1965</v>
      </c>
      <c r="F1232">
        <v>2012</v>
      </c>
    </row>
    <row r="1233" spans="1:516" x14ac:dyDescent="0.25">
      <c r="A1233" t="s">
        <v>547</v>
      </c>
      <c r="B1233">
        <v>1469</v>
      </c>
      <c r="C1233">
        <v>262</v>
      </c>
      <c r="D1233" t="s">
        <v>108</v>
      </c>
      <c r="E1233">
        <v>1977</v>
      </c>
      <c r="F1233">
        <v>2012</v>
      </c>
    </row>
    <row r="1234" spans="1:516" x14ac:dyDescent="0.25">
      <c r="A1234" t="s">
        <v>548</v>
      </c>
      <c r="B1234">
        <v>1470</v>
      </c>
      <c r="C1234">
        <v>296</v>
      </c>
      <c r="D1234" t="s">
        <v>202</v>
      </c>
      <c r="E1234">
        <v>1999</v>
      </c>
      <c r="F1234">
        <v>2012</v>
      </c>
    </row>
    <row r="1235" spans="1:516" x14ac:dyDescent="0.25">
      <c r="A1235" t="s">
        <v>549</v>
      </c>
      <c r="B1235">
        <v>1471</v>
      </c>
      <c r="C1235">
        <v>232</v>
      </c>
      <c r="D1235" t="s">
        <v>121</v>
      </c>
      <c r="E1235">
        <v>1993</v>
      </c>
      <c r="F1235">
        <v>2012</v>
      </c>
    </row>
    <row r="1236" spans="1:516" x14ac:dyDescent="0.25">
      <c r="A1236" t="s">
        <v>550</v>
      </c>
      <c r="B1236">
        <v>1472</v>
      </c>
      <c r="C1236">
        <v>231</v>
      </c>
      <c r="D1236" t="s">
        <v>123</v>
      </c>
      <c r="E1236">
        <v>1993</v>
      </c>
      <c r="F1236">
        <v>2012</v>
      </c>
    </row>
    <row r="1237" spans="1:516" x14ac:dyDescent="0.25">
      <c r="A1237" t="s">
        <v>551</v>
      </c>
      <c r="B1237">
        <v>1473</v>
      </c>
      <c r="C1237">
        <v>496</v>
      </c>
      <c r="D1237" t="s">
        <v>274</v>
      </c>
      <c r="E1237">
        <v>1946</v>
      </c>
      <c r="F1237">
        <v>2012</v>
      </c>
    </row>
    <row r="1238" spans="1:516" x14ac:dyDescent="0.25">
      <c r="A1238" t="s">
        <v>552</v>
      </c>
      <c r="B1238">
        <v>1474</v>
      </c>
      <c r="D1238" t="s">
        <v>399</v>
      </c>
      <c r="E1238">
        <v>1956</v>
      </c>
      <c r="F1238">
        <v>2012</v>
      </c>
    </row>
    <row r="1239" spans="1:516" x14ac:dyDescent="0.25">
      <c r="A1239" t="s">
        <v>553</v>
      </c>
      <c r="B1239">
        <v>1475</v>
      </c>
      <c r="C1239">
        <v>368</v>
      </c>
      <c r="D1239" t="s">
        <v>178</v>
      </c>
      <c r="E1239">
        <v>1946</v>
      </c>
      <c r="F1239">
        <v>2012</v>
      </c>
    </row>
    <row r="1240" spans="1:516" x14ac:dyDescent="0.25">
      <c r="A1240" t="s">
        <v>554</v>
      </c>
      <c r="B1240">
        <v>1476</v>
      </c>
      <c r="C1240">
        <v>414</v>
      </c>
      <c r="D1240" t="s">
        <v>211</v>
      </c>
      <c r="E1240">
        <v>1961</v>
      </c>
      <c r="F1240">
        <v>2012</v>
      </c>
    </row>
    <row r="1241" spans="1:516" x14ac:dyDescent="0.25">
      <c r="A1241" t="s">
        <v>555</v>
      </c>
      <c r="B1241">
        <v>1477</v>
      </c>
      <c r="D1241" t="s">
        <v>180</v>
      </c>
      <c r="E1241">
        <v>1948</v>
      </c>
      <c r="F1241">
        <v>1967</v>
      </c>
    </row>
    <row r="1242" spans="1:516" x14ac:dyDescent="0.25">
      <c r="A1242" t="s">
        <v>556</v>
      </c>
      <c r="B1242">
        <v>1478</v>
      </c>
      <c r="C1242">
        <v>400</v>
      </c>
      <c r="D1242" t="s">
        <v>188</v>
      </c>
      <c r="E1242">
        <v>1946</v>
      </c>
      <c r="F1242">
        <v>2012</v>
      </c>
      <c r="RB1242">
        <v>166.23073852623111</v>
      </c>
      <c r="RE1242">
        <v>24.381786263843438</v>
      </c>
      <c r="RF1242">
        <v>129.07769999474127</v>
      </c>
      <c r="RG1242">
        <v>111.38926279837314</v>
      </c>
      <c r="RH1242">
        <v>154.1064201147405</v>
      </c>
      <c r="RI1242">
        <v>75.850372498517913</v>
      </c>
      <c r="RJ1242">
        <v>46.908353928028447</v>
      </c>
      <c r="RK1242">
        <v>65.073865034324911</v>
      </c>
      <c r="RL1242">
        <v>58.53339210563724</v>
      </c>
      <c r="RM1242">
        <v>75.967156865848324</v>
      </c>
      <c r="RN1242">
        <v>231.84097262279806</v>
      </c>
      <c r="RO1242">
        <v>209.66412555885921</v>
      </c>
      <c r="SD1242">
        <v>182.61278405170668</v>
      </c>
      <c r="SE1242">
        <v>204.27112829286997</v>
      </c>
      <c r="SF1242">
        <v>125.49451112107259</v>
      </c>
      <c r="SH1242">
        <v>110.6743902317117</v>
      </c>
      <c r="SI1242">
        <v>117.10691379968623</v>
      </c>
    </row>
    <row r="1243" spans="1:516" x14ac:dyDescent="0.25">
      <c r="A1243" t="s">
        <v>557</v>
      </c>
      <c r="B1243">
        <v>1479</v>
      </c>
      <c r="C1243">
        <v>398</v>
      </c>
      <c r="D1243" t="s">
        <v>195</v>
      </c>
      <c r="E1243">
        <v>1991</v>
      </c>
      <c r="F1243">
        <v>2012</v>
      </c>
      <c r="PO1243">
        <v>32.224755288041834</v>
      </c>
      <c r="PP1243">
        <v>42.647387620998401</v>
      </c>
      <c r="PQ1243">
        <v>55.666082818205453</v>
      </c>
      <c r="PR1243">
        <v>61.104531785130106</v>
      </c>
      <c r="PS1243">
        <v>50.733612921070694</v>
      </c>
      <c r="PT1243">
        <v>58.776941787519291</v>
      </c>
      <c r="PU1243">
        <v>80.305554948139942</v>
      </c>
      <c r="PV1243">
        <v>88.57030615369294</v>
      </c>
      <c r="PW1243">
        <v>88.194907699371129</v>
      </c>
      <c r="PX1243">
        <v>77.401281251377085</v>
      </c>
      <c r="PY1243">
        <v>78.19526966067869</v>
      </c>
      <c r="PZ1243">
        <v>78.566543789821253</v>
      </c>
      <c r="QA1243">
        <v>80.262523225145998</v>
      </c>
      <c r="QB1243">
        <v>70.21037798880721</v>
      </c>
      <c r="QC1243">
        <v>75.937811647884658</v>
      </c>
      <c r="QD1243">
        <v>102.33010982210583</v>
      </c>
      <c r="QE1243">
        <v>123.90709309569189</v>
      </c>
      <c r="QF1243">
        <v>99.224578755760533</v>
      </c>
      <c r="QG1243">
        <v>40.36953502561898</v>
      </c>
      <c r="QH1243">
        <v>32.888347259733024</v>
      </c>
      <c r="QI1243">
        <v>32.111124007065108</v>
      </c>
      <c r="QJ1243">
        <v>30.246272509891011</v>
      </c>
      <c r="QK1243">
        <v>30.777367578881947</v>
      </c>
      <c r="QL1243">
        <v>50.266141029033442</v>
      </c>
      <c r="QM1243">
        <v>80.305261652699386</v>
      </c>
      <c r="QN1243">
        <v>98.075398893175063</v>
      </c>
      <c r="QO1243">
        <v>115.93804486025432</v>
      </c>
      <c r="QP1243">
        <v>105.98433247335382</v>
      </c>
      <c r="QQ1243">
        <v>99.390824093121893</v>
      </c>
      <c r="QR1243">
        <v>108.94017325206111</v>
      </c>
      <c r="QS1243">
        <v>154.19104976166906</v>
      </c>
      <c r="QT1243">
        <v>148.42897830091192</v>
      </c>
      <c r="QU1243">
        <v>172.45492015313425</v>
      </c>
      <c r="QV1243">
        <v>137.08769927229852</v>
      </c>
      <c r="QW1243">
        <v>185.48895926900801</v>
      </c>
      <c r="QX1243">
        <v>188.73861028803321</v>
      </c>
      <c r="QY1243">
        <v>142.2558613923002</v>
      </c>
      <c r="QZ1243">
        <v>144.83879470811019</v>
      </c>
      <c r="RA1243">
        <v>139.86991458433923</v>
      </c>
      <c r="RB1243">
        <v>134.10957167506831</v>
      </c>
      <c r="RC1243">
        <v>122.39336607269684</v>
      </c>
      <c r="RD1243">
        <v>138.7108677402378</v>
      </c>
      <c r="RE1243">
        <v>140.23252161309108</v>
      </c>
      <c r="RF1243">
        <v>149.93916100084832</v>
      </c>
      <c r="RG1243">
        <v>152.06467586429463</v>
      </c>
      <c r="RH1243">
        <v>153.95203239163166</v>
      </c>
      <c r="RI1243">
        <v>154.27604440189688</v>
      </c>
      <c r="RJ1243">
        <v>157.30162864972988</v>
      </c>
      <c r="RK1243">
        <v>142.74432726068099</v>
      </c>
      <c r="RL1243">
        <v>120.54413827590474</v>
      </c>
      <c r="RM1243">
        <v>147.51412925544443</v>
      </c>
      <c r="RN1243">
        <v>143.67374616578635</v>
      </c>
      <c r="RO1243">
        <v>134.36391340420553</v>
      </c>
      <c r="RP1243">
        <v>150.12285168664755</v>
      </c>
      <c r="RQ1243">
        <v>148.18493288152541</v>
      </c>
      <c r="RR1243">
        <v>146.65258549656593</v>
      </c>
      <c r="RS1243">
        <v>146.19103533586988</v>
      </c>
      <c r="RT1243">
        <v>155.18833448827192</v>
      </c>
      <c r="RU1243">
        <v>152.841182981608</v>
      </c>
      <c r="RV1243">
        <v>143.59802071367506</v>
      </c>
      <c r="RW1243">
        <v>148.42985208389433</v>
      </c>
      <c r="RX1243">
        <v>160.4225681176834</v>
      </c>
      <c r="RY1243">
        <v>155.3356023493867</v>
      </c>
      <c r="RZ1243">
        <v>157.29987501674492</v>
      </c>
      <c r="SA1243">
        <v>142.53321255237557</v>
      </c>
      <c r="SB1243">
        <v>118.85002257909841</v>
      </c>
      <c r="SC1243">
        <v>122.50354321379548</v>
      </c>
    </row>
    <row r="1244" spans="1:516" x14ac:dyDescent="0.25">
      <c r="A1244" t="s">
        <v>558</v>
      </c>
      <c r="B1244">
        <v>1480</v>
      </c>
      <c r="C1244">
        <v>578</v>
      </c>
      <c r="D1244" t="s">
        <v>300</v>
      </c>
      <c r="E1244">
        <v>1946</v>
      </c>
      <c r="F1244">
        <v>2012</v>
      </c>
      <c r="KV1244">
        <v>73.736041357726307</v>
      </c>
      <c r="KW1244">
        <v>44.475707485612695</v>
      </c>
      <c r="KX1244">
        <v>42.134880775843605</v>
      </c>
      <c r="KY1244">
        <v>40.96446742095906</v>
      </c>
      <c r="KZ1244">
        <v>46.816534195381784</v>
      </c>
      <c r="LA1244">
        <v>28.244342940552436</v>
      </c>
      <c r="LB1244">
        <v>44.061174987261801</v>
      </c>
      <c r="LC1244">
        <v>65.526875622081647</v>
      </c>
      <c r="LD1244">
        <v>71.175744210192136</v>
      </c>
      <c r="LE1244">
        <v>58.748233316349065</v>
      </c>
      <c r="LF1244">
        <v>66.656649339703748</v>
      </c>
      <c r="LG1244">
        <v>46.320722422505995</v>
      </c>
      <c r="LH1244">
        <v>55.358912163482771</v>
      </c>
      <c r="LI1244">
        <v>126.53465637367491</v>
      </c>
      <c r="LJ1244">
        <v>122.01556150318652</v>
      </c>
      <c r="LK1244">
        <v>78.350515463917532</v>
      </c>
      <c r="LL1244">
        <v>96.907216494845358</v>
      </c>
      <c r="LM1244">
        <v>74.226804123711347</v>
      </c>
      <c r="LN1244">
        <v>43.298969072164951</v>
      </c>
      <c r="LO1244">
        <v>90.721649484536087</v>
      </c>
      <c r="LP1244">
        <v>70.121951219512198</v>
      </c>
      <c r="LQ1244">
        <v>68.136272545090179</v>
      </c>
      <c r="LR1244">
        <v>74.03751233958539</v>
      </c>
      <c r="LS1244">
        <v>107.97665369649805</v>
      </c>
      <c r="LT1244">
        <v>66.091954022988503</v>
      </c>
      <c r="LU1244">
        <v>75.329566854990574</v>
      </c>
      <c r="LV1244">
        <v>95.458758109360517</v>
      </c>
      <c r="LW1244">
        <v>88.746569075937785</v>
      </c>
      <c r="LX1244">
        <v>101.08303249097472</v>
      </c>
      <c r="LY1244">
        <v>97.864768683274008</v>
      </c>
      <c r="LZ1244">
        <v>96.745822339489891</v>
      </c>
      <c r="MA1244">
        <v>102.60869565217392</v>
      </c>
      <c r="MB1244">
        <v>122.95786758383491</v>
      </c>
      <c r="MC1244">
        <v>116.69505962521295</v>
      </c>
      <c r="MD1244">
        <v>137.20538720538721</v>
      </c>
      <c r="ME1244">
        <v>143.92678868552414</v>
      </c>
      <c r="MF1244">
        <v>147.44645799011533</v>
      </c>
      <c r="MG1244">
        <v>129.08496732026143</v>
      </c>
      <c r="MH1244">
        <v>113.54420113544201</v>
      </c>
      <c r="MI1244">
        <v>157.93714746172441</v>
      </c>
      <c r="MJ1244">
        <v>135.56618819776713</v>
      </c>
      <c r="MK1244">
        <v>146.34146341463415</v>
      </c>
      <c r="ML1244">
        <v>150.85536547433904</v>
      </c>
      <c r="MM1244">
        <v>149.76958525345623</v>
      </c>
      <c r="MN1244">
        <v>172.8582259287339</v>
      </c>
      <c r="MO1244">
        <v>142.10919970082273</v>
      </c>
      <c r="MP1244">
        <v>144.33752775721689</v>
      </c>
      <c r="MQ1244">
        <v>159.94130594277328</v>
      </c>
      <c r="MR1244">
        <v>132.89760348583877</v>
      </c>
      <c r="MS1244">
        <v>206.17816091954023</v>
      </c>
      <c r="MT1244">
        <v>146.20298083747338</v>
      </c>
      <c r="MU1244">
        <v>156.49122807017542</v>
      </c>
      <c r="MV1244">
        <v>175.69444444444446</v>
      </c>
      <c r="MW1244">
        <v>168.84008236101579</v>
      </c>
      <c r="MX1244">
        <v>161.59567275185935</v>
      </c>
      <c r="MY1244">
        <v>227.18187874750168</v>
      </c>
      <c r="MZ1244">
        <v>186.06180144641684</v>
      </c>
      <c r="NA1244">
        <v>186.64938431626703</v>
      </c>
      <c r="NB1244">
        <v>191.71974522292993</v>
      </c>
      <c r="NC1244">
        <v>243.10776942355889</v>
      </c>
      <c r="ND1244">
        <v>226.76579925650557</v>
      </c>
      <c r="NE1244">
        <v>212.66133988936693</v>
      </c>
      <c r="NF1244">
        <v>224.17982989064399</v>
      </c>
      <c r="NG1244">
        <v>174.46043165467626</v>
      </c>
      <c r="NH1244">
        <v>179.88165680473372</v>
      </c>
      <c r="NI1244">
        <v>213.82542472173404</v>
      </c>
      <c r="NJ1244">
        <v>213.28671328671328</v>
      </c>
      <c r="NK1244">
        <v>226.79814385150812</v>
      </c>
      <c r="NL1244">
        <v>208.79120879120879</v>
      </c>
      <c r="NM1244">
        <v>299.71181556195961</v>
      </c>
      <c r="NN1244">
        <v>220.05730659025787</v>
      </c>
      <c r="NO1244">
        <v>231.90883190883193</v>
      </c>
      <c r="NP1244">
        <v>264.28975664968874</v>
      </c>
      <c r="NQ1244">
        <v>269.20919798093104</v>
      </c>
      <c r="NR1244">
        <v>290.6267332224071</v>
      </c>
      <c r="NS1244">
        <v>288.13559322033899</v>
      </c>
      <c r="NT1244">
        <v>303.45572354211663</v>
      </c>
      <c r="NU1244">
        <v>304.74160895045287</v>
      </c>
      <c r="NV1244">
        <v>342.27129337539435</v>
      </c>
      <c r="NW1244">
        <v>417.40489838457529</v>
      </c>
      <c r="NX1244">
        <v>361.93447737909514</v>
      </c>
      <c r="NY1244">
        <v>359.89583333333337</v>
      </c>
      <c r="NZ1244">
        <v>412.71495570609693</v>
      </c>
      <c r="OA1244">
        <v>449.45567651632967</v>
      </c>
      <c r="OB1244">
        <v>420.26748971193416</v>
      </c>
      <c r="OC1244">
        <v>436.67007150153216</v>
      </c>
      <c r="OD1244">
        <v>498.98477157360406</v>
      </c>
      <c r="OE1244">
        <v>451.69448659585225</v>
      </c>
      <c r="OF1244">
        <v>449.0927419354839</v>
      </c>
      <c r="OG1244">
        <v>586.37956935403099</v>
      </c>
      <c r="OH1244">
        <v>442.62295081967216</v>
      </c>
      <c r="OI1244">
        <v>451.13524185587369</v>
      </c>
      <c r="OJ1244">
        <v>465.16192345436707</v>
      </c>
      <c r="OK1244">
        <v>442.87797763733596</v>
      </c>
      <c r="OL1244">
        <v>431.58905424867976</v>
      </c>
      <c r="OM1244">
        <v>466.38257575757575</v>
      </c>
      <c r="ON1244">
        <v>497.19887955182077</v>
      </c>
      <c r="OO1244">
        <v>467.34130634774613</v>
      </c>
      <c r="OP1244">
        <v>411.97822141560795</v>
      </c>
      <c r="OQ1244">
        <v>830.94170403587441</v>
      </c>
      <c r="OR1244">
        <v>381.37472283813747</v>
      </c>
      <c r="OS1244">
        <v>432.08791208791212</v>
      </c>
      <c r="OT1244">
        <v>421.32867132867136</v>
      </c>
      <c r="OU1244">
        <v>425.77274706138439</v>
      </c>
      <c r="OV1244">
        <v>446.51364226938063</v>
      </c>
      <c r="OW1244">
        <v>451.05648986632173</v>
      </c>
      <c r="OX1244">
        <v>465.00644053241729</v>
      </c>
      <c r="OY1244">
        <v>486.7860187553282</v>
      </c>
      <c r="OZ1244">
        <v>476.97507393324884</v>
      </c>
      <c r="PA1244">
        <v>539.010067114094</v>
      </c>
      <c r="PB1244">
        <v>490.21241149521035</v>
      </c>
      <c r="PC1244">
        <v>512.58770119686335</v>
      </c>
      <c r="PD1244">
        <v>475.27584797711484</v>
      </c>
      <c r="PE1244">
        <v>577.66990291262141</v>
      </c>
      <c r="PF1244">
        <v>497.1977582065652</v>
      </c>
      <c r="PG1244">
        <v>454.00475812846952</v>
      </c>
      <c r="PH1244">
        <v>498.23598588788707</v>
      </c>
      <c r="PI1244">
        <v>522.11016291698991</v>
      </c>
      <c r="PJ1244">
        <v>513.25393776411829</v>
      </c>
      <c r="PK1244">
        <v>640.60721062618597</v>
      </c>
      <c r="PL1244">
        <v>495.5022488755622</v>
      </c>
      <c r="PM1244">
        <v>543.59925788497219</v>
      </c>
      <c r="PN1244">
        <v>575.74640619240688</v>
      </c>
      <c r="PO1244">
        <v>565.04213997801389</v>
      </c>
      <c r="PP1244">
        <v>549.32653804149982</v>
      </c>
      <c r="PQ1244">
        <v>527.32537097357942</v>
      </c>
      <c r="PR1244">
        <v>568.64864864864865</v>
      </c>
      <c r="PS1244">
        <v>548.65350089766605</v>
      </c>
      <c r="PT1244">
        <v>631.48479427549194</v>
      </c>
      <c r="PU1244">
        <v>682.93551834698974</v>
      </c>
      <c r="PV1244">
        <v>494.68838526912185</v>
      </c>
      <c r="PW1244">
        <v>616.46727656579867</v>
      </c>
      <c r="PX1244">
        <v>637.15885234429663</v>
      </c>
      <c r="PY1244">
        <v>636.04732080723727</v>
      </c>
      <c r="PZ1244">
        <v>642.09068881966084</v>
      </c>
      <c r="QA1244">
        <v>682.1625344352617</v>
      </c>
      <c r="QB1244">
        <v>675.23124357656729</v>
      </c>
      <c r="QC1244">
        <v>662.46594005449595</v>
      </c>
      <c r="QD1244">
        <v>728.84224779959368</v>
      </c>
      <c r="QE1244">
        <v>629.33064244870502</v>
      </c>
      <c r="QF1244">
        <v>718.72909698996648</v>
      </c>
      <c r="QG1244">
        <v>691.59189099368564</v>
      </c>
      <c r="QH1244">
        <v>674.14248021108176</v>
      </c>
      <c r="QI1244">
        <v>560.45751633986924</v>
      </c>
      <c r="QJ1244">
        <v>793.59430604982197</v>
      </c>
      <c r="QK1244">
        <v>857.69107771026552</v>
      </c>
      <c r="QL1244">
        <v>781.99052132701422</v>
      </c>
      <c r="QM1244">
        <v>792.87722586691655</v>
      </c>
      <c r="QN1244">
        <v>862.09029066171922</v>
      </c>
      <c r="QO1244">
        <v>962.90311614314408</v>
      </c>
      <c r="QP1244">
        <v>796.14766475993747</v>
      </c>
      <c r="QQ1244">
        <v>873.2684882899083</v>
      </c>
      <c r="QR1244">
        <v>845.90739114186488</v>
      </c>
      <c r="QS1244">
        <v>828.16625548059869</v>
      </c>
      <c r="QT1244">
        <v>845.82843774991545</v>
      </c>
      <c r="QU1244">
        <v>867.34304587987481</v>
      </c>
      <c r="QV1244">
        <v>837.6437382336112</v>
      </c>
      <c r="QW1244">
        <v>846.15552741660281</v>
      </c>
      <c r="QX1244">
        <v>933.61641115825012</v>
      </c>
      <c r="QY1244">
        <v>1021.7134349313185</v>
      </c>
      <c r="QZ1244">
        <v>979.0016067372153</v>
      </c>
      <c r="RA1244">
        <v>1128.3570752742778</v>
      </c>
      <c r="RB1244">
        <v>1029.0355485007665</v>
      </c>
      <c r="RC1244">
        <v>1015.6079341933699</v>
      </c>
      <c r="RD1244">
        <v>1111.1549807381002</v>
      </c>
      <c r="RE1244">
        <v>1157.2803698182133</v>
      </c>
      <c r="RF1244">
        <v>1257.2572932148519</v>
      </c>
      <c r="RG1244">
        <v>1317.1045799365957</v>
      </c>
      <c r="RH1244">
        <v>1490.2711701472119</v>
      </c>
      <c r="RI1244">
        <v>1764.8487924596623</v>
      </c>
      <c r="RJ1244">
        <v>1652.558429469959</v>
      </c>
      <c r="RK1244">
        <v>1757.6895421413251</v>
      </c>
      <c r="RL1244">
        <v>1779.2700271397382</v>
      </c>
      <c r="RM1244">
        <v>1824.725024076233</v>
      </c>
      <c r="RN1244">
        <v>1870.5801119103999</v>
      </c>
      <c r="RO1244">
        <v>1973.5966252640239</v>
      </c>
      <c r="RP1244">
        <v>2047.6330040153791</v>
      </c>
      <c r="RQ1244">
        <v>2060.0339372173798</v>
      </c>
      <c r="RR1244">
        <v>1978.8744896583614</v>
      </c>
      <c r="RS1244">
        <v>2035.6763477758579</v>
      </c>
      <c r="RT1244">
        <v>2038.9286831091622</v>
      </c>
      <c r="RU1244">
        <v>2069.8519753270334</v>
      </c>
      <c r="RV1244">
        <v>2114.6042855980186</v>
      </c>
      <c r="RW1244">
        <v>2080.628584609773</v>
      </c>
      <c r="RX1244">
        <v>2107.2054626471941</v>
      </c>
      <c r="RY1244">
        <v>2160.7566464327238</v>
      </c>
      <c r="RZ1244">
        <v>2385.7260626537959</v>
      </c>
      <c r="SA1244">
        <v>2573.9362168483644</v>
      </c>
      <c r="SB1244">
        <v>2934.3547850498167</v>
      </c>
      <c r="SC1244">
        <v>3919.3721083845708</v>
      </c>
      <c r="SD1244">
        <v>4171.3077754988399</v>
      </c>
      <c r="SE1244">
        <v>4573.8140803484175</v>
      </c>
      <c r="SF1244">
        <v>4618.0812270232318</v>
      </c>
      <c r="SG1244">
        <v>4841.3079440801839</v>
      </c>
      <c r="SH1244">
        <v>4951.7090794638616</v>
      </c>
      <c r="SI1244">
        <v>4810.0131536992531</v>
      </c>
      <c r="SJ1244">
        <v>4998.1024461194575</v>
      </c>
      <c r="SK1244">
        <v>4597.6306185053963</v>
      </c>
      <c r="SL1244">
        <v>4353.6541950187038</v>
      </c>
      <c r="SM1244">
        <v>4167.0376636096516</v>
      </c>
      <c r="SN1244">
        <v>3826.6342871127385</v>
      </c>
      <c r="SO1244">
        <v>3689.045154203719</v>
      </c>
      <c r="SP1244">
        <v>3817.0083856521933</v>
      </c>
      <c r="SQ1244">
        <v>3541.3241929278443</v>
      </c>
      <c r="SR1244">
        <v>3607.8493529668031</v>
      </c>
      <c r="SS1244">
        <v>3959.3824959551666</v>
      </c>
      <c r="ST1244">
        <v>3755.2458703963716</v>
      </c>
      <c r="SU1244">
        <v>3480.0623625108383</v>
      </c>
      <c r="SV1244">
        <v>3276.7646427805194</v>
      </c>
    </row>
    <row r="1245" spans="1:516" x14ac:dyDescent="0.25">
      <c r="A1245" t="s">
        <v>559</v>
      </c>
      <c r="B1245">
        <v>1481</v>
      </c>
      <c r="C1245">
        <v>643</v>
      </c>
      <c r="D1245" t="s">
        <v>343</v>
      </c>
      <c r="E1245">
        <v>1991</v>
      </c>
      <c r="F1245">
        <v>2012</v>
      </c>
      <c r="GY1245">
        <v>0.18832391713747645</v>
      </c>
      <c r="GZ1245">
        <v>0</v>
      </c>
      <c r="HA1245">
        <v>0.22327569904115033</v>
      </c>
      <c r="HB1245">
        <v>0.25892000919568431</v>
      </c>
      <c r="HC1245">
        <v>7.353175572891367E-2</v>
      </c>
      <c r="HD1245">
        <v>0.21926714251407062</v>
      </c>
      <c r="HE1245">
        <v>3.6324502333638098E-2</v>
      </c>
      <c r="HF1245">
        <v>7.2211611169337386E-2</v>
      </c>
      <c r="HG1245">
        <v>0</v>
      </c>
      <c r="HH1245">
        <v>0.4637406051527786</v>
      </c>
      <c r="HI1245">
        <v>0</v>
      </c>
      <c r="HJ1245">
        <v>0.14097642598998261</v>
      </c>
      <c r="HK1245">
        <v>0</v>
      </c>
      <c r="HL1245">
        <v>0.27856799904194185</v>
      </c>
      <c r="HM1245">
        <v>0</v>
      </c>
      <c r="HN1245">
        <v>0</v>
      </c>
      <c r="HO1245">
        <v>0.23674046372716873</v>
      </c>
      <c r="HP1245">
        <v>0.23531513463962622</v>
      </c>
      <c r="HQ1245">
        <v>0.46779677389058594</v>
      </c>
      <c r="HR1245">
        <v>0</v>
      </c>
      <c r="HS1245">
        <v>0.3466356440780991</v>
      </c>
      <c r="HT1245">
        <v>0.22969911712018692</v>
      </c>
      <c r="HU1245">
        <v>0.45663236289029019</v>
      </c>
      <c r="HV1245">
        <v>0.68082471578352233</v>
      </c>
      <c r="HW1245">
        <v>0.56393809609869061</v>
      </c>
      <c r="HX1245">
        <v>1.4574113524948982</v>
      </c>
      <c r="HY1245">
        <v>1.2116311444160877</v>
      </c>
      <c r="HZ1245">
        <v>0.21644456540182064</v>
      </c>
      <c r="IA1245">
        <v>1.2759594812004345</v>
      </c>
      <c r="IB1245">
        <v>1.0447071918871838</v>
      </c>
      <c r="IC1245">
        <v>0.92379592259020116</v>
      </c>
      <c r="ID1245">
        <v>2.016984098916303</v>
      </c>
      <c r="IE1245">
        <v>1.2881154171294416</v>
      </c>
      <c r="IF1245">
        <v>0.77882585414814132</v>
      </c>
      <c r="IG1245">
        <v>1.0521605286241145</v>
      </c>
      <c r="IH1245">
        <v>1.7855905069005908</v>
      </c>
      <c r="II1245">
        <v>2.3083795764871362</v>
      </c>
      <c r="IJ1245">
        <v>1.1793684730216401</v>
      </c>
      <c r="IK1245">
        <v>2.4066274890657273</v>
      </c>
      <c r="IL1245">
        <v>1.4887884037102737</v>
      </c>
      <c r="IM1245">
        <v>1.5488006001923615</v>
      </c>
      <c r="IN1245">
        <v>2.1134985732434566</v>
      </c>
      <c r="IO1245">
        <v>2.8240983333823304</v>
      </c>
      <c r="IP1245">
        <v>1.1425307048301747</v>
      </c>
      <c r="IQ1245">
        <v>1.8441940979502622</v>
      </c>
      <c r="IR1245">
        <v>2.2058489518036684</v>
      </c>
      <c r="IS1245">
        <v>0.85143082897826361</v>
      </c>
      <c r="IT1245">
        <v>1.1407405830389359</v>
      </c>
      <c r="IU1245">
        <v>1.120794108656638</v>
      </c>
      <c r="IV1245">
        <v>0.66071784558744928</v>
      </c>
      <c r="IW1245">
        <v>0.9376825349524095</v>
      </c>
      <c r="IX1245">
        <v>0.70868203218888892</v>
      </c>
      <c r="IY1245">
        <v>1.0444355075964844</v>
      </c>
      <c r="IZ1245">
        <v>0.88934991621420301</v>
      </c>
      <c r="JA1245">
        <v>0.87379914543912662</v>
      </c>
      <c r="JB1245">
        <v>1.7830805990159431</v>
      </c>
      <c r="JC1245">
        <v>1.4274760763679977</v>
      </c>
      <c r="JD1245">
        <v>1.5937680394466642</v>
      </c>
      <c r="JE1245">
        <v>1.5659001316656864</v>
      </c>
      <c r="JF1245">
        <v>2.4000904348634147</v>
      </c>
      <c r="JG1245">
        <v>2.9023058929469263</v>
      </c>
      <c r="JH1245">
        <v>2.4951127980912844</v>
      </c>
      <c r="JI1245">
        <v>5.3115494968043242</v>
      </c>
      <c r="JJ1245">
        <v>4.9892818723749111</v>
      </c>
      <c r="JK1245">
        <v>5.8035664256567445</v>
      </c>
      <c r="JL1245">
        <v>8.0272111009824112</v>
      </c>
      <c r="JM1245">
        <v>5.9831282802158032</v>
      </c>
      <c r="JN1245">
        <v>4.5424850020339189</v>
      </c>
      <c r="JO1245">
        <v>5.6182013684419294</v>
      </c>
      <c r="JP1245">
        <v>5.5715524868951354</v>
      </c>
      <c r="JQ1245">
        <v>6.0316812007546323</v>
      </c>
      <c r="JR1245">
        <v>4.7808112527662043</v>
      </c>
      <c r="JS1245">
        <v>4.8929334869249876</v>
      </c>
      <c r="JT1245">
        <v>7.2591405729542302</v>
      </c>
      <c r="JU1245">
        <v>8.2658068951941015</v>
      </c>
      <c r="JV1245">
        <v>6.8218707738681674</v>
      </c>
      <c r="JW1245">
        <v>6.4290116597867257</v>
      </c>
      <c r="JX1245">
        <v>5.7342155954871652</v>
      </c>
      <c r="JY1245">
        <v>6.2501629402674848</v>
      </c>
      <c r="JZ1245">
        <v>7.4814890622776087</v>
      </c>
      <c r="KA1245">
        <v>7.5631182674491386</v>
      </c>
      <c r="KB1245">
        <v>6.6794364034874318</v>
      </c>
      <c r="KC1245">
        <v>7.1368740414032068</v>
      </c>
      <c r="KD1245">
        <v>7.495673741028531</v>
      </c>
      <c r="KE1245">
        <v>7.0874451186996321</v>
      </c>
      <c r="KF1245">
        <v>6.2632752971814973</v>
      </c>
      <c r="KG1245">
        <v>8.599973052641678</v>
      </c>
      <c r="KH1245">
        <v>10.590162588294607</v>
      </c>
      <c r="KI1245">
        <v>11.179827306840716</v>
      </c>
      <c r="KJ1245">
        <v>9.6455185701392594</v>
      </c>
      <c r="KK1245">
        <v>7.7282837707262884</v>
      </c>
      <c r="KL1245">
        <v>8.4426830743422236</v>
      </c>
      <c r="KM1245">
        <v>8.2838031137279096</v>
      </c>
      <c r="KN1245">
        <v>9.1289216351504336</v>
      </c>
      <c r="KO1245">
        <v>8.5757815063014675</v>
      </c>
      <c r="KP1245">
        <v>6.9325035829953601</v>
      </c>
      <c r="KQ1245">
        <v>6.7149806416005395</v>
      </c>
      <c r="KR1245">
        <v>4.5778342047066349</v>
      </c>
      <c r="KS1245">
        <v>6.9469812417226215</v>
      </c>
      <c r="KT1245">
        <v>8.0099809241645978</v>
      </c>
      <c r="KU1245">
        <v>6.589039210942409</v>
      </c>
      <c r="PO1245">
        <v>224.54690164306683</v>
      </c>
      <c r="PP1245">
        <v>270.45994109244845</v>
      </c>
      <c r="PQ1245">
        <v>323.26969973215199</v>
      </c>
      <c r="PR1245">
        <v>329.64938375245009</v>
      </c>
      <c r="PS1245">
        <v>252.47157040183288</v>
      </c>
      <c r="PT1245">
        <v>278.20980439309574</v>
      </c>
      <c r="PU1245">
        <v>292.93797630078905</v>
      </c>
      <c r="PV1245">
        <v>330.73001816298864</v>
      </c>
      <c r="PW1245">
        <v>309.52715307425296</v>
      </c>
      <c r="PX1245">
        <v>307.50231552948441</v>
      </c>
      <c r="PY1245">
        <v>317.49831879439682</v>
      </c>
      <c r="PZ1245">
        <v>306.7248114615744</v>
      </c>
      <c r="QA1245">
        <v>312.31071070842552</v>
      </c>
      <c r="QB1245">
        <v>267.89131266743209</v>
      </c>
      <c r="QC1245">
        <v>284.67441969960925</v>
      </c>
      <c r="QD1245">
        <v>302.01196952247017</v>
      </c>
      <c r="QE1245">
        <v>296.73225259395684</v>
      </c>
      <c r="QF1245">
        <v>257.3372015140896</v>
      </c>
      <c r="QG1245">
        <v>117.54621249743067</v>
      </c>
      <c r="QH1245">
        <v>109.35474591467721</v>
      </c>
      <c r="QI1245">
        <v>122.26825770467099</v>
      </c>
      <c r="QJ1245">
        <v>139.0131597453894</v>
      </c>
      <c r="QK1245">
        <v>168.96470419387578</v>
      </c>
      <c r="QL1245">
        <v>213.31135078744765</v>
      </c>
      <c r="QM1245">
        <v>276.06173241489421</v>
      </c>
      <c r="QN1245">
        <v>280.1006105580081</v>
      </c>
      <c r="QO1245">
        <v>280.82178276385577</v>
      </c>
      <c r="QP1245">
        <v>268.10432755354805</v>
      </c>
      <c r="QQ1245">
        <v>281.15348943941405</v>
      </c>
      <c r="QR1245">
        <v>256.21515250901933</v>
      </c>
      <c r="QS1245">
        <v>302.84976482523285</v>
      </c>
      <c r="QT1245">
        <v>328.1525642997367</v>
      </c>
      <c r="QU1245">
        <v>352.06562984340758</v>
      </c>
      <c r="QV1245">
        <v>334.52029083382303</v>
      </c>
      <c r="QW1245">
        <v>354.99935157567108</v>
      </c>
      <c r="QX1245">
        <v>380.56975708367685</v>
      </c>
      <c r="QY1245">
        <v>411.10228164286349</v>
      </c>
      <c r="QZ1245">
        <v>377.47504568747263</v>
      </c>
      <c r="RA1245">
        <v>415.93279196632835</v>
      </c>
      <c r="RB1245">
        <v>406.13360821131602</v>
      </c>
      <c r="RC1245">
        <v>403.16600186775429</v>
      </c>
      <c r="RD1245">
        <v>387.57302522146068</v>
      </c>
      <c r="RE1245">
        <v>363.84407726517566</v>
      </c>
      <c r="RF1245">
        <v>375.79027967057618</v>
      </c>
      <c r="RG1245">
        <v>376.55406740943306</v>
      </c>
      <c r="RH1245">
        <v>364.48781963976808</v>
      </c>
      <c r="RI1245">
        <v>384.3818728874698</v>
      </c>
      <c r="RJ1245">
        <v>421.16423620171201</v>
      </c>
      <c r="RK1245">
        <v>375.03600722845511</v>
      </c>
      <c r="RL1245">
        <v>396.52622447406753</v>
      </c>
      <c r="RM1245">
        <v>412.14234893353341</v>
      </c>
      <c r="RN1245">
        <v>366.68972762110701</v>
      </c>
      <c r="RO1245">
        <v>401.36242924602908</v>
      </c>
      <c r="RP1245">
        <v>408.45071518173967</v>
      </c>
      <c r="RQ1245">
        <v>394.78054968065709</v>
      </c>
      <c r="RR1245">
        <v>359.44323428559517</v>
      </c>
      <c r="RS1245">
        <v>356.46871616435777</v>
      </c>
      <c r="RT1245">
        <v>371.42966690515129</v>
      </c>
      <c r="RU1245">
        <v>349.81794724709567</v>
      </c>
      <c r="RV1245">
        <v>350.07328439013412</v>
      </c>
      <c r="RW1245">
        <v>352.03053005115089</v>
      </c>
      <c r="RX1245">
        <v>354.97228712999254</v>
      </c>
      <c r="RY1245">
        <v>353.87473868971847</v>
      </c>
      <c r="RZ1245">
        <v>342.98009644591264</v>
      </c>
      <c r="SA1245">
        <v>337.7439365505769</v>
      </c>
      <c r="SB1245">
        <v>312.33438008524013</v>
      </c>
      <c r="SC1245">
        <v>278.65919876593586</v>
      </c>
      <c r="SD1245">
        <v>229.26657870966764</v>
      </c>
      <c r="SE1245">
        <v>195.35945442382834</v>
      </c>
      <c r="SF1245">
        <v>195.30096451064955</v>
      </c>
      <c r="SG1245">
        <v>201.85456030394559</v>
      </c>
      <c r="SH1245">
        <v>228.55907639384782</v>
      </c>
      <c r="SI1245">
        <v>242.26625546007577</v>
      </c>
      <c r="SJ1245">
        <v>303.2885619207542</v>
      </c>
      <c r="SK1245">
        <v>310.48607594143829</v>
      </c>
      <c r="SL1245">
        <v>324.98548313543694</v>
      </c>
      <c r="SM1245">
        <v>408.01347717476727</v>
      </c>
      <c r="SN1245">
        <v>478.35719674017622</v>
      </c>
      <c r="SO1245">
        <v>481.0011684755242</v>
      </c>
      <c r="SP1245">
        <v>559.63465502088616</v>
      </c>
      <c r="SQ1245">
        <v>618.05535382915525</v>
      </c>
      <c r="SR1245">
        <v>669.83200431918851</v>
      </c>
      <c r="SS1245">
        <v>714.60721747404637</v>
      </c>
      <c r="ST1245">
        <v>765.22762966543485</v>
      </c>
      <c r="SU1245">
        <v>863.80559132370036</v>
      </c>
      <c r="SV1245">
        <v>898.48842028474917</v>
      </c>
    </row>
    <row r="1246" spans="1:516" x14ac:dyDescent="0.25">
      <c r="A1246" t="s">
        <v>560</v>
      </c>
      <c r="B1246">
        <v>1482</v>
      </c>
      <c r="C1246">
        <v>752</v>
      </c>
      <c r="D1246" t="s">
        <v>408</v>
      </c>
      <c r="E1246">
        <v>1946</v>
      </c>
      <c r="F1246">
        <v>2012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1.7153634336740862</v>
      </c>
      <c r="Z1246">
        <v>1.7098249063000843</v>
      </c>
      <c r="AA1246">
        <v>0</v>
      </c>
      <c r="AB1246">
        <v>1.6988014418355923</v>
      </c>
      <c r="AC1246">
        <v>0</v>
      </c>
      <c r="AD1246">
        <v>0</v>
      </c>
      <c r="AE1246">
        <v>0</v>
      </c>
      <c r="AF1246">
        <v>0</v>
      </c>
      <c r="AG1246">
        <v>3.3431054183652233</v>
      </c>
      <c r="AH1246">
        <v>1.66615563690326</v>
      </c>
      <c r="AI1246">
        <v>16.607759905710711</v>
      </c>
      <c r="AJ1246">
        <v>1.6554137139215315</v>
      </c>
      <c r="AK1246">
        <v>0</v>
      </c>
      <c r="AL1246">
        <v>3.2894820910402034</v>
      </c>
      <c r="AM1246">
        <v>3.2788610842903427</v>
      </c>
      <c r="AN1246">
        <v>3.2682743704112931</v>
      </c>
      <c r="AO1246">
        <v>0</v>
      </c>
      <c r="AP1246">
        <v>1.6236016893634435</v>
      </c>
      <c r="AQ1246">
        <v>0</v>
      </c>
      <c r="AR1246">
        <v>0</v>
      </c>
      <c r="AS1246">
        <v>4.8237769968367505</v>
      </c>
      <c r="AT1246">
        <v>1.6027340309186744</v>
      </c>
      <c r="AU1246">
        <v>1.597559158859944</v>
      </c>
      <c r="AV1246">
        <v>4.7772029859397067</v>
      </c>
      <c r="AW1246">
        <v>0</v>
      </c>
      <c r="AX1246">
        <v>1.5821345781377822</v>
      </c>
      <c r="AY1246">
        <v>3.1540524342697767</v>
      </c>
      <c r="AZ1246">
        <v>1.5719343498945957</v>
      </c>
      <c r="BA1246">
        <v>1.5668589231622103</v>
      </c>
      <c r="BB1246">
        <v>1.5617998838549856</v>
      </c>
      <c r="BC1246">
        <v>3.1135143581231328</v>
      </c>
      <c r="BD1246">
        <v>9.3103845362486251</v>
      </c>
      <c r="BE1246">
        <v>0</v>
      </c>
      <c r="BF1246">
        <v>0</v>
      </c>
      <c r="BG1246">
        <v>6.1469946110666012</v>
      </c>
      <c r="BH1246">
        <v>1.5317868328320379</v>
      </c>
      <c r="BI1246">
        <v>3.0536820670229585</v>
      </c>
      <c r="BJ1246">
        <v>1.5219112030779716</v>
      </c>
      <c r="BK1246">
        <v>1.5169972899715263</v>
      </c>
      <c r="BL1246">
        <v>4.5362977283958941</v>
      </c>
      <c r="BM1246">
        <v>1.5072170103317137</v>
      </c>
      <c r="BN1246">
        <v>4.5070516245257988</v>
      </c>
      <c r="BO1246">
        <v>4.4924993562959639</v>
      </c>
      <c r="BP1246">
        <v>7.4633234568445523</v>
      </c>
      <c r="BQ1246">
        <v>1.4878452087502063</v>
      </c>
      <c r="BR1246">
        <v>1.4830412871699898</v>
      </c>
      <c r="BS1246">
        <v>1.4782528763851255</v>
      </c>
      <c r="BT1246">
        <v>0</v>
      </c>
      <c r="BU1246">
        <v>0</v>
      </c>
      <c r="BV1246">
        <v>0</v>
      </c>
      <c r="BW1246">
        <v>0</v>
      </c>
      <c r="BX1246">
        <v>2.9090834744154677</v>
      </c>
      <c r="BY1246">
        <v>1.4498453451371047</v>
      </c>
      <c r="BZ1246">
        <v>7.2258205833646754</v>
      </c>
      <c r="CA1246">
        <v>5.7619920114212322</v>
      </c>
      <c r="CB1246">
        <v>0</v>
      </c>
      <c r="CC1246">
        <v>0</v>
      </c>
      <c r="CD1246">
        <v>0</v>
      </c>
      <c r="CE1246">
        <v>4.2659511611220884</v>
      </c>
      <c r="CF1246">
        <v>0</v>
      </c>
      <c r="CG1246">
        <v>2.825632011251304</v>
      </c>
      <c r="CH1246">
        <v>0</v>
      </c>
      <c r="CI1246">
        <v>2.8074147926630202</v>
      </c>
      <c r="CJ1246">
        <v>0</v>
      </c>
      <c r="CK1246">
        <v>0</v>
      </c>
      <c r="CL1246">
        <v>1.3901544722191652</v>
      </c>
      <c r="CM1246">
        <v>1.3856659723203502</v>
      </c>
      <c r="CN1246">
        <v>0</v>
      </c>
      <c r="CO1246">
        <v>1.3767324028365697</v>
      </c>
      <c r="CP1246">
        <v>0</v>
      </c>
      <c r="CQ1246">
        <v>1.3678564292419264</v>
      </c>
      <c r="CR1246">
        <v>2.7268798495385296</v>
      </c>
      <c r="CS1246">
        <v>0</v>
      </c>
      <c r="CT1246">
        <v>0</v>
      </c>
      <c r="CU1246">
        <v>2.700551573602346</v>
      </c>
      <c r="CV1246">
        <v>1.3459160463165383</v>
      </c>
      <c r="CW1246">
        <v>1.3415703824651954</v>
      </c>
      <c r="CX1246">
        <v>1.3372387497968232</v>
      </c>
      <c r="CY1246">
        <v>2.6658422060156988</v>
      </c>
      <c r="CZ1246">
        <v>0</v>
      </c>
      <c r="DA1246">
        <v>1.3243275865847119</v>
      </c>
      <c r="DB1246">
        <v>0</v>
      </c>
      <c r="DC1246">
        <v>5.2631578947368816</v>
      </c>
      <c r="DD1246">
        <v>3.9274629149746541</v>
      </c>
      <c r="DE1246">
        <v>11.722973360860829</v>
      </c>
      <c r="DF1246">
        <v>6.4799208846837821</v>
      </c>
      <c r="DG1246">
        <v>30.946773143343187</v>
      </c>
      <c r="DH1246">
        <v>8.9806257851086322</v>
      </c>
      <c r="DI1246">
        <v>26.806016790452059</v>
      </c>
      <c r="DJ1246">
        <v>30.480961523978124</v>
      </c>
      <c r="DK1246">
        <v>24.009076336304162</v>
      </c>
      <c r="DL1246">
        <v>26.402531941416242</v>
      </c>
      <c r="DM1246">
        <v>41.280471805373629</v>
      </c>
      <c r="DN1246">
        <v>37.338459641660009</v>
      </c>
      <c r="DO1246">
        <v>28.481798485830996</v>
      </c>
      <c r="DP1246">
        <v>44.355400461761768</v>
      </c>
      <c r="DQ1246">
        <v>40.454084213350328</v>
      </c>
      <c r="DR1246">
        <v>31.712188388102529</v>
      </c>
      <c r="DS1246">
        <v>35.192919261372225</v>
      </c>
      <c r="DT1246">
        <v>32.600592249591429</v>
      </c>
      <c r="DU1246">
        <v>32.436196323508142</v>
      </c>
      <c r="DV1246">
        <v>38.249042253509145</v>
      </c>
      <c r="DW1246">
        <v>83.24785597027487</v>
      </c>
      <c r="DX1246">
        <v>52.063351785562155</v>
      </c>
      <c r="DY1246">
        <v>76.523924532828929</v>
      </c>
      <c r="DZ1246">
        <v>35.140631621594139</v>
      </c>
      <c r="EA1246">
        <v>40.79066479521159</v>
      </c>
      <c r="EB1246">
        <v>51.021103331678617</v>
      </c>
      <c r="EC1246">
        <v>77.299449793422397</v>
      </c>
      <c r="ED1246">
        <v>60.838976610644913</v>
      </c>
      <c r="EE1246">
        <v>45.684665801690706</v>
      </c>
      <c r="EF1246">
        <v>55.681505799842803</v>
      </c>
      <c r="EG1246">
        <v>49.747584497931832</v>
      </c>
      <c r="EH1246">
        <v>60.745975711832983</v>
      </c>
      <c r="EI1246">
        <v>63.797408614833017</v>
      </c>
      <c r="EJ1246">
        <v>63.475695622913967</v>
      </c>
      <c r="EK1246">
        <v>58.723632665529863</v>
      </c>
      <c r="EL1246">
        <v>74.963591765581796</v>
      </c>
      <c r="EM1246">
        <v>87.747730290506269</v>
      </c>
      <c r="EN1246">
        <v>89.487873394318257</v>
      </c>
      <c r="EO1246">
        <v>107.495419838182</v>
      </c>
      <c r="EP1246">
        <v>60.498864449900204</v>
      </c>
      <c r="EQ1246">
        <v>73.092453359613629</v>
      </c>
      <c r="ER1246">
        <v>80.210148511080945</v>
      </c>
      <c r="ES1246">
        <v>110.66386313873598</v>
      </c>
      <c r="ET1246">
        <v>98.460007961373265</v>
      </c>
      <c r="EU1246">
        <v>87.4297911276104</v>
      </c>
      <c r="EV1246">
        <v>86.988906453809051</v>
      </c>
      <c r="EW1246">
        <v>90.721341188170626</v>
      </c>
      <c r="EX1246">
        <v>91.301373732634147</v>
      </c>
      <c r="EY1246">
        <v>91.873249421390867</v>
      </c>
      <c r="EZ1246">
        <v>98.599504821699682</v>
      </c>
      <c r="FA1246">
        <v>98.102294317595408</v>
      </c>
      <c r="FB1246">
        <v>83.373150740581551</v>
      </c>
      <c r="FC1246">
        <v>71.824918350237922</v>
      </c>
      <c r="FD1246">
        <v>64.417104052776338</v>
      </c>
      <c r="FE1246">
        <v>75.108124342023004</v>
      </c>
      <c r="FF1246">
        <v>56.794324608502386</v>
      </c>
      <c r="FG1246">
        <v>72.369800305366425</v>
      </c>
      <c r="FH1246">
        <v>55.236604219672401</v>
      </c>
      <c r="FI1246">
        <v>50.051091302051312</v>
      </c>
      <c r="FJ1246">
        <v>52.728032384661105</v>
      </c>
      <c r="FK1246">
        <v>71.892561192369044</v>
      </c>
      <c r="FL1246">
        <v>76.363136447982967</v>
      </c>
      <c r="FM1246">
        <v>64.437087084738252</v>
      </c>
      <c r="FN1246">
        <v>52.62937552609818</v>
      </c>
      <c r="FO1246">
        <v>81.878223100173756</v>
      </c>
      <c r="FP1246">
        <v>65.3617210439389</v>
      </c>
      <c r="FQ1246">
        <v>63.147130674258918</v>
      </c>
      <c r="FR1246">
        <v>74.081597786910038</v>
      </c>
      <c r="FS1246">
        <v>73.708024424172692</v>
      </c>
      <c r="FT1246">
        <v>88.189263475759972</v>
      </c>
      <c r="FU1246">
        <v>92.362683146659592</v>
      </c>
      <c r="FV1246">
        <v>76.274446288481656</v>
      </c>
      <c r="FW1246">
        <v>76.804150107075358</v>
      </c>
      <c r="FX1246">
        <v>87.33354017481102</v>
      </c>
      <c r="FY1246">
        <v>84.17773021626661</v>
      </c>
      <c r="FZ1246">
        <v>95.460687623502196</v>
      </c>
      <c r="GA1246">
        <v>72.578525764479892</v>
      </c>
      <c r="GB1246">
        <v>73.10404472598718</v>
      </c>
      <c r="GC1246">
        <v>79.831537570584274</v>
      </c>
      <c r="GD1246">
        <v>69.720983745787208</v>
      </c>
      <c r="GE1246">
        <v>78.150336454785347</v>
      </c>
      <c r="GF1246">
        <v>64.651260343948508</v>
      </c>
      <c r="GG1246">
        <v>86.926002175447209</v>
      </c>
      <c r="GH1246">
        <v>80.43352191433668</v>
      </c>
      <c r="GI1246">
        <v>76.585856555835306</v>
      </c>
      <c r="GJ1246">
        <v>77.055830794484208</v>
      </c>
      <c r="GK1246">
        <v>77.519117618434493</v>
      </c>
      <c r="GL1246">
        <v>68.652582329407565</v>
      </c>
      <c r="GM1246">
        <v>79.269139327268988</v>
      </c>
      <c r="GN1246">
        <v>71.318080438416416</v>
      </c>
      <c r="GO1246">
        <v>97.672209422113781</v>
      </c>
      <c r="GP1246">
        <v>88.043124374083177</v>
      </c>
      <c r="GQ1246">
        <v>77.682262280919559</v>
      </c>
      <c r="GR1246">
        <v>91.268606635969988</v>
      </c>
      <c r="GS1246">
        <v>85.899803650334803</v>
      </c>
      <c r="GT1246">
        <v>80.582826613966873</v>
      </c>
      <c r="GU1246">
        <v>76.127152688860676</v>
      </c>
      <c r="GV1246">
        <v>78.966381772071344</v>
      </c>
      <c r="GW1246">
        <v>77.766459692050219</v>
      </c>
      <c r="GX1246">
        <v>68.599898899105654</v>
      </c>
      <c r="GY1246">
        <v>175.39682539682732</v>
      </c>
      <c r="GZ1246">
        <v>136.48182086908238</v>
      </c>
      <c r="HA1246">
        <v>92.53583797508756</v>
      </c>
      <c r="HB1246">
        <v>84.967668758981759</v>
      </c>
      <c r="HC1246">
        <v>68.963050134698392</v>
      </c>
      <c r="HD1246">
        <v>79.33465354126777</v>
      </c>
      <c r="HE1246">
        <v>84.986106568826528</v>
      </c>
      <c r="HF1246">
        <v>70.018375763800876</v>
      </c>
      <c r="HG1246">
        <v>81.704732078084689</v>
      </c>
      <c r="HH1246">
        <v>62.416699065870226</v>
      </c>
      <c r="HI1246">
        <v>50.083740584139974</v>
      </c>
      <c r="HJ1246">
        <v>46.069435860601793</v>
      </c>
      <c r="HK1246">
        <v>49.487470668551751</v>
      </c>
      <c r="HL1246">
        <v>71.952482134279336</v>
      </c>
      <c r="HM1246">
        <v>84.659742625572733</v>
      </c>
      <c r="HN1246">
        <v>89.232552471574607</v>
      </c>
      <c r="HO1246">
        <v>62.017735692265738</v>
      </c>
      <c r="HP1246">
        <v>58.063301111863467</v>
      </c>
      <c r="HQ1246">
        <v>64.842141093417283</v>
      </c>
      <c r="HR1246">
        <v>109.07768831369066</v>
      </c>
      <c r="HS1246">
        <v>152.0786349422992</v>
      </c>
      <c r="HT1246">
        <v>52.489806027985757</v>
      </c>
      <c r="HU1246">
        <v>58.437582390013034</v>
      </c>
      <c r="HV1246">
        <v>73.302378996090781</v>
      </c>
      <c r="HW1246">
        <v>52.242631758438471</v>
      </c>
      <c r="HX1246">
        <v>62.863496313344797</v>
      </c>
      <c r="HY1246">
        <v>69.280358470706489</v>
      </c>
      <c r="HZ1246">
        <v>93.847780197877938</v>
      </c>
      <c r="IA1246">
        <v>89.931793110725849</v>
      </c>
      <c r="IB1246">
        <v>68.713952292184544</v>
      </c>
      <c r="IC1246">
        <v>87.534828561894315</v>
      </c>
      <c r="ID1246">
        <v>118.65299619603476</v>
      </c>
      <c r="IE1246">
        <v>63.559019446614556</v>
      </c>
      <c r="IF1246">
        <v>76.206245586421247</v>
      </c>
      <c r="IG1246">
        <v>102.29656272218432</v>
      </c>
      <c r="IH1246">
        <v>64.358098513589454</v>
      </c>
      <c r="II1246">
        <v>80.607044778193085</v>
      </c>
      <c r="IJ1246">
        <v>79.489857270255271</v>
      </c>
      <c r="IK1246">
        <v>109.98924031633076</v>
      </c>
      <c r="IL1246">
        <v>114.35932732333943</v>
      </c>
      <c r="IM1246">
        <v>121.17169528406507</v>
      </c>
      <c r="IN1246">
        <v>165.15067030516963</v>
      </c>
      <c r="IO1246">
        <v>170.33623205135686</v>
      </c>
      <c r="IP1246">
        <v>165.02490220451486</v>
      </c>
      <c r="IQ1246">
        <v>152.45317123167521</v>
      </c>
      <c r="IR1246">
        <v>153.96762852450905</v>
      </c>
      <c r="IS1246">
        <v>186.18874878460684</v>
      </c>
      <c r="IT1246">
        <v>160.51994342873937</v>
      </c>
      <c r="IU1246">
        <v>137.53253052480699</v>
      </c>
      <c r="IV1246">
        <v>142.03780283999828</v>
      </c>
      <c r="IW1246">
        <v>130.01223602631711</v>
      </c>
      <c r="IX1246">
        <v>188.88337153965833</v>
      </c>
      <c r="IY1246">
        <v>154.62228626336685</v>
      </c>
      <c r="IZ1246">
        <v>129.43082583251535</v>
      </c>
      <c r="JA1246">
        <v>127.50931959121644</v>
      </c>
      <c r="JB1246">
        <v>148.44362516966697</v>
      </c>
      <c r="JC1246">
        <v>205.44521203005985</v>
      </c>
      <c r="JD1246">
        <v>151.75359346362004</v>
      </c>
      <c r="JE1246">
        <v>160.38065650549379</v>
      </c>
      <c r="JF1246">
        <v>183.3923018926663</v>
      </c>
      <c r="JG1246">
        <v>185.06782481570272</v>
      </c>
      <c r="JH1246">
        <v>176.80263615001792</v>
      </c>
      <c r="JI1246">
        <v>182.86450743177909</v>
      </c>
      <c r="JJ1246">
        <v>132.79203610515151</v>
      </c>
      <c r="JK1246">
        <v>142.81880026899108</v>
      </c>
      <c r="JL1246">
        <v>276.9414314651342</v>
      </c>
      <c r="JM1246">
        <v>274.21885854257692</v>
      </c>
      <c r="JN1246">
        <v>229.01106887093499</v>
      </c>
      <c r="JO1246">
        <v>261.97516952466589</v>
      </c>
      <c r="JP1246">
        <v>517.67193221004209</v>
      </c>
      <c r="JQ1246">
        <v>357.4929857102245</v>
      </c>
      <c r="JR1246">
        <v>547.30405158040412</v>
      </c>
      <c r="JS1246">
        <v>496.59431175890722</v>
      </c>
      <c r="JT1246">
        <v>228.10495244448231</v>
      </c>
      <c r="JU1246">
        <v>205.85210794231713</v>
      </c>
      <c r="JV1246">
        <v>180.31140664477275</v>
      </c>
      <c r="JW1246">
        <v>155.06835146518168</v>
      </c>
      <c r="JX1246">
        <v>155.64389568315747</v>
      </c>
      <c r="JY1246">
        <v>189.5378408812671</v>
      </c>
      <c r="JZ1246">
        <v>164.66998155928874</v>
      </c>
      <c r="KA1246">
        <v>188.75596185675332</v>
      </c>
      <c r="KB1246">
        <v>171.50461850119584</v>
      </c>
      <c r="KC1246">
        <v>175.33763937158488</v>
      </c>
      <c r="KD1246">
        <v>152.56477957500124</v>
      </c>
      <c r="KE1246">
        <v>166.05140402073746</v>
      </c>
      <c r="KF1246">
        <v>157.90420556921856</v>
      </c>
      <c r="KG1246">
        <v>232.35982100598443</v>
      </c>
      <c r="KH1246">
        <v>209.28937127162845</v>
      </c>
      <c r="KI1246">
        <v>232.4048193255143</v>
      </c>
      <c r="KJ1246">
        <v>231.01723398597051</v>
      </c>
      <c r="KK1246">
        <v>218.52642039698523</v>
      </c>
      <c r="KL1246">
        <v>180.86467549414579</v>
      </c>
      <c r="KM1246">
        <v>237.883213560706</v>
      </c>
      <c r="KN1246">
        <v>217.36399108952335</v>
      </c>
      <c r="KO1246">
        <v>196.17726818372313</v>
      </c>
      <c r="KP1246">
        <v>205.34039973317678</v>
      </c>
      <c r="KQ1246">
        <v>205.00768361802957</v>
      </c>
      <c r="KR1246">
        <v>215.32697614915128</v>
      </c>
      <c r="KS1246">
        <v>257.29094835856472</v>
      </c>
      <c r="KT1246">
        <v>270.2314646687459</v>
      </c>
      <c r="KU1246">
        <v>326.61510870868329</v>
      </c>
      <c r="KV1246">
        <v>338.63132575578925</v>
      </c>
      <c r="KW1246">
        <v>315.04975710984291</v>
      </c>
      <c r="KX1246">
        <v>275.4327217846531</v>
      </c>
      <c r="KY1246">
        <v>270.24477668254491</v>
      </c>
      <c r="KZ1246">
        <v>273.07456492005844</v>
      </c>
      <c r="LA1246">
        <v>346.08030592734224</v>
      </c>
      <c r="LB1246">
        <v>376.67304015296367</v>
      </c>
      <c r="LC1246">
        <v>347.03632887189292</v>
      </c>
      <c r="LD1246">
        <v>467.97323135755255</v>
      </c>
      <c r="LE1246">
        <v>517.68642447418733</v>
      </c>
      <c r="LF1246">
        <v>354.20650095602292</v>
      </c>
      <c r="LG1246">
        <v>441.20458891013385</v>
      </c>
      <c r="LH1246">
        <v>434.51242829827913</v>
      </c>
      <c r="LI1246">
        <v>407.26577437858509</v>
      </c>
      <c r="LJ1246">
        <v>623.80497131931168</v>
      </c>
      <c r="LK1246">
        <v>340.84726000777306</v>
      </c>
      <c r="LL1246">
        <v>375.82588418188885</v>
      </c>
      <c r="LM1246">
        <v>474.54333462883795</v>
      </c>
      <c r="LN1246">
        <v>378.93509521958805</v>
      </c>
      <c r="LO1246">
        <v>389.42868247182275</v>
      </c>
      <c r="LP1246">
        <v>337.95227097767514</v>
      </c>
      <c r="LQ1246">
        <v>338.91213389121339</v>
      </c>
      <c r="LR1246">
        <v>384.55772113943027</v>
      </c>
      <c r="LS1246">
        <v>374.44608567208269</v>
      </c>
      <c r="LT1246">
        <v>326.30047289923607</v>
      </c>
      <c r="LU1246">
        <v>377.69010043041607</v>
      </c>
      <c r="LV1246">
        <v>422.94034090909093</v>
      </c>
      <c r="LW1246">
        <v>452.23827987310534</v>
      </c>
      <c r="LX1246">
        <v>388.79159369527144</v>
      </c>
      <c r="LY1246">
        <v>636.30041724617524</v>
      </c>
      <c r="LZ1246">
        <v>249.05008635578582</v>
      </c>
      <c r="MA1246">
        <v>258.58516483516485</v>
      </c>
      <c r="MB1246">
        <v>250.93505610336621</v>
      </c>
      <c r="MC1246">
        <v>212.38640188488725</v>
      </c>
      <c r="MD1246">
        <v>169.44074567243675</v>
      </c>
      <c r="ME1246">
        <v>183.10322156476005</v>
      </c>
      <c r="MF1246">
        <v>172.42503259452411</v>
      </c>
      <c r="MG1246">
        <v>197.85922802465132</v>
      </c>
      <c r="MH1246">
        <v>198.8379599741769</v>
      </c>
      <c r="MI1246">
        <v>241.43451809157858</v>
      </c>
      <c r="MJ1246">
        <v>188.8466413181242</v>
      </c>
      <c r="MK1246">
        <v>206.26959247648904</v>
      </c>
      <c r="ML1246">
        <v>211.42502328469419</v>
      </c>
      <c r="MM1246">
        <v>230.95823095823098</v>
      </c>
      <c r="MN1246">
        <v>210.25485436893206</v>
      </c>
      <c r="MO1246">
        <v>203.90390390390391</v>
      </c>
      <c r="MP1246">
        <v>211.81384248210026</v>
      </c>
      <c r="MQ1246">
        <v>207.10059171597635</v>
      </c>
      <c r="MR1246">
        <v>190.11406844106463</v>
      </c>
      <c r="MS1246">
        <v>204.5060658578856</v>
      </c>
      <c r="MT1246">
        <v>227.14285714285714</v>
      </c>
      <c r="MU1246">
        <v>211.10796259563617</v>
      </c>
      <c r="MV1246">
        <v>223.2545045045045</v>
      </c>
      <c r="MW1246">
        <v>226.15727830451758</v>
      </c>
      <c r="MX1246">
        <v>230.62068965517241</v>
      </c>
      <c r="MY1246">
        <v>231.8840579710145</v>
      </c>
      <c r="MZ1246">
        <v>247.55434782608694</v>
      </c>
      <c r="NA1246">
        <v>200.75451360819187</v>
      </c>
      <c r="NB1246">
        <v>232.38500398830098</v>
      </c>
      <c r="NC1246">
        <v>263.33682008368203</v>
      </c>
      <c r="ND1246">
        <v>242.79835390946502</v>
      </c>
      <c r="NE1246">
        <v>244.03855910705224</v>
      </c>
      <c r="NF1246">
        <v>238.60791186780168</v>
      </c>
      <c r="NG1246">
        <v>233.81117152743448</v>
      </c>
      <c r="NH1246">
        <v>256.10948191593354</v>
      </c>
      <c r="NI1246">
        <v>310.61155426637663</v>
      </c>
      <c r="NJ1246">
        <v>291.04834849210147</v>
      </c>
      <c r="NK1246">
        <v>307.41454020221477</v>
      </c>
      <c r="NL1246">
        <v>316.37061929908782</v>
      </c>
      <c r="NM1246">
        <v>321.56580211335256</v>
      </c>
      <c r="NN1246">
        <v>323.69804108934545</v>
      </c>
      <c r="NO1246">
        <v>369.05606813342791</v>
      </c>
      <c r="NP1246">
        <v>333.64529714553112</v>
      </c>
      <c r="NQ1246">
        <v>351.62037037037032</v>
      </c>
      <c r="NR1246">
        <v>385.83218707015129</v>
      </c>
      <c r="NS1246">
        <v>396.95869269178394</v>
      </c>
      <c r="NT1246">
        <v>418.66726497644157</v>
      </c>
      <c r="NU1246">
        <v>373.11446317657499</v>
      </c>
      <c r="NV1246">
        <v>334.13830954994512</v>
      </c>
      <c r="NW1246">
        <v>384.07699037620296</v>
      </c>
      <c r="NX1246">
        <v>379.86870897155359</v>
      </c>
      <c r="NY1246">
        <v>401.87937062937067</v>
      </c>
      <c r="NZ1246">
        <v>401.00196035722064</v>
      </c>
      <c r="OA1246">
        <v>375</v>
      </c>
      <c r="OB1246">
        <v>388.29331046312183</v>
      </c>
      <c r="OC1246">
        <v>373.19148936170211</v>
      </c>
      <c r="OD1246">
        <v>385.73846804909016</v>
      </c>
      <c r="OE1246">
        <v>413.83674330310066</v>
      </c>
      <c r="OF1246">
        <v>455.15647973114892</v>
      </c>
      <c r="OG1246">
        <v>491.63179916317989</v>
      </c>
      <c r="OH1246">
        <v>484.77263245723827</v>
      </c>
      <c r="OI1246">
        <v>490.73881373569202</v>
      </c>
      <c r="OJ1246">
        <v>487.95681063122925</v>
      </c>
      <c r="OK1246">
        <v>498.65951742627345</v>
      </c>
      <c r="OL1246">
        <v>538.60294117647061</v>
      </c>
      <c r="OM1246">
        <v>517.91135397692778</v>
      </c>
      <c r="ON1246">
        <v>566.78700361010829</v>
      </c>
      <c r="OO1246">
        <v>534.55123113582215</v>
      </c>
      <c r="OP1246">
        <v>512.40157480314963</v>
      </c>
      <c r="OQ1246">
        <v>1217.1194059018956</v>
      </c>
      <c r="OR1246">
        <v>638.28549262994568</v>
      </c>
      <c r="OS1246">
        <v>636.9770580296896</v>
      </c>
      <c r="OT1246">
        <v>638.96353166986569</v>
      </c>
      <c r="OU1246">
        <v>603.51078038542266</v>
      </c>
      <c r="OV1246">
        <v>657.25653656688144</v>
      </c>
      <c r="OW1246">
        <v>736.97083725305731</v>
      </c>
      <c r="OX1246">
        <v>784.39425051334695</v>
      </c>
      <c r="OY1246">
        <v>812.36121391561812</v>
      </c>
      <c r="OZ1246">
        <v>756.83110214560793</v>
      </c>
      <c r="PA1246">
        <v>884.16075650118205</v>
      </c>
      <c r="PB1246">
        <v>884.5182244677012</v>
      </c>
      <c r="PC1246">
        <v>994.08919935518531</v>
      </c>
      <c r="PD1246">
        <v>901.44102472869588</v>
      </c>
      <c r="PE1246">
        <v>969.25251811274074</v>
      </c>
      <c r="PF1246">
        <v>944.87359550561803</v>
      </c>
      <c r="PG1246">
        <v>937.40191804707933</v>
      </c>
      <c r="PH1246">
        <v>983.56116975255236</v>
      </c>
      <c r="PI1246">
        <v>990.01205441708271</v>
      </c>
      <c r="PJ1246">
        <v>866.8953687821612</v>
      </c>
      <c r="PK1246">
        <v>928.01225323349217</v>
      </c>
      <c r="PL1246">
        <v>775.51020408163265</v>
      </c>
      <c r="PM1246">
        <v>810.24953944062975</v>
      </c>
      <c r="PN1246">
        <v>855.26096381524098</v>
      </c>
      <c r="PO1246">
        <v>866.46736422521178</v>
      </c>
      <c r="PP1246">
        <v>857.89909015715466</v>
      </c>
      <c r="PQ1246">
        <v>876.31926121372032</v>
      </c>
      <c r="PR1246">
        <v>845.91350106890309</v>
      </c>
      <c r="PS1246">
        <v>892.73413154010166</v>
      </c>
      <c r="PT1246">
        <v>877.14706363487642</v>
      </c>
      <c r="PU1246">
        <v>935.0839993475779</v>
      </c>
      <c r="PV1246">
        <v>854.0312093628088</v>
      </c>
      <c r="PW1246">
        <v>811.04274611398966</v>
      </c>
      <c r="PX1246">
        <v>849.2178680857927</v>
      </c>
      <c r="PY1246">
        <v>918.83638701382188</v>
      </c>
      <c r="PZ1246">
        <v>953.05991669336754</v>
      </c>
      <c r="QA1246">
        <v>913.08515737338223</v>
      </c>
      <c r="QB1246">
        <v>918.41937539834294</v>
      </c>
      <c r="QC1246">
        <v>914.88010163569959</v>
      </c>
      <c r="QD1246">
        <v>914.32184634840348</v>
      </c>
      <c r="QE1246">
        <v>793.26620516047831</v>
      </c>
      <c r="QF1246">
        <v>886.36719361402402</v>
      </c>
      <c r="QG1246">
        <v>966.57338308457702</v>
      </c>
      <c r="QH1246">
        <v>964.71494607087823</v>
      </c>
      <c r="QI1246">
        <v>1025.1524390243903</v>
      </c>
      <c r="QJ1246">
        <v>1058.7792012057273</v>
      </c>
      <c r="QK1246">
        <v>996.5768715582675</v>
      </c>
      <c r="QL1246">
        <v>909.59870645303545</v>
      </c>
      <c r="QM1246">
        <v>970.50704634607007</v>
      </c>
      <c r="QN1246">
        <v>1015.09705248023</v>
      </c>
      <c r="QO1246">
        <v>1011.9760479041915</v>
      </c>
      <c r="QP1246">
        <v>858.27439886845821</v>
      </c>
      <c r="QQ1246">
        <v>912.28070175438597</v>
      </c>
      <c r="QR1246">
        <v>892.0652628643146</v>
      </c>
      <c r="QS1246">
        <v>943.99001802301404</v>
      </c>
      <c r="QT1246">
        <v>1007.9867805012394</v>
      </c>
      <c r="QU1246">
        <v>774.2993848257006</v>
      </c>
      <c r="QV1246">
        <v>773.0852797392721</v>
      </c>
      <c r="QW1246">
        <v>939.39802942367396</v>
      </c>
      <c r="QX1246">
        <v>913.10770883695943</v>
      </c>
      <c r="QY1246">
        <v>966.5775401069518</v>
      </c>
      <c r="QZ1246">
        <v>932.71276595744689</v>
      </c>
      <c r="RA1246">
        <v>942.07881512827294</v>
      </c>
      <c r="RB1246">
        <v>972.90899526564965</v>
      </c>
      <c r="RC1246">
        <v>984.98890484270987</v>
      </c>
      <c r="RD1246">
        <v>1002.4566847685544</v>
      </c>
      <c r="RE1246">
        <v>1059.4262295081967</v>
      </c>
      <c r="RF1246">
        <v>1136.5022877478393</v>
      </c>
      <c r="RG1246">
        <v>1207.5328614762386</v>
      </c>
      <c r="RH1246">
        <v>1256.2751004016063</v>
      </c>
      <c r="RI1246">
        <v>1602.3871689668035</v>
      </c>
      <c r="RJ1246">
        <v>1489.6270684119534</v>
      </c>
      <c r="RK1246">
        <v>1470.3275055405072</v>
      </c>
      <c r="RL1246">
        <v>1450.7803858916061</v>
      </c>
      <c r="RM1246">
        <v>1525.7934076706288</v>
      </c>
      <c r="RN1246">
        <v>1650.6774075430246</v>
      </c>
      <c r="RO1246">
        <v>2263.1963026027734</v>
      </c>
      <c r="RP1246">
        <v>2113.790596219098</v>
      </c>
      <c r="RQ1246">
        <v>2148.5016916384729</v>
      </c>
      <c r="RR1246">
        <v>2279.840848806366</v>
      </c>
      <c r="RS1246">
        <v>2367.9903730445244</v>
      </c>
      <c r="RT1246">
        <v>2298.9182692307691</v>
      </c>
      <c r="RU1246">
        <v>2344.864864864865</v>
      </c>
      <c r="RV1246">
        <v>2399.4477128106614</v>
      </c>
      <c r="RW1246">
        <v>2395.2261005157729</v>
      </c>
      <c r="RX1246">
        <v>2427.6646706586826</v>
      </c>
      <c r="RY1246">
        <v>2424.014336917563</v>
      </c>
      <c r="RZ1246">
        <v>2397.9518933079307</v>
      </c>
      <c r="SA1246">
        <v>2425.3200568990042</v>
      </c>
      <c r="SB1246">
        <v>2345.5787118803719</v>
      </c>
      <c r="SC1246">
        <v>2483.0003505082373</v>
      </c>
      <c r="SD1246">
        <v>2380.4108158291747</v>
      </c>
      <c r="SE1246">
        <v>2399.976926626673</v>
      </c>
      <c r="SF1246">
        <v>2498.2222731964675</v>
      </c>
      <c r="SG1246">
        <v>2663.8196105227194</v>
      </c>
      <c r="SH1246">
        <v>2664.2120765832105</v>
      </c>
      <c r="SI1246">
        <v>2673.1139011424048</v>
      </c>
      <c r="SJ1246">
        <v>2713.9950260004521</v>
      </c>
      <c r="SK1246">
        <v>2665.9134561066544</v>
      </c>
      <c r="SL1246">
        <v>2659.855497855046</v>
      </c>
      <c r="SM1246">
        <v>2686.5419296663663</v>
      </c>
      <c r="SN1246">
        <v>2560.8501118568233</v>
      </c>
      <c r="SO1246">
        <v>2605.2043779316505</v>
      </c>
      <c r="SP1246">
        <v>2629.7658862876251</v>
      </c>
      <c r="SQ1246">
        <v>2789.6728243935008</v>
      </c>
      <c r="SR1246">
        <v>2773.161519662297</v>
      </c>
      <c r="SS1246">
        <v>2657.203060884995</v>
      </c>
      <c r="ST1246">
        <v>2728.0478352341934</v>
      </c>
      <c r="SU1246">
        <v>2668.1039248203429</v>
      </c>
      <c r="SV1246">
        <v>2504.4150110375276</v>
      </c>
    </row>
    <row r="1247" spans="1:516" x14ac:dyDescent="0.25">
      <c r="A1247" t="s">
        <v>561</v>
      </c>
      <c r="B1247">
        <v>1483</v>
      </c>
      <c r="C1247">
        <v>12</v>
      </c>
      <c r="D1247" t="s">
        <v>9</v>
      </c>
      <c r="E1247">
        <v>1962</v>
      </c>
      <c r="F1247">
        <v>2012</v>
      </c>
      <c r="QR1247">
        <v>10.596209914065788</v>
      </c>
      <c r="QS1247">
        <v>8.1156222294384204</v>
      </c>
      <c r="RB1247">
        <v>12.596605764739049</v>
      </c>
      <c r="RC1247">
        <v>13.605608541842154</v>
      </c>
      <c r="RD1247">
        <v>10.950347197058017</v>
      </c>
      <c r="RE1247">
        <v>15.884413338368802</v>
      </c>
      <c r="RF1247">
        <v>20.218645054554685</v>
      </c>
      <c r="RG1247">
        <v>21.983426930245674</v>
      </c>
      <c r="RR1247">
        <v>14.097693836707673</v>
      </c>
      <c r="RS1247">
        <v>14.622945230263793</v>
      </c>
      <c r="RU1247">
        <v>25.157542872770769</v>
      </c>
      <c r="RV1247">
        <v>10.057549491605378</v>
      </c>
      <c r="RW1247">
        <v>33.644874878084188</v>
      </c>
      <c r="RX1247">
        <v>32.62383311864307</v>
      </c>
      <c r="SD1247">
        <v>19.231459491032808</v>
      </c>
      <c r="SE1247">
        <v>19.240677682525018</v>
      </c>
      <c r="SG1247">
        <v>11.736289143794467</v>
      </c>
      <c r="SI1247">
        <v>23.423261410169832</v>
      </c>
    </row>
    <row r="1248" spans="1:516" x14ac:dyDescent="0.25">
      <c r="A1248" t="s">
        <v>562</v>
      </c>
      <c r="B1248">
        <v>1484</v>
      </c>
      <c r="C1248">
        <v>20</v>
      </c>
      <c r="D1248" t="s">
        <v>12</v>
      </c>
      <c r="E1248">
        <v>1993</v>
      </c>
      <c r="F1248">
        <v>2012</v>
      </c>
    </row>
    <row r="1249" spans="1:503" x14ac:dyDescent="0.25">
      <c r="A1249" t="s">
        <v>563</v>
      </c>
      <c r="B1249">
        <v>1485</v>
      </c>
      <c r="C1249">
        <v>120</v>
      </c>
      <c r="D1249" t="s">
        <v>70</v>
      </c>
      <c r="E1249">
        <v>1961</v>
      </c>
      <c r="F1249">
        <v>2012</v>
      </c>
    </row>
    <row r="1250" spans="1:503" x14ac:dyDescent="0.25">
      <c r="A1250" t="s">
        <v>564</v>
      </c>
      <c r="B1250">
        <v>1486</v>
      </c>
      <c r="C1250">
        <v>140</v>
      </c>
      <c r="D1250" t="s">
        <v>77</v>
      </c>
      <c r="E1250">
        <v>1960</v>
      </c>
      <c r="F1250">
        <v>2012</v>
      </c>
    </row>
    <row r="1251" spans="1:503" x14ac:dyDescent="0.25">
      <c r="A1251" t="s">
        <v>565</v>
      </c>
      <c r="B1251">
        <v>1487</v>
      </c>
      <c r="D1251" t="s">
        <v>220</v>
      </c>
      <c r="E1251">
        <v>1951</v>
      </c>
      <c r="F1251">
        <v>1972</v>
      </c>
    </row>
    <row r="1252" spans="1:503" x14ac:dyDescent="0.25">
      <c r="A1252" t="s">
        <v>566</v>
      </c>
      <c r="B1252">
        <v>1488</v>
      </c>
      <c r="C1252">
        <v>788</v>
      </c>
      <c r="D1252" t="s">
        <v>438</v>
      </c>
      <c r="E1252">
        <v>1956</v>
      </c>
      <c r="F1252">
        <v>2012</v>
      </c>
      <c r="QR1252">
        <v>15.080129344423691</v>
      </c>
      <c r="QS1252">
        <v>23.814204749769598</v>
      </c>
      <c r="QT1252">
        <v>32.241172289024426</v>
      </c>
      <c r="QV1252">
        <v>29.107667744325333</v>
      </c>
      <c r="QW1252">
        <v>24.455368951663214</v>
      </c>
      <c r="RC1252">
        <v>23.945968942302077</v>
      </c>
      <c r="RD1252">
        <v>43.804442077057708</v>
      </c>
      <c r="RE1252">
        <v>53.464305198206084</v>
      </c>
      <c r="RH1252">
        <v>26.819846686548047</v>
      </c>
      <c r="RJ1252">
        <v>15.776636686567675</v>
      </c>
      <c r="RL1252">
        <v>45.888357128627277</v>
      </c>
      <c r="RN1252">
        <v>18.758877594992676</v>
      </c>
      <c r="RO1252">
        <v>8.1921132477735377</v>
      </c>
      <c r="RP1252">
        <v>14.154727154312006</v>
      </c>
      <c r="RQ1252">
        <v>13.852036135236286</v>
      </c>
      <c r="RR1252">
        <v>18.788381837876329</v>
      </c>
      <c r="RS1252">
        <v>26.694880465136563</v>
      </c>
      <c r="RT1252">
        <v>26.038091002219744</v>
      </c>
      <c r="RX1252">
        <v>73.332719511310756</v>
      </c>
      <c r="RZ1252">
        <v>150.10315062631184</v>
      </c>
      <c r="SA1252">
        <v>37.095369282502126</v>
      </c>
      <c r="SE1252">
        <v>136.62821960294784</v>
      </c>
      <c r="SF1252">
        <v>62.067335113057545</v>
      </c>
      <c r="SG1252">
        <v>64.399998008014123</v>
      </c>
      <c r="SH1252">
        <v>62.720922752889251</v>
      </c>
      <c r="SI1252">
        <v>79.043937231209441</v>
      </c>
    </row>
    <row r="1253" spans="1:503" x14ac:dyDescent="0.25">
      <c r="A1253" t="s">
        <v>567</v>
      </c>
      <c r="B1253">
        <v>1489</v>
      </c>
      <c r="C1253">
        <v>204</v>
      </c>
      <c r="D1253" t="s">
        <v>44</v>
      </c>
      <c r="E1253">
        <v>1960</v>
      </c>
      <c r="F1253">
        <v>2012</v>
      </c>
    </row>
    <row r="1254" spans="1:503" x14ac:dyDescent="0.25">
      <c r="A1254" t="s">
        <v>568</v>
      </c>
      <c r="B1254">
        <v>1490</v>
      </c>
      <c r="C1254">
        <v>768</v>
      </c>
      <c r="D1254" t="s">
        <v>431</v>
      </c>
      <c r="E1254">
        <v>1960</v>
      </c>
      <c r="F1254">
        <v>2012</v>
      </c>
    </row>
    <row r="1255" spans="1:503" x14ac:dyDescent="0.25">
      <c r="A1255" t="s">
        <v>569</v>
      </c>
      <c r="B1255">
        <v>1491</v>
      </c>
      <c r="D1255" t="s">
        <v>80</v>
      </c>
      <c r="E1255">
        <v>1960</v>
      </c>
      <c r="F1255">
        <v>1972</v>
      </c>
    </row>
    <row r="1256" spans="1:503" x14ac:dyDescent="0.25">
      <c r="A1256" t="s">
        <v>570</v>
      </c>
      <c r="B1256">
        <v>1492</v>
      </c>
      <c r="C1256">
        <v>562</v>
      </c>
      <c r="D1256" t="s">
        <v>296</v>
      </c>
      <c r="E1256">
        <v>1960</v>
      </c>
      <c r="F1256">
        <v>2012</v>
      </c>
    </row>
    <row r="1257" spans="1:503" x14ac:dyDescent="0.25">
      <c r="A1257" t="s">
        <v>571</v>
      </c>
      <c r="B1257">
        <v>1493</v>
      </c>
      <c r="C1257">
        <v>566</v>
      </c>
      <c r="D1257" t="s">
        <v>297</v>
      </c>
      <c r="E1257">
        <v>1961</v>
      </c>
      <c r="F1257">
        <v>2012</v>
      </c>
      <c r="RB1257">
        <v>5.7794265957344262</v>
      </c>
      <c r="RC1257">
        <v>3.4065045511864911</v>
      </c>
      <c r="RF1257">
        <v>15.270288423166463</v>
      </c>
      <c r="RG1257">
        <v>19.143843464834312</v>
      </c>
      <c r="RH1257">
        <v>20.355605576302384</v>
      </c>
      <c r="RJ1257">
        <v>21.298447350177</v>
      </c>
      <c r="RK1257">
        <v>22.564870439639684</v>
      </c>
      <c r="RL1257">
        <v>21.679546063253074</v>
      </c>
      <c r="RM1257">
        <v>21.383889518383469</v>
      </c>
      <c r="RN1257">
        <v>20.552144858471163</v>
      </c>
      <c r="RQ1257">
        <v>16.670581060977071</v>
      </c>
      <c r="RS1257">
        <v>30.953763644197817</v>
      </c>
      <c r="RT1257">
        <v>14.906107594825137</v>
      </c>
      <c r="RU1257">
        <v>20.953081736123053</v>
      </c>
      <c r="RV1257">
        <v>18.419555106509939</v>
      </c>
      <c r="RW1257">
        <v>22.194206804313463</v>
      </c>
      <c r="RX1257">
        <v>26.06922152262678</v>
      </c>
      <c r="RZ1257">
        <v>26.307248507094407</v>
      </c>
      <c r="SA1257">
        <v>15.518673519585024</v>
      </c>
      <c r="SB1257">
        <v>15.569301216519987</v>
      </c>
      <c r="SC1257">
        <v>15.175392916128656</v>
      </c>
      <c r="SD1257">
        <v>15.601584535677118</v>
      </c>
      <c r="SE1257">
        <v>15.370223115221469</v>
      </c>
      <c r="SG1257">
        <v>9.4369618345483772</v>
      </c>
      <c r="SH1257">
        <v>12.003827850784418</v>
      </c>
    </row>
    <row r="1258" spans="1:503" x14ac:dyDescent="0.25">
      <c r="A1258" t="s">
        <v>572</v>
      </c>
      <c r="B1258">
        <v>1494</v>
      </c>
      <c r="C1258">
        <v>678</v>
      </c>
      <c r="D1258" t="s">
        <v>357</v>
      </c>
      <c r="E1258">
        <v>1975</v>
      </c>
      <c r="F1258">
        <v>2012</v>
      </c>
    </row>
    <row r="1259" spans="1:503" x14ac:dyDescent="0.25">
      <c r="A1259" t="s">
        <v>573</v>
      </c>
      <c r="B1259">
        <v>1495</v>
      </c>
      <c r="C1259">
        <v>8</v>
      </c>
      <c r="D1259" t="s">
        <v>8</v>
      </c>
      <c r="E1259">
        <v>1946</v>
      </c>
      <c r="F1259">
        <v>2012</v>
      </c>
    </row>
    <row r="1260" spans="1:503" x14ac:dyDescent="0.25">
      <c r="A1260" t="s">
        <v>574</v>
      </c>
      <c r="B1260">
        <v>1496</v>
      </c>
      <c r="C1260">
        <v>70</v>
      </c>
      <c r="D1260" t="s">
        <v>55</v>
      </c>
      <c r="E1260">
        <v>1992</v>
      </c>
      <c r="F1260">
        <v>2012</v>
      </c>
    </row>
    <row r="1261" spans="1:503" x14ac:dyDescent="0.25">
      <c r="A1261" t="s">
        <v>575</v>
      </c>
      <c r="B1261">
        <v>1497</v>
      </c>
      <c r="C1261">
        <v>191</v>
      </c>
      <c r="D1261" t="s">
        <v>96</v>
      </c>
      <c r="E1261">
        <v>1992</v>
      </c>
      <c r="F1261">
        <v>2012</v>
      </c>
      <c r="SC1261">
        <v>535.22943109747325</v>
      </c>
      <c r="SF1261">
        <v>466.77868760736021</v>
      </c>
      <c r="SG1261">
        <v>592.08363563736111</v>
      </c>
      <c r="SH1261">
        <v>645.36459430206662</v>
      </c>
      <c r="SI1261">
        <v>384.85404443966547</v>
      </c>
    </row>
    <row r="1262" spans="1:503" x14ac:dyDescent="0.25">
      <c r="A1262" t="s">
        <v>576</v>
      </c>
      <c r="B1262">
        <v>1498</v>
      </c>
      <c r="C1262">
        <v>380</v>
      </c>
      <c r="D1262" t="s">
        <v>181</v>
      </c>
      <c r="E1262">
        <v>1946</v>
      </c>
      <c r="F1262">
        <v>2012</v>
      </c>
      <c r="G1262">
        <v>65.30000000000004</v>
      </c>
      <c r="H1262">
        <v>33.8227451464099</v>
      </c>
      <c r="I1262">
        <v>49.355747127934563</v>
      </c>
      <c r="J1262">
        <v>41.217726178915498</v>
      </c>
      <c r="K1262">
        <v>30.058464449952158</v>
      </c>
      <c r="L1262">
        <v>33.643013026807495</v>
      </c>
      <c r="M1262">
        <v>34.15715612907465</v>
      </c>
      <c r="N1262">
        <v>32.64072396410819</v>
      </c>
      <c r="O1262">
        <v>33.356412395849262</v>
      </c>
      <c r="P1262">
        <v>30.036072386893355</v>
      </c>
      <c r="Q1262">
        <v>31.96064106629467</v>
      </c>
      <c r="R1262">
        <v>28.061305813258922</v>
      </c>
      <c r="S1262">
        <v>30.579667258329582</v>
      </c>
      <c r="T1262">
        <v>34.87713938134074</v>
      </c>
      <c r="U1262">
        <v>38.55369628319233</v>
      </c>
      <c r="V1262">
        <v>42.407195150278532</v>
      </c>
      <c r="W1262">
        <v>45.250433214064977</v>
      </c>
      <c r="X1262">
        <v>46.697871806920602</v>
      </c>
      <c r="Y1262">
        <v>44.600125769861222</v>
      </c>
      <c r="Z1262">
        <v>45.256784046684679</v>
      </c>
      <c r="AA1262">
        <v>44.151110601493478</v>
      </c>
      <c r="AB1262">
        <v>52.791495840087883</v>
      </c>
      <c r="AC1262">
        <v>41.957529801890246</v>
      </c>
      <c r="AD1262">
        <v>35.639817145435281</v>
      </c>
      <c r="AE1262">
        <v>37.662898436180498</v>
      </c>
      <c r="AF1262">
        <v>36.977865635354426</v>
      </c>
      <c r="AG1262">
        <v>35.912339782598529</v>
      </c>
      <c r="AH1262">
        <v>22.59672944893838</v>
      </c>
      <c r="AI1262">
        <v>20.049999271669023</v>
      </c>
      <c r="AJ1262">
        <v>23.039439849482736</v>
      </c>
      <c r="AK1262">
        <v>24.302894350903653</v>
      </c>
      <c r="AL1262">
        <v>25.36964039147599</v>
      </c>
      <c r="AM1262">
        <v>26.05254069020009</v>
      </c>
      <c r="AN1262">
        <v>36.520289367154483</v>
      </c>
      <c r="AO1262">
        <v>32.849745733055244</v>
      </c>
      <c r="AP1262">
        <v>40.992042853679848</v>
      </c>
      <c r="AQ1262">
        <v>37.888984785224125</v>
      </c>
      <c r="AR1262">
        <v>33.87269896109963</v>
      </c>
      <c r="AS1262">
        <v>39.900501836540037</v>
      </c>
      <c r="AT1262">
        <v>37.936323725922236</v>
      </c>
      <c r="AU1262">
        <v>42.072441205852478</v>
      </c>
      <c r="AV1262">
        <v>32.752492140230913</v>
      </c>
      <c r="AW1262">
        <v>45.319257475261843</v>
      </c>
      <c r="AX1262">
        <v>49.032282437965002</v>
      </c>
      <c r="AY1262">
        <v>60.203638517145102</v>
      </c>
      <c r="AZ1262">
        <v>66.035414493663865</v>
      </c>
      <c r="BA1262">
        <v>57.140274254960055</v>
      </c>
      <c r="BB1262">
        <v>59.871652356055954</v>
      </c>
      <c r="BC1262">
        <v>66.735429209851361</v>
      </c>
      <c r="BD1262">
        <v>71.940956681801069</v>
      </c>
      <c r="BE1262">
        <v>95.588337902038859</v>
      </c>
      <c r="BF1262">
        <v>82.440403753359348</v>
      </c>
      <c r="BG1262">
        <v>81.314034737092967</v>
      </c>
      <c r="BH1262">
        <v>65.968416810480022</v>
      </c>
      <c r="BI1262">
        <v>74.291248754596182</v>
      </c>
      <c r="BJ1262">
        <v>73.726085237310656</v>
      </c>
      <c r="BK1262">
        <v>76.160598711718208</v>
      </c>
      <c r="BL1262">
        <v>63.638019705330841</v>
      </c>
      <c r="BM1262">
        <v>72.572136864870032</v>
      </c>
      <c r="BN1262">
        <v>76.560571017894432</v>
      </c>
      <c r="BO1262">
        <v>97.258313833579564</v>
      </c>
      <c r="BP1262">
        <v>74.387127687257077</v>
      </c>
      <c r="BQ1262">
        <v>106.4103508985541</v>
      </c>
      <c r="BR1262">
        <v>92.627891329137285</v>
      </c>
      <c r="BS1262">
        <v>97.016782228648196</v>
      </c>
      <c r="BT1262">
        <v>96.912335306635114</v>
      </c>
      <c r="BU1262">
        <v>87.383938429050801</v>
      </c>
      <c r="BV1262">
        <v>78.42158355062115</v>
      </c>
      <c r="BW1262">
        <v>78.709360035459497</v>
      </c>
      <c r="BX1262">
        <v>78.315335848296712</v>
      </c>
      <c r="BY1262">
        <v>96.726056300862453</v>
      </c>
      <c r="BZ1262">
        <v>80.572573544236192</v>
      </c>
      <c r="CA1262">
        <v>92.807257433756121</v>
      </c>
      <c r="CB1262">
        <v>73.900010510230587</v>
      </c>
      <c r="CC1262">
        <v>98.978481829104012</v>
      </c>
      <c r="CD1262">
        <v>99.698614263808111</v>
      </c>
      <c r="CE1262">
        <v>77.766607743413502</v>
      </c>
      <c r="CF1262">
        <v>50.313020027928673</v>
      </c>
      <c r="CG1262">
        <v>64.740492520471463</v>
      </c>
      <c r="CH1262">
        <v>62.079551426755607</v>
      </c>
      <c r="CI1262">
        <v>91.20779856951458</v>
      </c>
      <c r="CJ1262">
        <v>96.693879961498695</v>
      </c>
      <c r="CK1262">
        <v>90.85276709396723</v>
      </c>
      <c r="CL1262">
        <v>96.143948572667341</v>
      </c>
      <c r="CM1262">
        <v>112.7979944050003</v>
      </c>
      <c r="CN1262">
        <v>118.64433424943964</v>
      </c>
      <c r="CO1262">
        <v>132.8722433459273</v>
      </c>
      <c r="CP1262">
        <v>118.13094414035557</v>
      </c>
      <c r="CQ1262">
        <v>124.07047804730537</v>
      </c>
      <c r="CR1262">
        <v>102.05462160126496</v>
      </c>
      <c r="CS1262">
        <v>98.883884758333039</v>
      </c>
      <c r="CT1262">
        <v>100.19779677447393</v>
      </c>
      <c r="CU1262">
        <v>84.161929567586114</v>
      </c>
      <c r="CV1262">
        <v>77.259244452032604</v>
      </c>
      <c r="CW1262">
        <v>75.140933942198245</v>
      </c>
      <c r="CX1262">
        <v>72.71857972683587</v>
      </c>
      <c r="CY1262">
        <v>89.813589644839141</v>
      </c>
      <c r="CZ1262">
        <v>77.324006581149675</v>
      </c>
      <c r="DA1262">
        <v>76.321823033261438</v>
      </c>
      <c r="DB1262">
        <v>80.471129775101673</v>
      </c>
      <c r="DC1262">
        <v>96.725785508238772</v>
      </c>
      <c r="DD1262">
        <v>71.839173071156793</v>
      </c>
      <c r="DE1262">
        <v>80.385433945125328</v>
      </c>
      <c r="DF1262">
        <v>68.252538109036209</v>
      </c>
      <c r="DG1262">
        <v>60.940753724281684</v>
      </c>
      <c r="DH1262">
        <v>69.019561036749437</v>
      </c>
      <c r="DI1262">
        <v>111.60435333957828</v>
      </c>
      <c r="DJ1262">
        <v>83.619282215139393</v>
      </c>
      <c r="DK1262">
        <v>72.423172421131071</v>
      </c>
      <c r="DL1262">
        <v>68.377272451870112</v>
      </c>
      <c r="DM1262">
        <v>68.682933229984684</v>
      </c>
      <c r="DN1262">
        <v>57.956595365121828</v>
      </c>
      <c r="DO1262">
        <v>64.477709084733718</v>
      </c>
      <c r="DP1262">
        <v>66.647868156503989</v>
      </c>
      <c r="DQ1262">
        <v>62.91460318889802</v>
      </c>
      <c r="DR1262">
        <v>72.851206690602538</v>
      </c>
      <c r="DS1262">
        <v>68.807392715683378</v>
      </c>
      <c r="DT1262">
        <v>69.889407331291281</v>
      </c>
      <c r="DU1262">
        <v>63.516947750190184</v>
      </c>
      <c r="DV1262">
        <v>64.13333619560936</v>
      </c>
      <c r="DW1262">
        <v>69.097329053855688</v>
      </c>
      <c r="DX1262">
        <v>76.544790164157746</v>
      </c>
      <c r="DY1262">
        <v>71.415752664449315</v>
      </c>
      <c r="DZ1262">
        <v>64.735083032502672</v>
      </c>
      <c r="EA1262">
        <v>61.780894916970389</v>
      </c>
      <c r="EB1262">
        <v>68.14015411726028</v>
      </c>
      <c r="EC1262">
        <v>67.66943477626171</v>
      </c>
      <c r="ED1262">
        <v>63.784528566819581</v>
      </c>
      <c r="EE1262">
        <v>67.193752118485278</v>
      </c>
      <c r="EF1262">
        <v>71.37831584308492</v>
      </c>
      <c r="EG1262">
        <v>70.131700296215314</v>
      </c>
      <c r="EH1262">
        <v>45.613220053783948</v>
      </c>
      <c r="EI1262">
        <v>51.504948108150806</v>
      </c>
      <c r="EJ1262">
        <v>48.553738639265234</v>
      </c>
      <c r="EK1262">
        <v>49.325662505524981</v>
      </c>
      <c r="EL1262">
        <v>48.701565709499512</v>
      </c>
      <c r="EM1262">
        <v>52.885318344441515</v>
      </c>
      <c r="EN1262">
        <v>62.341071920649846</v>
      </c>
      <c r="EO1262">
        <v>63.576927750006156</v>
      </c>
      <c r="EP1262">
        <v>53.958813719795344</v>
      </c>
      <c r="EQ1262">
        <v>63.102276440754252</v>
      </c>
      <c r="ER1262">
        <v>55.811100589741315</v>
      </c>
      <c r="ES1262">
        <v>65.418111918423676</v>
      </c>
      <c r="ET1262">
        <v>58.747884572533962</v>
      </c>
      <c r="EU1262">
        <v>62.618384134488693</v>
      </c>
      <c r="EV1262">
        <v>60.753881086249308</v>
      </c>
      <c r="EW1262">
        <v>55.790201372047036</v>
      </c>
      <c r="EX1262">
        <v>65.393615226050926</v>
      </c>
      <c r="EY1262">
        <v>61.979826529346212</v>
      </c>
      <c r="EZ1262">
        <v>51.1295267982536</v>
      </c>
      <c r="FA1262">
        <v>67.392964222903203</v>
      </c>
      <c r="FB1262">
        <v>57.008627979909313</v>
      </c>
      <c r="FC1262">
        <v>56.229842079541058</v>
      </c>
      <c r="FD1262">
        <v>61.02726808897004</v>
      </c>
      <c r="FE1262">
        <v>58.079978021440766</v>
      </c>
      <c r="FF1262">
        <v>57.611022583055494</v>
      </c>
      <c r="FG1262">
        <v>70.92438693489504</v>
      </c>
      <c r="FH1262">
        <v>61.318675700138961</v>
      </c>
      <c r="FI1262">
        <v>60.539914980708595</v>
      </c>
      <c r="FJ1262">
        <v>66.728258084739522</v>
      </c>
      <c r="FK1262">
        <v>68.271363354606521</v>
      </c>
      <c r="FL1262">
        <v>62.848293247945634</v>
      </c>
      <c r="FM1262">
        <v>59.902629685534841</v>
      </c>
      <c r="FN1262">
        <v>58.040835992481668</v>
      </c>
      <c r="FO1262">
        <v>76.298636890297487</v>
      </c>
      <c r="FP1262">
        <v>69.019560108459814</v>
      </c>
      <c r="FQ1262">
        <v>74.89454011733639</v>
      </c>
      <c r="FR1262">
        <v>78.602430895535136</v>
      </c>
      <c r="FS1262">
        <v>78.751260870834145</v>
      </c>
      <c r="FT1262">
        <v>80.911246315937916</v>
      </c>
      <c r="FU1262">
        <v>81.523963458334606</v>
      </c>
      <c r="FV1262">
        <v>77.496103139042575</v>
      </c>
      <c r="FW1262">
        <v>80.274380954210699</v>
      </c>
      <c r="FX1262">
        <v>80.42302775782062</v>
      </c>
      <c r="FY1262">
        <v>69.900934036181113</v>
      </c>
      <c r="FZ1262">
        <v>81.648072213512435</v>
      </c>
      <c r="GA1262">
        <v>71.127462061768654</v>
      </c>
      <c r="GB1262">
        <v>82.563521164684957</v>
      </c>
      <c r="GC1262">
        <v>64.005126309484936</v>
      </c>
      <c r="GD1262">
        <v>82.705743140586776</v>
      </c>
      <c r="GE1262">
        <v>95.220414326441059</v>
      </c>
      <c r="GF1262">
        <v>87.021230089269139</v>
      </c>
      <c r="GG1262">
        <v>80.832494319913252</v>
      </c>
      <c r="GH1262">
        <v>66.144772791874317</v>
      </c>
      <c r="GI1262">
        <v>65.830753718196604</v>
      </c>
      <c r="GJ1262">
        <v>75.25158608691909</v>
      </c>
      <c r="GK1262">
        <v>78.799659586984532</v>
      </c>
      <c r="GL1262">
        <v>73.84983516482616</v>
      </c>
      <c r="GM1262">
        <v>82.186547017544612</v>
      </c>
      <c r="GN1262">
        <v>62.716614125959666</v>
      </c>
      <c r="GO1262">
        <v>65.646710523756042</v>
      </c>
      <c r="GP1262">
        <v>71.35649062986333</v>
      </c>
      <c r="GQ1262">
        <v>88.030634366363728</v>
      </c>
      <c r="GR1262">
        <v>96.054303873853982</v>
      </c>
      <c r="GS1262">
        <v>80.296618482293525</v>
      </c>
      <c r="GT1262">
        <v>96.348724741752733</v>
      </c>
      <c r="GU1262">
        <v>96.032720961247705</v>
      </c>
      <c r="GV1262">
        <v>94.327327083523556</v>
      </c>
      <c r="GW1262">
        <v>97.870778810083493</v>
      </c>
      <c r="GX1262">
        <v>80.729626584830953</v>
      </c>
      <c r="GY1262">
        <v>81.958357128524909</v>
      </c>
      <c r="GZ1262">
        <v>81.104471832321138</v>
      </c>
      <c r="HA1262">
        <v>64.75631070715275</v>
      </c>
      <c r="HB1262">
        <v>41.005291470165062</v>
      </c>
      <c r="HC1262">
        <v>42.259109412588572</v>
      </c>
      <c r="HD1262">
        <v>37.268517521636788</v>
      </c>
      <c r="HE1262">
        <v>35.491745007943962</v>
      </c>
      <c r="HF1262">
        <v>43.555143105477192</v>
      </c>
      <c r="HG1262">
        <v>42.523747192541393</v>
      </c>
      <c r="HH1262">
        <v>40.89656059061042</v>
      </c>
      <c r="HI1262">
        <v>40.477819310360232</v>
      </c>
      <c r="HJ1262">
        <v>44.844590230017531</v>
      </c>
      <c r="HK1262">
        <v>46.055632040915533</v>
      </c>
      <c r="HL1262">
        <v>46.516182614244066</v>
      </c>
      <c r="HM1262">
        <v>43.120936100151262</v>
      </c>
      <c r="HN1262">
        <v>40.483794912738794</v>
      </c>
      <c r="HO1262">
        <v>48.763414610039675</v>
      </c>
      <c r="HP1262">
        <v>50.53124747135103</v>
      </c>
      <c r="HQ1262">
        <v>46.136813178888069</v>
      </c>
      <c r="HR1262">
        <v>46.440792395503678</v>
      </c>
      <c r="HS1262">
        <v>47.6163076970726</v>
      </c>
      <c r="HT1262">
        <v>44.864404203618065</v>
      </c>
      <c r="HU1262">
        <v>46.760743690263951</v>
      </c>
      <c r="HV1262">
        <v>51.67700979141717</v>
      </c>
      <c r="HW1262">
        <v>50.807112870583424</v>
      </c>
      <c r="HX1262">
        <v>45.923528739972362</v>
      </c>
      <c r="HY1262">
        <v>52.372320954628513</v>
      </c>
      <c r="HZ1262">
        <v>55.64431549655361</v>
      </c>
      <c r="IA1262">
        <v>65.725460082883842</v>
      </c>
      <c r="IB1262">
        <v>58.15820287000421</v>
      </c>
      <c r="IC1262">
        <v>59.686351787445361</v>
      </c>
      <c r="ID1262">
        <v>56.692302845273126</v>
      </c>
      <c r="IE1262">
        <v>54.699468781489266</v>
      </c>
      <c r="IF1262">
        <v>60.148702244075196</v>
      </c>
      <c r="IG1262">
        <v>61.092214554310758</v>
      </c>
      <c r="IH1262">
        <v>53.944957884106763</v>
      </c>
      <c r="II1262">
        <v>56.011912473917917</v>
      </c>
      <c r="IJ1262">
        <v>68.044387554043936</v>
      </c>
      <c r="IK1262">
        <v>71.439239466394341</v>
      </c>
      <c r="IL1262">
        <v>70.404860368088336</v>
      </c>
      <c r="IM1262">
        <v>82.976314656858364</v>
      </c>
      <c r="IN1262">
        <v>79.995491756810353</v>
      </c>
      <c r="IO1262">
        <v>67.060937346751558</v>
      </c>
      <c r="IP1262">
        <v>65.231760982116924</v>
      </c>
      <c r="IQ1262">
        <v>71.016741304292481</v>
      </c>
      <c r="IR1262">
        <v>74.601251336245184</v>
      </c>
      <c r="IS1262">
        <v>68.579401029337362</v>
      </c>
      <c r="IT1262">
        <v>71.072134694071806</v>
      </c>
      <c r="IU1262">
        <v>75.428802850200171</v>
      </c>
      <c r="IV1262">
        <v>77.752165546134776</v>
      </c>
      <c r="IW1262">
        <v>88.200954064783488</v>
      </c>
      <c r="IX1262">
        <v>87.091610738437254</v>
      </c>
      <c r="IY1262">
        <v>74.72696194298149</v>
      </c>
      <c r="IZ1262">
        <v>77.63163763416226</v>
      </c>
      <c r="JA1262">
        <v>90.381877370270416</v>
      </c>
      <c r="JB1262">
        <v>78.91949755758435</v>
      </c>
      <c r="JC1262">
        <v>77.334401087475015</v>
      </c>
      <c r="JD1262">
        <v>79.794818953839098</v>
      </c>
      <c r="JE1262">
        <v>88.852160015931076</v>
      </c>
      <c r="JF1262">
        <v>68.891846776598328</v>
      </c>
      <c r="JG1262">
        <v>81.656935119071747</v>
      </c>
      <c r="JH1262">
        <v>84.833713124347796</v>
      </c>
      <c r="JI1262">
        <v>83.51094486393319</v>
      </c>
      <c r="JJ1262">
        <v>79.137990029263207</v>
      </c>
      <c r="JK1262">
        <v>72.128176149982409</v>
      </c>
      <c r="JL1262">
        <v>75.92259868208977</v>
      </c>
      <c r="JM1262">
        <v>78.17622643840113</v>
      </c>
      <c r="JN1262">
        <v>84.433634893696592</v>
      </c>
      <c r="JO1262">
        <v>83.509377516843045</v>
      </c>
      <c r="JP1262">
        <v>100.43116309424319</v>
      </c>
      <c r="JQ1262">
        <v>100.32504103463138</v>
      </c>
      <c r="JR1262">
        <v>87.458839784784445</v>
      </c>
      <c r="JS1262">
        <v>88.13743793958929</v>
      </c>
      <c r="JT1262">
        <v>86.84205873103987</v>
      </c>
      <c r="JU1262">
        <v>79.058455117427158</v>
      </c>
      <c r="JV1262">
        <v>92.947232899079935</v>
      </c>
      <c r="JW1262">
        <v>85.559912687546898</v>
      </c>
      <c r="JX1262">
        <v>95.808777429657638</v>
      </c>
      <c r="JY1262">
        <v>98.854105383143462</v>
      </c>
      <c r="JZ1262">
        <v>86.101486158376431</v>
      </c>
      <c r="KA1262">
        <v>94.917062410821586</v>
      </c>
      <c r="KB1262">
        <v>102.4735605757911</v>
      </c>
      <c r="KC1262">
        <v>104.8520379961866</v>
      </c>
      <c r="KD1262">
        <v>101.98835037612892</v>
      </c>
      <c r="KE1262">
        <v>111.32949171961153</v>
      </c>
      <c r="KF1262">
        <v>109.63942539635032</v>
      </c>
      <c r="KG1262">
        <v>101.02886009473657</v>
      </c>
      <c r="KH1262">
        <v>104.65204513291468</v>
      </c>
      <c r="KI1262">
        <v>104.74896418083252</v>
      </c>
      <c r="KJ1262">
        <v>120.18690140991573</v>
      </c>
      <c r="KK1262">
        <v>103.89442462518954</v>
      </c>
      <c r="KL1262">
        <v>108.02862474600077</v>
      </c>
      <c r="KM1262">
        <v>118.22771953673225</v>
      </c>
      <c r="KN1262">
        <v>104.05794523965466</v>
      </c>
      <c r="KO1262">
        <v>99.008320668969617</v>
      </c>
      <c r="KP1262">
        <v>82.272386177093068</v>
      </c>
      <c r="KQ1262">
        <v>100.57791200330155</v>
      </c>
      <c r="KR1262">
        <v>98.075813737415743</v>
      </c>
      <c r="KS1262">
        <v>73.071848053679417</v>
      </c>
      <c r="KT1262">
        <v>74.496637910131639</v>
      </c>
      <c r="KU1262">
        <v>83.065485340562319</v>
      </c>
      <c r="QB1262">
        <v>248.79260704002974</v>
      </c>
      <c r="QC1262">
        <v>238.39793638729591</v>
      </c>
      <c r="QD1262">
        <v>238.57289410691894</v>
      </c>
      <c r="QE1262">
        <v>220.96930605985432</v>
      </c>
      <c r="QF1262">
        <v>229.84754325568917</v>
      </c>
      <c r="QG1262">
        <v>201.35987912185584</v>
      </c>
      <c r="QH1262">
        <v>158.77548309980742</v>
      </c>
      <c r="QI1262">
        <v>50.07727975270479</v>
      </c>
      <c r="QJ1262">
        <v>91.523260419875882</v>
      </c>
      <c r="QK1262">
        <v>123.65226899945326</v>
      </c>
      <c r="QL1262">
        <v>125.32580364900087</v>
      </c>
      <c r="QM1262">
        <v>169.05629460339364</v>
      </c>
      <c r="QN1262">
        <v>224.95880855070294</v>
      </c>
      <c r="QO1262">
        <v>189.02451969005415</v>
      </c>
      <c r="QP1262">
        <v>211.62849550803492</v>
      </c>
      <c r="QQ1262">
        <v>203.05878403893763</v>
      </c>
      <c r="QR1262">
        <v>187.08426298559127</v>
      </c>
      <c r="QS1262">
        <v>189.61055094308372</v>
      </c>
      <c r="QT1262">
        <v>133.53073016264676</v>
      </c>
      <c r="QU1262">
        <v>115.55364771774903</v>
      </c>
      <c r="QV1262">
        <v>142.10483510227317</v>
      </c>
      <c r="QW1262">
        <v>147.48564960789071</v>
      </c>
      <c r="QX1262">
        <v>154.19810563493337</v>
      </c>
      <c r="QY1262">
        <v>161.58143018789744</v>
      </c>
      <c r="QZ1262">
        <v>146.48715837476647</v>
      </c>
      <c r="RA1262">
        <v>173.02215438839414</v>
      </c>
      <c r="RB1262">
        <v>171.58772849879779</v>
      </c>
      <c r="RD1262">
        <v>199.76109457923215</v>
      </c>
      <c r="RE1262">
        <v>202.42071711929313</v>
      </c>
      <c r="RF1262">
        <v>155.97972928070845</v>
      </c>
      <c r="RG1262">
        <v>167.36306915333313</v>
      </c>
      <c r="RH1262">
        <v>158.29847890916594</v>
      </c>
      <c r="RI1262">
        <v>160.54460307373498</v>
      </c>
      <c r="RJ1262">
        <v>153.37326753756562</v>
      </c>
      <c r="RK1262">
        <v>154.16008560124567</v>
      </c>
      <c r="RL1262">
        <v>148.22021772312686</v>
      </c>
      <c r="RM1262">
        <v>170.9875007104863</v>
      </c>
      <c r="RN1262">
        <v>165.31738148064559</v>
      </c>
      <c r="RO1262">
        <v>169.47077552319783</v>
      </c>
      <c r="RP1262">
        <v>180.45194864825595</v>
      </c>
      <c r="RQ1262">
        <v>189.88216299521144</v>
      </c>
      <c r="RR1262">
        <v>198.02117205045229</v>
      </c>
      <c r="RS1262">
        <v>213.08652402310969</v>
      </c>
      <c r="RT1262">
        <v>238.16649917846979</v>
      </c>
      <c r="RU1262">
        <v>228.6345553802561</v>
      </c>
      <c r="RV1262">
        <v>242.23854407960116</v>
      </c>
      <c r="RW1262">
        <v>252.42974654568357</v>
      </c>
      <c r="RX1262">
        <v>274.01140624257738</v>
      </c>
      <c r="RY1262">
        <v>287.2536392878655</v>
      </c>
      <c r="RZ1262">
        <v>301.58804110079689</v>
      </c>
      <c r="SA1262">
        <v>345.82420881211198</v>
      </c>
      <c r="SB1262">
        <v>399.15379466032084</v>
      </c>
      <c r="SC1262">
        <v>441.78225266864291</v>
      </c>
      <c r="SD1262">
        <v>489.02627574780348</v>
      </c>
      <c r="SE1262">
        <v>516.37161564464373</v>
      </c>
      <c r="SF1262">
        <v>527.99786261695522</v>
      </c>
      <c r="SG1262">
        <v>571.41148237496475</v>
      </c>
      <c r="SH1262">
        <v>601.83818877539125</v>
      </c>
      <c r="SI1262">
        <v>614.22037660933893</v>
      </c>
    </row>
    <row r="1263" spans="1:503" x14ac:dyDescent="0.25">
      <c r="A1263" t="s">
        <v>577</v>
      </c>
      <c r="B1263">
        <v>1499</v>
      </c>
      <c r="C1263">
        <v>100</v>
      </c>
      <c r="D1263" t="s">
        <v>63</v>
      </c>
      <c r="E1263">
        <v>1946</v>
      </c>
      <c r="F1263">
        <v>2012</v>
      </c>
      <c r="QB1263">
        <v>382.40712311943503</v>
      </c>
      <c r="QC1263">
        <v>418.95185862279095</v>
      </c>
      <c r="QD1263">
        <v>503.32627759298458</v>
      </c>
      <c r="QE1263">
        <v>468.34683468346833</v>
      </c>
      <c r="QF1263">
        <v>430.97542814594192</v>
      </c>
      <c r="QG1263">
        <v>387.97814207650276</v>
      </c>
      <c r="QH1263">
        <v>263.47393087287639</v>
      </c>
      <c r="QI1263">
        <v>107.62527233115469</v>
      </c>
      <c r="QJ1263">
        <v>209.88187842120425</v>
      </c>
      <c r="QL1263">
        <v>353.48244620611553</v>
      </c>
      <c r="QM1263">
        <v>332.53856942496492</v>
      </c>
      <c r="QN1263">
        <v>267.54690757470462</v>
      </c>
      <c r="QO1263">
        <v>297.22088131852979</v>
      </c>
      <c r="QP1263">
        <v>287.53685486759804</v>
      </c>
      <c r="QQ1263">
        <v>279.17909524529546</v>
      </c>
      <c r="QR1263">
        <v>443.6367596411701</v>
      </c>
      <c r="QS1263">
        <v>452.49417375021886</v>
      </c>
      <c r="QT1263">
        <v>384.43075446035687</v>
      </c>
      <c r="QV1263">
        <v>472.47157132673942</v>
      </c>
      <c r="QX1263">
        <v>407.93677480133118</v>
      </c>
      <c r="QY1263">
        <v>428.22420797587608</v>
      </c>
      <c r="QZ1263">
        <v>467.8263623932063</v>
      </c>
      <c r="RB1263">
        <v>466.31992864698509</v>
      </c>
      <c r="RC1263">
        <v>421.88813604148845</v>
      </c>
      <c r="RD1263">
        <v>443.09508132757821</v>
      </c>
      <c r="RE1263">
        <v>418.37928704052291</v>
      </c>
      <c r="RF1263">
        <v>451.7326002926996</v>
      </c>
      <c r="RG1263">
        <v>427.61884882711882</v>
      </c>
      <c r="RH1263">
        <v>420.66962826937839</v>
      </c>
      <c r="RI1263">
        <v>447.49006251668214</v>
      </c>
      <c r="RJ1263">
        <v>490.60522621083015</v>
      </c>
      <c r="RK1263">
        <v>463.84179473426457</v>
      </c>
      <c r="RL1263">
        <v>459.69161107468199</v>
      </c>
      <c r="RM1263">
        <v>445.11043935499885</v>
      </c>
      <c r="RN1263">
        <v>420.72108084380898</v>
      </c>
      <c r="RO1263">
        <v>435.52071795927304</v>
      </c>
      <c r="RP1263">
        <v>464.70271416849931</v>
      </c>
      <c r="RQ1263">
        <v>480.95704317515253</v>
      </c>
      <c r="RR1263">
        <v>522.03978192809495</v>
      </c>
      <c r="RS1263">
        <v>529.31364043852182</v>
      </c>
      <c r="RT1263">
        <v>567.79226560050404</v>
      </c>
      <c r="RU1263">
        <v>570.16915468093123</v>
      </c>
      <c r="RV1263">
        <v>552.61987160005231</v>
      </c>
      <c r="RW1263">
        <v>601.12422662797758</v>
      </c>
      <c r="RX1263">
        <v>578.1805549079769</v>
      </c>
      <c r="RY1263">
        <v>549.62902273414761</v>
      </c>
      <c r="RZ1263">
        <v>510.81380452293689</v>
      </c>
      <c r="SA1263">
        <v>487.52925982726612</v>
      </c>
      <c r="SB1263">
        <v>505.3361742503244</v>
      </c>
      <c r="SC1263">
        <v>383.62820535307509</v>
      </c>
      <c r="SD1263">
        <v>371.62143676599067</v>
      </c>
      <c r="SE1263">
        <v>551.24983455575364</v>
      </c>
      <c r="SF1263">
        <v>683.61614580273192</v>
      </c>
      <c r="SG1263">
        <v>709.29754403480774</v>
      </c>
      <c r="SH1263">
        <v>654.08474103876654</v>
      </c>
      <c r="SI1263">
        <v>593.06268599070756</v>
      </c>
    </row>
    <row r="1264" spans="1:503" x14ac:dyDescent="0.25">
      <c r="A1264" t="s">
        <v>578</v>
      </c>
      <c r="B1264">
        <v>1500</v>
      </c>
      <c r="C1264">
        <v>196</v>
      </c>
      <c r="D1264" t="s">
        <v>98</v>
      </c>
      <c r="E1264">
        <v>1960</v>
      </c>
      <c r="F1264">
        <v>2012</v>
      </c>
      <c r="RC1264">
        <v>289.85507246376812</v>
      </c>
      <c r="RD1264">
        <v>140.48747461069735</v>
      </c>
      <c r="RE1264">
        <v>265.54621848739498</v>
      </c>
      <c r="RF1264">
        <v>345.34534534534538</v>
      </c>
      <c r="RH1264">
        <v>559.56678700361022</v>
      </c>
      <c r="RI1264">
        <v>333.55027660266836</v>
      </c>
      <c r="RJ1264">
        <v>690.54533720555025</v>
      </c>
      <c r="RK1264">
        <v>791.952738304327</v>
      </c>
      <c r="RL1264">
        <v>763.52737024767316</v>
      </c>
      <c r="RM1264">
        <v>193.53831746527234</v>
      </c>
      <c r="RN1264">
        <v>610.97461097461098</v>
      </c>
      <c r="RO1264">
        <v>760.10691613765448</v>
      </c>
      <c r="RP1264">
        <v>952.54010695187173</v>
      </c>
      <c r="RQ1264">
        <v>1753.7437603993344</v>
      </c>
      <c r="RR1264">
        <v>2206.2469013386217</v>
      </c>
      <c r="RS1264">
        <v>1860.8837970540098</v>
      </c>
      <c r="RX1264">
        <v>126.68005561563417</v>
      </c>
      <c r="SA1264">
        <v>734.69965387817547</v>
      </c>
      <c r="SB1264">
        <v>836.17523609653722</v>
      </c>
      <c r="SC1264">
        <v>1015.632223720883</v>
      </c>
      <c r="SD1264">
        <v>1232.1553639830181</v>
      </c>
      <c r="SE1264">
        <v>1272.4714931039116</v>
      </c>
      <c r="SF1264">
        <v>1310.5612875221209</v>
      </c>
      <c r="SG1264">
        <v>1431.0246136233545</v>
      </c>
      <c r="SH1264">
        <v>1538.4867182768951</v>
      </c>
      <c r="SI1264">
        <v>1259.0553835448231</v>
      </c>
    </row>
    <row r="1265" spans="1:516" x14ac:dyDescent="0.25">
      <c r="A1265" t="s">
        <v>579</v>
      </c>
      <c r="B1265">
        <v>1501</v>
      </c>
      <c r="D1265" t="s">
        <v>116</v>
      </c>
      <c r="E1265">
        <v>1946</v>
      </c>
      <c r="F1265">
        <v>1958</v>
      </c>
    </row>
    <row r="1266" spans="1:516" x14ac:dyDescent="0.25">
      <c r="A1266" t="s">
        <v>580</v>
      </c>
      <c r="B1266">
        <v>1502</v>
      </c>
      <c r="C1266">
        <v>268</v>
      </c>
      <c r="D1266" t="s">
        <v>136</v>
      </c>
      <c r="E1266">
        <v>1991</v>
      </c>
      <c r="F1266">
        <v>2012</v>
      </c>
      <c r="PO1266">
        <v>252.09979096940091</v>
      </c>
      <c r="PP1266">
        <v>314.37048132334013</v>
      </c>
      <c r="PQ1266">
        <v>388.84655229269526</v>
      </c>
      <c r="PR1266">
        <v>406.44615471753212</v>
      </c>
      <c r="PS1266">
        <v>322.68355170043213</v>
      </c>
      <c r="PT1266">
        <v>350.34248741318157</v>
      </c>
      <c r="PU1266">
        <v>448.80303443259942</v>
      </c>
      <c r="PV1266">
        <v>464.28244213541166</v>
      </c>
      <c r="PW1266">
        <v>433.73357248733947</v>
      </c>
      <c r="PX1266">
        <v>357.15587508699321</v>
      </c>
      <c r="PY1266">
        <v>387.38979805717378</v>
      </c>
      <c r="PZ1266">
        <v>295.84034906335592</v>
      </c>
      <c r="QA1266">
        <v>312.98249820615996</v>
      </c>
      <c r="QB1266">
        <v>282.92701692822578</v>
      </c>
      <c r="QC1266">
        <v>315.61955100646469</v>
      </c>
      <c r="QD1266">
        <v>400.11089873038691</v>
      </c>
      <c r="QE1266">
        <v>463.11588549650463</v>
      </c>
      <c r="QF1266">
        <v>394.56450755510923</v>
      </c>
      <c r="QG1266">
        <v>171.96721088651896</v>
      </c>
      <c r="QH1266">
        <v>151.33051049765805</v>
      </c>
      <c r="QI1266">
        <v>161.229472836658</v>
      </c>
      <c r="QJ1266">
        <v>167.83749970760465</v>
      </c>
      <c r="QK1266">
        <v>210.20581965762906</v>
      </c>
      <c r="QL1266">
        <v>273.1319687370621</v>
      </c>
      <c r="QM1266">
        <v>362.71885987822674</v>
      </c>
      <c r="QN1266">
        <v>379.39602003460806</v>
      </c>
      <c r="QO1266">
        <v>392.53590139043047</v>
      </c>
      <c r="QP1266">
        <v>362.5848084697007</v>
      </c>
      <c r="QQ1266">
        <v>341.75342104820731</v>
      </c>
      <c r="QR1266">
        <v>412.75292642367219</v>
      </c>
      <c r="QS1266">
        <v>474.4857521290686</v>
      </c>
      <c r="QT1266">
        <v>498.02019986653266</v>
      </c>
      <c r="QU1266">
        <v>456.33487468540159</v>
      </c>
      <c r="QV1266">
        <v>490.75104468755643</v>
      </c>
      <c r="QW1266">
        <v>512.41780850893929</v>
      </c>
      <c r="QX1266">
        <v>538.18669158389991</v>
      </c>
      <c r="QY1266">
        <v>606.76655645509425</v>
      </c>
      <c r="QZ1266">
        <v>622.40077623184175</v>
      </c>
      <c r="RA1266">
        <v>547.36904102206086</v>
      </c>
      <c r="RB1266">
        <v>580.5415011210298</v>
      </c>
      <c r="RC1266">
        <v>598.84288758908883</v>
      </c>
      <c r="RD1266">
        <v>505.04383130953727</v>
      </c>
      <c r="RE1266">
        <v>490.47133276952741</v>
      </c>
      <c r="RF1266">
        <v>473.62581151138556</v>
      </c>
      <c r="RG1266">
        <v>457.5666613631189</v>
      </c>
      <c r="RH1266">
        <v>495.01810084649816</v>
      </c>
      <c r="RI1266">
        <v>470.97757776082642</v>
      </c>
      <c r="RJ1266">
        <v>524.29250038172552</v>
      </c>
      <c r="RK1266">
        <v>468.8210008409111</v>
      </c>
      <c r="RL1266">
        <v>427.28224043432766</v>
      </c>
      <c r="RM1266">
        <v>480.96360441524592</v>
      </c>
      <c r="RN1266">
        <v>401.00815573817357</v>
      </c>
      <c r="RO1266">
        <v>468.75925449631603</v>
      </c>
      <c r="RP1266">
        <v>497.63632817725681</v>
      </c>
      <c r="RQ1266">
        <v>474.04902179804031</v>
      </c>
      <c r="RR1266">
        <v>466.46419344335857</v>
      </c>
      <c r="RS1266">
        <v>416.79078232402776</v>
      </c>
      <c r="RT1266">
        <v>383.98248976769457</v>
      </c>
      <c r="RU1266">
        <v>478.70967160163673</v>
      </c>
      <c r="RV1266">
        <v>473.40391839678028</v>
      </c>
      <c r="RW1266">
        <v>484.7217712531704</v>
      </c>
      <c r="RX1266">
        <v>487.39090271689128</v>
      </c>
      <c r="RY1266">
        <v>478.44662158627762</v>
      </c>
      <c r="RZ1266">
        <v>499.62118103729597</v>
      </c>
      <c r="SA1266">
        <v>435.5060140053622</v>
      </c>
      <c r="SB1266">
        <v>365.12806528808449</v>
      </c>
      <c r="SC1266">
        <v>305.7384283349308</v>
      </c>
    </row>
    <row r="1267" spans="1:516" x14ac:dyDescent="0.25">
      <c r="A1267" t="s">
        <v>581</v>
      </c>
      <c r="B1267">
        <v>1503</v>
      </c>
      <c r="C1267">
        <v>300</v>
      </c>
      <c r="D1267" t="s">
        <v>148</v>
      </c>
      <c r="E1267">
        <v>1946</v>
      </c>
      <c r="F1267">
        <v>2012</v>
      </c>
      <c r="QB1267">
        <v>113.86490750035853</v>
      </c>
      <c r="QC1267">
        <v>112.44582920266251</v>
      </c>
      <c r="QD1267">
        <v>110.95304639463389</v>
      </c>
      <c r="QE1267">
        <v>530.9065934065934</v>
      </c>
      <c r="QF1267">
        <v>524.99320836729146</v>
      </c>
      <c r="QG1267">
        <v>526.63850660852972</v>
      </c>
      <c r="QH1267">
        <v>529.66972728518567</v>
      </c>
      <c r="QI1267">
        <v>530.61504667764962</v>
      </c>
      <c r="QJ1267">
        <v>135.34553400710189</v>
      </c>
      <c r="QK1267">
        <v>133.59396063629009</v>
      </c>
      <c r="QL1267">
        <v>131.62438570859345</v>
      </c>
      <c r="QM1267">
        <v>127.88746935088399</v>
      </c>
      <c r="QN1267">
        <v>126.14562118126273</v>
      </c>
      <c r="QO1267">
        <v>141.15728887072584</v>
      </c>
      <c r="QP1267">
        <v>132.2190489069238</v>
      </c>
      <c r="QQ1267">
        <v>131.3807260854104</v>
      </c>
      <c r="QR1267">
        <v>188.56109590583202</v>
      </c>
      <c r="QS1267">
        <v>313.67930623664392</v>
      </c>
      <c r="QT1267">
        <v>218.9431523645986</v>
      </c>
      <c r="QV1267">
        <v>230.35446921019172</v>
      </c>
      <c r="QX1267">
        <v>245.33304142011261</v>
      </c>
      <c r="QY1267">
        <v>189.134550319097</v>
      </c>
      <c r="QZ1267">
        <v>162.18050618893673</v>
      </c>
      <c r="RA1267">
        <v>151.1558689254901</v>
      </c>
      <c r="RB1267">
        <v>264.28055485944247</v>
      </c>
      <c r="RC1267">
        <v>155.10381439055539</v>
      </c>
      <c r="RD1267">
        <v>128.76691469209445</v>
      </c>
      <c r="RE1267">
        <v>160.3269043521731</v>
      </c>
      <c r="RF1267">
        <v>142.3746228535247</v>
      </c>
      <c r="RG1267">
        <v>174.58426121741061</v>
      </c>
      <c r="RH1267">
        <v>226.83842857279649</v>
      </c>
      <c r="RI1267">
        <v>230.52936684830757</v>
      </c>
      <c r="RJ1267">
        <v>250.48023810569907</v>
      </c>
      <c r="RK1267">
        <v>294.87115446838362</v>
      </c>
      <c r="RL1267">
        <v>224.7710459950772</v>
      </c>
      <c r="RM1267">
        <v>325.81929325555183</v>
      </c>
      <c r="RN1267">
        <v>288.83964723758538</v>
      </c>
      <c r="RO1267">
        <v>429.24822110155895</v>
      </c>
      <c r="RP1267">
        <v>535.10353302617966</v>
      </c>
      <c r="RQ1267">
        <v>528.21014386170714</v>
      </c>
      <c r="RR1267">
        <v>488.46606365265785</v>
      </c>
      <c r="RS1267">
        <v>419.80792335601592</v>
      </c>
      <c r="RX1267">
        <v>468.69710970787497</v>
      </c>
      <c r="SC1267">
        <v>459.14928748935176</v>
      </c>
      <c r="SD1267">
        <v>396.64887307236069</v>
      </c>
      <c r="SH1267">
        <v>395.31232638148464</v>
      </c>
      <c r="SI1267">
        <v>403.17116786997758</v>
      </c>
    </row>
    <row r="1268" spans="1:516" x14ac:dyDescent="0.25">
      <c r="A1268" t="s">
        <v>582</v>
      </c>
      <c r="B1268">
        <v>1504</v>
      </c>
      <c r="C1268">
        <v>422</v>
      </c>
      <c r="D1268" t="s">
        <v>217</v>
      </c>
      <c r="E1268">
        <v>1946</v>
      </c>
      <c r="F1268">
        <v>2012</v>
      </c>
    </row>
    <row r="1269" spans="1:516" x14ac:dyDescent="0.25">
      <c r="A1269" t="s">
        <v>583</v>
      </c>
      <c r="B1269">
        <v>1505</v>
      </c>
      <c r="D1269" t="s">
        <v>410</v>
      </c>
      <c r="E1269">
        <v>1946</v>
      </c>
      <c r="F1269">
        <v>1958</v>
      </c>
    </row>
    <row r="1270" spans="1:516" x14ac:dyDescent="0.25">
      <c r="A1270" t="s">
        <v>584</v>
      </c>
      <c r="B1270">
        <v>1506</v>
      </c>
      <c r="C1270">
        <v>792</v>
      </c>
      <c r="D1270" t="s">
        <v>439</v>
      </c>
      <c r="E1270">
        <v>1946</v>
      </c>
      <c r="F1270">
        <v>2012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PZ1270">
        <v>100.13615546478523</v>
      </c>
      <c r="QB1270">
        <v>144.09566517189833</v>
      </c>
      <c r="QC1270">
        <v>141.63140573577812</v>
      </c>
      <c r="QD1270">
        <v>137.58063595364504</v>
      </c>
      <c r="QE1270">
        <v>130.63239997755457</v>
      </c>
      <c r="QF1270">
        <v>129.25434456720893</v>
      </c>
      <c r="QG1270">
        <v>127.89100697687195</v>
      </c>
      <c r="QH1270">
        <v>126.54924983692106</v>
      </c>
      <c r="QI1270">
        <v>125.21514629948366</v>
      </c>
      <c r="QJ1270">
        <v>125.27940393826503</v>
      </c>
      <c r="QK1270">
        <v>122.38107616324409</v>
      </c>
      <c r="QL1270">
        <v>119.55307262569832</v>
      </c>
      <c r="QM1270">
        <v>116.78904544552491</v>
      </c>
      <c r="QN1270">
        <v>114.08355141998643</v>
      </c>
      <c r="QO1270">
        <v>99.424102457200419</v>
      </c>
      <c r="QP1270">
        <v>90.358106991197801</v>
      </c>
      <c r="QQ1270">
        <v>110.04836956392198</v>
      </c>
      <c r="QR1270">
        <v>186.9865753362736</v>
      </c>
      <c r="QS1270">
        <v>166.51169756395561</v>
      </c>
      <c r="QT1270">
        <v>134.60582919448021</v>
      </c>
      <c r="QU1270">
        <v>102.58308798007187</v>
      </c>
      <c r="QW1270">
        <v>148.08138960632385</v>
      </c>
      <c r="QY1270">
        <v>122.15987158435223</v>
      </c>
      <c r="QZ1270">
        <v>150.08624189010698</v>
      </c>
      <c r="RA1270">
        <v>162.54488489677041</v>
      </c>
      <c r="RB1270">
        <v>177.84787097645003</v>
      </c>
      <c r="RC1270">
        <v>183.94125587493608</v>
      </c>
      <c r="RD1270">
        <v>170.32481085401585</v>
      </c>
      <c r="RE1270">
        <v>185.44723906701307</v>
      </c>
      <c r="RF1270">
        <v>170.24171779879254</v>
      </c>
      <c r="RG1270">
        <v>160.75043877815736</v>
      </c>
      <c r="RH1270">
        <v>162.19240413689334</v>
      </c>
      <c r="RI1270">
        <v>163.70986808072021</v>
      </c>
      <c r="RJ1270">
        <v>178.78639793084542</v>
      </c>
      <c r="RK1270">
        <v>187.55524538171213</v>
      </c>
      <c r="RL1270">
        <v>194.24237448693549</v>
      </c>
      <c r="RO1270">
        <v>152.39291233103404</v>
      </c>
      <c r="RP1270">
        <v>161.17369564110342</v>
      </c>
      <c r="RR1270">
        <v>114.81822346116918</v>
      </c>
      <c r="RS1270">
        <v>75.386299845278273</v>
      </c>
      <c r="RT1270">
        <v>103.62518651128265</v>
      </c>
      <c r="RU1270">
        <v>135.68125389030178</v>
      </c>
      <c r="RV1270">
        <v>141.16137153284583</v>
      </c>
      <c r="RX1270">
        <v>131.08610890602554</v>
      </c>
      <c r="SC1270">
        <v>111.2256861993658</v>
      </c>
      <c r="SD1270">
        <v>110.40718795372757</v>
      </c>
      <c r="SE1270">
        <v>111.50807235693944</v>
      </c>
      <c r="SF1270">
        <v>99.965662513983574</v>
      </c>
      <c r="SG1270">
        <v>73.487991958609754</v>
      </c>
      <c r="SH1270">
        <v>101.3074718094806</v>
      </c>
      <c r="SI1270">
        <v>103.87541462690565</v>
      </c>
    </row>
    <row r="1271" spans="1:516" x14ac:dyDescent="0.25">
      <c r="A1271" t="s">
        <v>585</v>
      </c>
      <c r="B1271">
        <v>1507</v>
      </c>
      <c r="C1271">
        <v>634</v>
      </c>
      <c r="D1271" t="s">
        <v>334</v>
      </c>
      <c r="E1271">
        <v>1971</v>
      </c>
      <c r="F1271">
        <v>2012</v>
      </c>
    </row>
    <row r="1272" spans="1:516" x14ac:dyDescent="0.25">
      <c r="A1272" t="s">
        <v>586</v>
      </c>
      <c r="B1272">
        <v>1508</v>
      </c>
      <c r="C1272">
        <v>682</v>
      </c>
      <c r="D1272" t="s">
        <v>361</v>
      </c>
      <c r="E1272">
        <v>2000</v>
      </c>
      <c r="F1272">
        <v>2012</v>
      </c>
      <c r="RL1272">
        <v>12.299517858899932</v>
      </c>
      <c r="RM1272">
        <v>10.192194206145281</v>
      </c>
      <c r="RN1272">
        <v>17.349496587007032</v>
      </c>
      <c r="RQ1272">
        <v>11.023331455156686</v>
      </c>
      <c r="RR1272">
        <v>10.164755710426011</v>
      </c>
      <c r="RS1272">
        <v>21.801829173467652</v>
      </c>
      <c r="SI1272">
        <v>189.08292406172811</v>
      </c>
    </row>
    <row r="1273" spans="1:516" x14ac:dyDescent="0.25">
      <c r="A1273" t="s">
        <v>587</v>
      </c>
      <c r="B1273">
        <v>1509</v>
      </c>
      <c r="C1273">
        <v>40</v>
      </c>
      <c r="D1273" t="s">
        <v>24</v>
      </c>
      <c r="E1273">
        <v>1955</v>
      </c>
      <c r="F1273">
        <v>2012</v>
      </c>
      <c r="QB1273">
        <v>219.00279452860713</v>
      </c>
      <c r="QJ1273">
        <v>411.68510618778294</v>
      </c>
      <c r="QK1273">
        <v>411.22680887564053</v>
      </c>
      <c r="QL1273">
        <v>410.83161733640327</v>
      </c>
      <c r="QM1273">
        <v>410.50814550859639</v>
      </c>
      <c r="QN1273">
        <v>409.71251216648056</v>
      </c>
      <c r="QO1273">
        <v>542.12192934725829</v>
      </c>
      <c r="QP1273">
        <v>613.45836117514273</v>
      </c>
      <c r="QQ1273">
        <v>553.8183597810098</v>
      </c>
      <c r="QR1273">
        <v>696.83765813438015</v>
      </c>
      <c r="QS1273">
        <v>509.82739642719696</v>
      </c>
      <c r="QT1273">
        <v>420.99771022397334</v>
      </c>
      <c r="QV1273">
        <v>564.16760041309942</v>
      </c>
      <c r="QW1273">
        <v>441.67861912198009</v>
      </c>
      <c r="QX1273">
        <v>387.82713510292399</v>
      </c>
      <c r="QY1273">
        <v>463.76441037661738</v>
      </c>
      <c r="QZ1273">
        <v>435.01895900514103</v>
      </c>
      <c r="RA1273">
        <v>476.35717601216862</v>
      </c>
      <c r="RB1273">
        <v>538.36540105022584</v>
      </c>
      <c r="RC1273">
        <v>476.39239728633953</v>
      </c>
      <c r="RD1273">
        <v>533.21100457876003</v>
      </c>
      <c r="RE1273">
        <v>588.36394817343989</v>
      </c>
      <c r="RF1273">
        <v>658.01079654931584</v>
      </c>
      <c r="RG1273">
        <v>682.56994722772049</v>
      </c>
      <c r="RH1273">
        <v>687.59306751862675</v>
      </c>
      <c r="RI1273">
        <v>632.21464884053205</v>
      </c>
      <c r="RJ1273">
        <v>643.89009759021383</v>
      </c>
      <c r="RK1273">
        <v>670.51393131113298</v>
      </c>
      <c r="RL1273">
        <v>706.18136064571047</v>
      </c>
      <c r="RM1273">
        <v>728.61808253438164</v>
      </c>
      <c r="RN1273">
        <v>746.20384022234657</v>
      </c>
      <c r="RO1273">
        <v>838.74626495803898</v>
      </c>
      <c r="RP1273">
        <v>899.49755125019578</v>
      </c>
      <c r="RQ1273">
        <v>850.79203334142846</v>
      </c>
      <c r="RR1273">
        <v>894.98440605454368</v>
      </c>
      <c r="RS1273">
        <v>933.97305268000139</v>
      </c>
      <c r="RT1273">
        <v>814.64515412643198</v>
      </c>
      <c r="RU1273">
        <v>872.20523030504</v>
      </c>
      <c r="RW1273">
        <v>1144.5401744466719</v>
      </c>
      <c r="RX1273">
        <v>1056.5056526181875</v>
      </c>
      <c r="RY1273">
        <v>1190.9003256290221</v>
      </c>
      <c r="RZ1273">
        <v>1107.1853596047335</v>
      </c>
      <c r="SA1273">
        <v>1037.1112135541007</v>
      </c>
      <c r="SB1273">
        <v>1172.5087225627753</v>
      </c>
      <c r="SC1273">
        <v>774.6370606274188</v>
      </c>
      <c r="SD1273">
        <v>803.66625006980348</v>
      </c>
      <c r="SE1273">
        <v>614.53792627097869</v>
      </c>
      <c r="SF1273">
        <v>692.10705277746706</v>
      </c>
      <c r="SG1273">
        <v>980.2030162811634</v>
      </c>
      <c r="SH1273">
        <v>1007.2701826464327</v>
      </c>
      <c r="SI1273">
        <v>985.47211527381478</v>
      </c>
    </row>
    <row r="1274" spans="1:516" x14ac:dyDescent="0.25">
      <c r="A1274" t="s">
        <v>588</v>
      </c>
      <c r="B1274">
        <v>1510</v>
      </c>
      <c r="C1274">
        <v>203</v>
      </c>
      <c r="D1274" t="s">
        <v>99</v>
      </c>
      <c r="E1274">
        <v>1993</v>
      </c>
      <c r="F1274">
        <v>2012</v>
      </c>
    </row>
    <row r="1275" spans="1:516" x14ac:dyDescent="0.25">
      <c r="A1275" t="s">
        <v>589</v>
      </c>
      <c r="B1275">
        <v>1511</v>
      </c>
      <c r="C1275">
        <v>208</v>
      </c>
      <c r="D1275" t="s">
        <v>107</v>
      </c>
      <c r="E1275">
        <v>1946</v>
      </c>
      <c r="F1275">
        <v>2012</v>
      </c>
      <c r="KU1275">
        <v>804</v>
      </c>
      <c r="KV1275">
        <v>756</v>
      </c>
      <c r="KW1275">
        <v>639</v>
      </c>
      <c r="KX1275">
        <v>528</v>
      </c>
      <c r="KY1275">
        <v>503</v>
      </c>
      <c r="KZ1275">
        <v>484</v>
      </c>
      <c r="LA1275">
        <v>414.84918793503482</v>
      </c>
      <c r="LB1275">
        <v>494.66357308584691</v>
      </c>
      <c r="LC1275">
        <v>447.33178654292345</v>
      </c>
      <c r="LD1275">
        <v>375.87006960556846</v>
      </c>
      <c r="LE1275">
        <v>380.51044083526688</v>
      </c>
      <c r="LF1275">
        <v>358.23665893271465</v>
      </c>
      <c r="LG1275">
        <v>410.20881670533646</v>
      </c>
      <c r="LH1275">
        <v>433.41067285382837</v>
      </c>
      <c r="LI1275">
        <v>366.58932714617174</v>
      </c>
      <c r="LJ1275">
        <v>395.35962877030164</v>
      </c>
      <c r="LK1275">
        <v>426.83982683982686</v>
      </c>
      <c r="LL1275">
        <v>518.61471861471864</v>
      </c>
      <c r="LM1275">
        <v>452.8138528138528</v>
      </c>
      <c r="LN1275">
        <v>402.59740259740261</v>
      </c>
      <c r="LO1275">
        <v>575.75757575757575</v>
      </c>
      <c r="LP1275">
        <v>441.30248500428445</v>
      </c>
      <c r="LQ1275">
        <v>425.78456318914334</v>
      </c>
      <c r="LR1275">
        <v>394.64882943143812</v>
      </c>
      <c r="LS1275">
        <v>383.34707337180544</v>
      </c>
      <c r="LT1275">
        <v>403.09446254071662</v>
      </c>
      <c r="LU1275">
        <v>476.26709573612226</v>
      </c>
      <c r="LV1275">
        <v>504.38247011952194</v>
      </c>
      <c r="LW1275">
        <v>484.58498023715418</v>
      </c>
      <c r="LX1275">
        <v>451.18110236220474</v>
      </c>
      <c r="LY1275">
        <v>488.6095836606442</v>
      </c>
      <c r="LZ1275">
        <v>587.45098039215691</v>
      </c>
      <c r="MA1275">
        <v>662.22570532915358</v>
      </c>
      <c r="MB1275">
        <v>564.64174454828662</v>
      </c>
      <c r="MC1275">
        <v>596.13899613899616</v>
      </c>
      <c r="MD1275">
        <v>574.2725880551302</v>
      </c>
      <c r="ME1275">
        <v>597.71863117870726</v>
      </c>
      <c r="MF1275">
        <v>619.62264150943395</v>
      </c>
      <c r="MG1275">
        <v>552.80898876404501</v>
      </c>
      <c r="MH1275">
        <v>664.43949517446174</v>
      </c>
      <c r="MI1275">
        <v>848.19454679439946</v>
      </c>
      <c r="MJ1275">
        <v>682.71334792122536</v>
      </c>
      <c r="MK1275">
        <v>624.54873646209387</v>
      </c>
      <c r="ML1275">
        <v>638.64942528735639</v>
      </c>
      <c r="MM1275">
        <v>683.87553041018396</v>
      </c>
      <c r="MN1275">
        <v>653.84615384615392</v>
      </c>
      <c r="MO1275">
        <v>690.44321329639888</v>
      </c>
      <c r="MP1275">
        <v>721.15384615384619</v>
      </c>
      <c r="MQ1275">
        <v>957.14285714285711</v>
      </c>
      <c r="MR1275">
        <v>701.48247978436655</v>
      </c>
      <c r="MS1275">
        <v>777.85190126751161</v>
      </c>
      <c r="MT1275">
        <v>865.52406064601189</v>
      </c>
      <c r="MU1275">
        <v>908.85416666666663</v>
      </c>
      <c r="MV1275">
        <v>873.06701030927832</v>
      </c>
      <c r="MW1275">
        <v>859.14595283620145</v>
      </c>
      <c r="MX1275">
        <v>903.7735849056603</v>
      </c>
      <c r="MY1275">
        <v>931.76178660049618</v>
      </c>
      <c r="MZ1275">
        <v>850.06119951040398</v>
      </c>
      <c r="NA1275">
        <v>820.93163944343621</v>
      </c>
      <c r="NB1275">
        <v>772.99880525686979</v>
      </c>
      <c r="NC1275">
        <v>916.86320754716985</v>
      </c>
      <c r="ND1275">
        <v>956.90157251019218</v>
      </c>
      <c r="NE1275">
        <v>840.13801035077631</v>
      </c>
      <c r="NF1275">
        <v>968.76774559909143</v>
      </c>
      <c r="NG1275">
        <v>823.29769274057401</v>
      </c>
      <c r="NH1275">
        <v>933.29627570872708</v>
      </c>
      <c r="NI1275">
        <v>958.65490628445423</v>
      </c>
      <c r="NJ1275">
        <v>948.71794871794873</v>
      </c>
      <c r="NK1275">
        <v>919.00647948164146</v>
      </c>
      <c r="NL1275">
        <v>898.45002672367718</v>
      </c>
      <c r="NM1275">
        <v>909.42796610169501</v>
      </c>
      <c r="NN1275">
        <v>823.4366789280084</v>
      </c>
      <c r="NO1275">
        <v>964.02502606882172</v>
      </c>
      <c r="NP1275">
        <v>919.37984496124034</v>
      </c>
      <c r="NQ1275">
        <v>933.46980552712387</v>
      </c>
      <c r="NR1275">
        <v>961.47997972630503</v>
      </c>
      <c r="NS1275">
        <v>943.32998996990978</v>
      </c>
      <c r="NT1275">
        <v>966.81525507677065</v>
      </c>
      <c r="NU1275">
        <v>933.92070484581495</v>
      </c>
      <c r="NV1275">
        <v>973.8372093023255</v>
      </c>
      <c r="NW1275">
        <v>959.63479096588185</v>
      </c>
      <c r="NX1275">
        <v>1011.42313184198</v>
      </c>
      <c r="NY1275">
        <v>1075</v>
      </c>
      <c r="NZ1275">
        <v>1069.723912026205</v>
      </c>
      <c r="OA1275">
        <v>1148.6111111111111</v>
      </c>
      <c r="OB1275">
        <v>1156.907593778591</v>
      </c>
      <c r="OC1275">
        <v>1076.8187980117486</v>
      </c>
      <c r="OD1275">
        <v>1103.2632990612426</v>
      </c>
      <c r="OE1275">
        <v>1317.6783340717766</v>
      </c>
      <c r="OF1275">
        <v>1169.5957820738138</v>
      </c>
      <c r="OG1275">
        <v>1201.8308631211858</v>
      </c>
      <c r="OH1275">
        <v>1172.6525313717007</v>
      </c>
      <c r="OI1275">
        <v>1173.6140954018049</v>
      </c>
      <c r="OJ1275">
        <v>1208.1911262798635</v>
      </c>
      <c r="OK1275">
        <v>1258.132657372201</v>
      </c>
      <c r="OL1275">
        <v>1260.7425949103047</v>
      </c>
      <c r="OM1275">
        <v>1210.0494233937397</v>
      </c>
      <c r="ON1275">
        <v>1201.8683996750608</v>
      </c>
      <c r="OO1275">
        <v>1171.8061674008811</v>
      </c>
      <c r="OP1275">
        <v>1215.810276679842</v>
      </c>
      <c r="OQ1275">
        <v>1254.5880515423662</v>
      </c>
      <c r="OR1275">
        <v>1070.5474171164226</v>
      </c>
      <c r="OS1275">
        <v>1197.4837971788029</v>
      </c>
      <c r="OT1275">
        <v>1324.5382585751979</v>
      </c>
      <c r="OU1275">
        <v>1400.5967922417008</v>
      </c>
      <c r="OV1275">
        <v>1411.0701107011071</v>
      </c>
      <c r="OW1275">
        <v>1484.1298796059832</v>
      </c>
      <c r="OX1275">
        <v>1390.9909909909911</v>
      </c>
      <c r="OY1275">
        <v>1417.2303310786756</v>
      </c>
      <c r="OZ1275">
        <v>1503.3391915641475</v>
      </c>
      <c r="PA1275">
        <v>1513.53226925746</v>
      </c>
      <c r="PB1275">
        <v>1511.4844017826535</v>
      </c>
      <c r="PC1275">
        <v>1500.5083022704168</v>
      </c>
      <c r="PD1275">
        <v>1463.2919879316123</v>
      </c>
      <c r="PE1275">
        <v>1431.0801855533466</v>
      </c>
      <c r="PF1275">
        <v>1450.7364975450082</v>
      </c>
      <c r="PG1275">
        <v>1478.0077619663648</v>
      </c>
      <c r="PH1275">
        <v>1415.6549520766773</v>
      </c>
      <c r="PI1275">
        <v>1635.7030015797789</v>
      </c>
      <c r="PJ1275">
        <v>1505.3091817613993</v>
      </c>
      <c r="PK1275">
        <v>1276.0641579272055</v>
      </c>
      <c r="PL1275">
        <v>1152.20700152207</v>
      </c>
      <c r="PM1275">
        <v>1194.7621914509332</v>
      </c>
      <c r="PN1275">
        <v>1311.3825983313468</v>
      </c>
      <c r="PO1275">
        <v>1263.499557391561</v>
      </c>
      <c r="PP1275">
        <v>1068.6131386861314</v>
      </c>
      <c r="PQ1275">
        <v>960.31286210892233</v>
      </c>
      <c r="PR1275">
        <v>918.273381294964</v>
      </c>
      <c r="PS1275">
        <v>926.7943951958822</v>
      </c>
      <c r="PT1275">
        <v>902.21716884593525</v>
      </c>
      <c r="PU1275">
        <v>912.47882552230385</v>
      </c>
      <c r="PV1275">
        <v>883.44073970299803</v>
      </c>
      <c r="PW1275">
        <v>957.81293366638909</v>
      </c>
      <c r="PX1275">
        <v>951.00467932837876</v>
      </c>
      <c r="PY1275">
        <v>957.71958537915987</v>
      </c>
      <c r="PZ1275">
        <v>966.71177266576456</v>
      </c>
      <c r="QA1275">
        <v>954.86297689414289</v>
      </c>
      <c r="QB1275">
        <v>904.77460656174981</v>
      </c>
      <c r="QC1275">
        <v>875.29785544082597</v>
      </c>
      <c r="QD1275">
        <v>885.15111695137978</v>
      </c>
      <c r="QE1275">
        <v>886.22129436325679</v>
      </c>
      <c r="QF1275">
        <v>984.20916386228316</v>
      </c>
      <c r="QG1275">
        <v>1141.1734563156547</v>
      </c>
      <c r="QH1275">
        <v>1137.2499366928337</v>
      </c>
      <c r="QI1275">
        <v>1157.5787893946972</v>
      </c>
      <c r="QJ1275">
        <v>1294.6847960444993</v>
      </c>
      <c r="QK1275">
        <v>1235.30846135089</v>
      </c>
      <c r="QL1275">
        <v>886.15533043897733</v>
      </c>
      <c r="QM1275">
        <v>1169.2124105011933</v>
      </c>
      <c r="QN1275">
        <v>1013.9479905437352</v>
      </c>
      <c r="QO1275">
        <v>1445.3289627721845</v>
      </c>
      <c r="QP1275">
        <v>831.62546879138961</v>
      </c>
      <c r="QQ1275">
        <v>832.71804337794197</v>
      </c>
      <c r="QR1275">
        <v>847.50805624725353</v>
      </c>
      <c r="QS1275">
        <v>843.62233318202459</v>
      </c>
      <c r="QT1275">
        <v>903.35661184951562</v>
      </c>
      <c r="QU1275">
        <v>917.05509786137657</v>
      </c>
      <c r="QV1275">
        <v>901.32627543238596</v>
      </c>
      <c r="QW1275">
        <v>880.15145515125596</v>
      </c>
      <c r="QX1275">
        <v>921.7804108356155</v>
      </c>
      <c r="QY1275">
        <v>1020.7378301680855</v>
      </c>
      <c r="QZ1275">
        <v>1039.9545144633726</v>
      </c>
      <c r="RA1275">
        <v>1132.368058785009</v>
      </c>
      <c r="RB1275">
        <v>1125.8484163499752</v>
      </c>
      <c r="RC1275">
        <v>1199.1091000728575</v>
      </c>
      <c r="RD1275">
        <v>1283.4955129148188</v>
      </c>
      <c r="RE1275">
        <v>1333.6112558624282</v>
      </c>
      <c r="RF1275">
        <v>1422.6667768868315</v>
      </c>
      <c r="RG1275">
        <v>1440.2235325539827</v>
      </c>
      <c r="RH1275">
        <v>1567.060006089124</v>
      </c>
      <c r="RI1275">
        <v>1719.7033653718374</v>
      </c>
      <c r="RJ1275">
        <v>1646.1399529248301</v>
      </c>
      <c r="RK1275">
        <v>1766.5692495947189</v>
      </c>
      <c r="RL1275">
        <v>1664.1241165376741</v>
      </c>
      <c r="RM1275">
        <v>1705.9451604137478</v>
      </c>
      <c r="RN1275">
        <v>1751.4315116561504</v>
      </c>
      <c r="RO1275">
        <v>1830.4237120401467</v>
      </c>
      <c r="RP1275">
        <v>1956.403354362131</v>
      </c>
      <c r="RQ1275">
        <v>2053.9758362007169</v>
      </c>
      <c r="RR1275">
        <v>2093.1050656660409</v>
      </c>
      <c r="RS1275">
        <v>2040.2000614090066</v>
      </c>
      <c r="RT1275">
        <v>2022.4259270395885</v>
      </c>
      <c r="RU1275">
        <v>2081.9452070319139</v>
      </c>
      <c r="RV1275">
        <v>2169.995211463081</v>
      </c>
      <c r="RW1275">
        <v>2316.8784684461034</v>
      </c>
      <c r="RX1275">
        <v>2365.0236199254118</v>
      </c>
      <c r="RY1275">
        <v>2155.8298411845331</v>
      </c>
      <c r="RZ1275">
        <v>2163.633328028111</v>
      </c>
      <c r="SA1275">
        <v>2694.4062558728738</v>
      </c>
      <c r="SB1275">
        <v>2669.9954584359211</v>
      </c>
      <c r="SC1275">
        <v>2604.5749485406795</v>
      </c>
      <c r="SD1275">
        <v>2668.0366416573797</v>
      </c>
      <c r="SE1275">
        <v>2833.2791570859149</v>
      </c>
      <c r="SF1275">
        <v>2783.7173255806333</v>
      </c>
      <c r="SG1275">
        <v>2910.9019646715278</v>
      </c>
      <c r="SH1275">
        <v>2994.8713950126626</v>
      </c>
      <c r="SI1275">
        <v>3151.9885216383273</v>
      </c>
      <c r="SJ1275">
        <v>3040.3150238764283</v>
      </c>
      <c r="SK1275">
        <v>3230.3889648555178</v>
      </c>
      <c r="SL1275">
        <v>3109.3201787774515</v>
      </c>
      <c r="SM1275">
        <v>2898.2189134217756</v>
      </c>
      <c r="SN1275">
        <v>2850.5407009114933</v>
      </c>
      <c r="SO1275">
        <v>2740.6216503900778</v>
      </c>
      <c r="SP1275">
        <v>2809.7167703162213</v>
      </c>
      <c r="SQ1275">
        <v>2795.6593573862747</v>
      </c>
      <c r="SR1275">
        <v>2776.3383517400898</v>
      </c>
      <c r="SS1275">
        <v>2793.2392053000544</v>
      </c>
      <c r="ST1275">
        <v>2760.3637081848974</v>
      </c>
      <c r="SU1275">
        <v>2556.5557276092159</v>
      </c>
      <c r="SV1275">
        <v>2405.3808398473002</v>
      </c>
    </row>
    <row r="1276" spans="1:516" x14ac:dyDescent="0.25">
      <c r="A1276" t="s">
        <v>590</v>
      </c>
      <c r="B1276">
        <v>1512</v>
      </c>
      <c r="C1276">
        <v>108</v>
      </c>
      <c r="D1276" t="s">
        <v>67</v>
      </c>
      <c r="E1276">
        <v>1962</v>
      </c>
      <c r="F1276">
        <v>2012</v>
      </c>
    </row>
    <row r="1277" spans="1:516" x14ac:dyDescent="0.25">
      <c r="A1277" t="s">
        <v>591</v>
      </c>
      <c r="B1277">
        <v>1513</v>
      </c>
      <c r="C1277">
        <v>348</v>
      </c>
      <c r="D1277" t="s">
        <v>170</v>
      </c>
      <c r="E1277">
        <v>1946</v>
      </c>
      <c r="F1277">
        <v>2012</v>
      </c>
      <c r="QB1277">
        <v>365.4331832656199</v>
      </c>
      <c r="QC1277">
        <v>342.09665103087161</v>
      </c>
      <c r="QD1277">
        <v>335.53701094613632</v>
      </c>
      <c r="QE1277">
        <v>313.34122967589099</v>
      </c>
      <c r="QF1277">
        <v>1053.2962328767123</v>
      </c>
      <c r="QG1277">
        <v>1437.1008939974456</v>
      </c>
      <c r="QH1277">
        <v>1386.5706418131751</v>
      </c>
      <c r="QJ1277">
        <v>149.93351063829789</v>
      </c>
      <c r="QM1277">
        <v>633.76283031229525</v>
      </c>
      <c r="QR1277">
        <v>320.06253256904637</v>
      </c>
      <c r="QS1277">
        <v>283.32989903152691</v>
      </c>
      <c r="QT1277">
        <v>529.87277353689569</v>
      </c>
      <c r="QV1277">
        <v>351.2552088626893</v>
      </c>
      <c r="QW1277">
        <v>318.35660797409435</v>
      </c>
      <c r="QX1277">
        <v>629.16373150850359</v>
      </c>
      <c r="QY1277">
        <v>521.3596177377259</v>
      </c>
      <c r="QZ1277">
        <v>565.55987635856013</v>
      </c>
      <c r="RA1277">
        <v>522.30945046208876</v>
      </c>
      <c r="RB1277">
        <v>472.69844415816078</v>
      </c>
      <c r="RC1277">
        <v>473.03437376531014</v>
      </c>
      <c r="RD1277">
        <v>445.68397667117699</v>
      </c>
      <c r="RE1277">
        <v>516.36982683887891</v>
      </c>
      <c r="RF1277">
        <v>518.51522904952958</v>
      </c>
      <c r="RG1277">
        <v>490.08422238638479</v>
      </c>
      <c r="RH1277">
        <v>468.90102063378026</v>
      </c>
      <c r="RI1277">
        <v>506.72322464033095</v>
      </c>
      <c r="RJ1277">
        <v>624.03104178161823</v>
      </c>
      <c r="RK1277">
        <v>701.64865787686483</v>
      </c>
      <c r="RL1277">
        <v>727.12561231630514</v>
      </c>
      <c r="RM1277">
        <v>768.77002144534106</v>
      </c>
      <c r="RN1277">
        <v>816.85786502237977</v>
      </c>
      <c r="RO1277">
        <v>884.24210308904878</v>
      </c>
      <c r="RP1277">
        <v>850.60210087813755</v>
      </c>
      <c r="RQ1277">
        <v>897.47313389485919</v>
      </c>
      <c r="RR1277">
        <v>852.47714716279336</v>
      </c>
      <c r="RS1277">
        <v>863.96177730026795</v>
      </c>
      <c r="RT1277">
        <v>822.45379135327539</v>
      </c>
      <c r="RU1277">
        <v>825.36743843254919</v>
      </c>
      <c r="RV1277">
        <v>792.27553339208907</v>
      </c>
      <c r="RW1277">
        <v>976.83794529388808</v>
      </c>
      <c r="RX1277">
        <v>881.70279356763592</v>
      </c>
      <c r="RY1277">
        <v>927.23217011178053</v>
      </c>
      <c r="RZ1277">
        <v>858.496486298543</v>
      </c>
      <c r="SA1277">
        <v>825.56858989705529</v>
      </c>
      <c r="SB1277">
        <v>830.06674675289639</v>
      </c>
      <c r="SC1277">
        <v>802.36192519811743</v>
      </c>
      <c r="SD1277">
        <v>784.67982352084766</v>
      </c>
      <c r="SE1277">
        <v>824.83917761910607</v>
      </c>
      <c r="SF1277">
        <v>887.79062314962937</v>
      </c>
      <c r="SG1277">
        <v>980.14935738545648</v>
      </c>
      <c r="SH1277">
        <v>904.63422532171626</v>
      </c>
      <c r="SI1277">
        <v>894.81856928117929</v>
      </c>
    </row>
    <row r="1278" spans="1:516" x14ac:dyDescent="0.25">
      <c r="A1278" t="s">
        <v>592</v>
      </c>
      <c r="B1278">
        <v>1514</v>
      </c>
      <c r="C1278">
        <v>616</v>
      </c>
      <c r="D1278" t="s">
        <v>325</v>
      </c>
      <c r="E1278">
        <v>1946</v>
      </c>
      <c r="F1278">
        <v>2012</v>
      </c>
      <c r="G1278">
        <v>0</v>
      </c>
      <c r="H1278">
        <v>0</v>
      </c>
      <c r="I1278">
        <v>0</v>
      </c>
      <c r="J1278">
        <v>0.24833201260366913</v>
      </c>
      <c r="K1278">
        <v>0.24777849353242995</v>
      </c>
      <c r="L1278">
        <v>0</v>
      </c>
      <c r="M1278">
        <v>0.24667515393515549</v>
      </c>
      <c r="N1278">
        <v>0.49225065583050825</v>
      </c>
      <c r="O1278">
        <v>0</v>
      </c>
      <c r="P1278">
        <v>0</v>
      </c>
      <c r="Q1278">
        <v>0.4889663842714646</v>
      </c>
      <c r="R1278">
        <v>0</v>
      </c>
      <c r="S1278">
        <v>1.2169726313786529</v>
      </c>
      <c r="T1278">
        <v>0.72855603781003109</v>
      </c>
      <c r="U1278">
        <v>0.48462141633113076</v>
      </c>
      <c r="V1278">
        <v>0</v>
      </c>
      <c r="W1278">
        <v>0.48246343243711953</v>
      </c>
      <c r="X1278">
        <v>0</v>
      </c>
      <c r="Y1278">
        <v>0.72047258683248072</v>
      </c>
      <c r="Z1278">
        <v>1.9169778429565465</v>
      </c>
      <c r="AA1278">
        <v>0</v>
      </c>
      <c r="AB1278">
        <v>1.6698864701295619</v>
      </c>
      <c r="AC1278">
        <v>0.47604696585803963</v>
      </c>
      <c r="AD1278">
        <v>0</v>
      </c>
      <c r="AE1278">
        <v>0.23696358168394907</v>
      </c>
      <c r="AF1278">
        <v>0.23643540225079415</v>
      </c>
      <c r="AG1278">
        <v>0</v>
      </c>
      <c r="AH1278">
        <v>0.47076514522679186</v>
      </c>
      <c r="AI1278">
        <v>0.23485791716679114</v>
      </c>
      <c r="AJ1278">
        <v>0</v>
      </c>
      <c r="AK1278">
        <v>0.46762422391131114</v>
      </c>
      <c r="AL1278">
        <v>0.69987287095122053</v>
      </c>
      <c r="AM1278">
        <v>0.46554192727801369</v>
      </c>
      <c r="AN1278">
        <v>0.23225212933224937</v>
      </c>
      <c r="AO1278">
        <v>0.46346890296006549</v>
      </c>
      <c r="AP1278">
        <v>0</v>
      </c>
      <c r="AQ1278">
        <v>0.23070255483426053</v>
      </c>
      <c r="AR1278">
        <v>0.46037666180515069</v>
      </c>
      <c r="AS1278">
        <v>0.68902575944743782</v>
      </c>
      <c r="AT1278">
        <v>0.91665327607680391</v>
      </c>
      <c r="AU1278">
        <v>0.68595757789099054</v>
      </c>
      <c r="AV1278">
        <v>0.45628574287827667</v>
      </c>
      <c r="AW1278">
        <v>0.45526870581579887</v>
      </c>
      <c r="AX1278">
        <v>0.9085078713515079</v>
      </c>
      <c r="AY1278">
        <v>0</v>
      </c>
      <c r="AZ1278">
        <v>0.67834676394423044</v>
      </c>
      <c r="BA1278">
        <v>0.67683476447698576</v>
      </c>
      <c r="BB1278">
        <v>0.2251087117258313</v>
      </c>
      <c r="BC1278">
        <v>0.44921391235588454</v>
      </c>
      <c r="BD1278">
        <v>0.44821263803386729</v>
      </c>
      <c r="BE1278">
        <v>0.22360679774997935</v>
      </c>
      <c r="BF1278">
        <v>0.22310838988980999</v>
      </c>
      <c r="BG1278">
        <v>0.44522218590940027</v>
      </c>
      <c r="BH1278">
        <v>0.44422980893691166</v>
      </c>
      <c r="BI1278">
        <v>0.66485946588120748</v>
      </c>
      <c r="BJ1278">
        <v>0.4422516859307451</v>
      </c>
      <c r="BK1278">
        <v>0.44126593004738657</v>
      </c>
      <c r="BL1278">
        <v>0.66042355704352262</v>
      </c>
      <c r="BM1278">
        <v>0.87860200995638149</v>
      </c>
      <c r="BN1278">
        <v>0.21916091300419463</v>
      </c>
      <c r="BO1278">
        <v>1.0933620739432803</v>
      </c>
      <c r="BP1278">
        <v>0.43637001082019422</v>
      </c>
      <c r="BQ1278">
        <v>1.0884934122077858</v>
      </c>
      <c r="BR1278">
        <v>0.65164033038445524</v>
      </c>
      <c r="BS1278">
        <v>0.4334585721074547</v>
      </c>
      <c r="BT1278">
        <v>0</v>
      </c>
      <c r="BU1278">
        <v>0.43152841263491104</v>
      </c>
      <c r="BV1278">
        <v>0</v>
      </c>
      <c r="BW1278">
        <v>0</v>
      </c>
      <c r="BX1278">
        <v>0.4286492768211761</v>
      </c>
      <c r="BY1278">
        <v>2.1384691999823806</v>
      </c>
      <c r="BZ1278">
        <v>0.42674053279050023</v>
      </c>
      <c r="CA1278">
        <v>0</v>
      </c>
      <c r="CB1278">
        <v>0.42484028825806613</v>
      </c>
      <c r="CC1278">
        <v>0</v>
      </c>
      <c r="CD1278">
        <v>0</v>
      </c>
      <c r="CE1278">
        <v>0</v>
      </c>
      <c r="CF1278">
        <v>0</v>
      </c>
      <c r="CG1278">
        <v>1.2603798428135051</v>
      </c>
      <c r="CH1278">
        <v>0</v>
      </c>
      <c r="CI1278">
        <v>0</v>
      </c>
      <c r="CJ1278">
        <v>0.41732355068129845</v>
      </c>
      <c r="CK1278">
        <v>0</v>
      </c>
      <c r="CL1278">
        <v>1.2463957178543594</v>
      </c>
      <c r="CM1278">
        <v>2.072695944951922</v>
      </c>
      <c r="CN1278">
        <v>1.6544608112546684</v>
      </c>
      <c r="CO1278">
        <v>1.238079828461472</v>
      </c>
      <c r="CP1278">
        <v>1.2353202132608989</v>
      </c>
      <c r="CQ1278">
        <v>0.82171116606554184</v>
      </c>
      <c r="CR1278">
        <v>2.459638844526741</v>
      </c>
      <c r="CS1278">
        <v>1.227078219076291</v>
      </c>
      <c r="CT1278">
        <v>0.81622875059185473</v>
      </c>
      <c r="CU1278">
        <v>2.0360235484649625</v>
      </c>
      <c r="CV1278">
        <v>2.8440795018098521</v>
      </c>
      <c r="CW1278">
        <v>2.0269572837945353</v>
      </c>
      <c r="CX1278">
        <v>2.4269271623940867</v>
      </c>
      <c r="CY1278">
        <v>2.0179313905408027</v>
      </c>
      <c r="CZ1278">
        <v>0.40268670539709062</v>
      </c>
      <c r="DA1278">
        <v>0.40178913778655678</v>
      </c>
      <c r="DB1278">
        <v>0.40089357080729443</v>
      </c>
      <c r="DC1278">
        <v>0.4000000000000013</v>
      </c>
      <c r="DD1278">
        <v>0</v>
      </c>
      <c r="DE1278">
        <v>0.79708816721658293</v>
      </c>
      <c r="DF1278">
        <v>1.1934543414940404</v>
      </c>
      <c r="DG1278">
        <v>1.1912803993437924</v>
      </c>
      <c r="DH1278">
        <v>0.79274027809846292</v>
      </c>
      <c r="DI1278">
        <v>0</v>
      </c>
      <c r="DJ1278">
        <v>3.1594194767413306</v>
      </c>
      <c r="DK1278">
        <v>0.78841610547816721</v>
      </c>
      <c r="DL1278">
        <v>1.5739599251150718</v>
      </c>
      <c r="DM1278">
        <v>7.8554643564953315</v>
      </c>
      <c r="DN1278">
        <v>9.4093862398673913</v>
      </c>
      <c r="DO1278">
        <v>11.348964556879192</v>
      </c>
      <c r="DP1278">
        <v>7.8126150339258436</v>
      </c>
      <c r="DQ1278">
        <v>2.3395151789091635</v>
      </c>
      <c r="DR1278">
        <v>16.735984308631753</v>
      </c>
      <c r="DS1278">
        <v>8.9354993585495297</v>
      </c>
      <c r="DT1278">
        <v>7.3680536663814529</v>
      </c>
      <c r="DU1278">
        <v>10.064233748839703</v>
      </c>
      <c r="DV1278">
        <v>12.364186090293469</v>
      </c>
      <c r="DW1278">
        <v>11.570310048031574</v>
      </c>
      <c r="DX1278">
        <v>10.394310687718454</v>
      </c>
      <c r="DY1278">
        <v>7.6854643585942286</v>
      </c>
      <c r="DZ1278">
        <v>0.76714648662529783</v>
      </c>
      <c r="EA1278">
        <v>6.8917417872752544</v>
      </c>
      <c r="EB1278">
        <v>16.433616025915185</v>
      </c>
      <c r="EC1278">
        <v>9.1555430502485855</v>
      </c>
      <c r="ED1278">
        <v>5.3310050088293215</v>
      </c>
      <c r="EE1278">
        <v>6.8416640904329507</v>
      </c>
      <c r="EF1278">
        <v>4.1734009938403496</v>
      </c>
      <c r="EG1278">
        <v>6.0593438783941025</v>
      </c>
      <c r="EH1278">
        <v>2.6461340732591379</v>
      </c>
      <c r="EI1278">
        <v>9.4332642706331296</v>
      </c>
      <c r="EJ1278">
        <v>8.2861513376064924</v>
      </c>
      <c r="EK1278">
        <v>9.398929160435765</v>
      </c>
      <c r="EL1278">
        <v>5.253812759182253</v>
      </c>
      <c r="EM1278">
        <v>6.3680089355466842</v>
      </c>
      <c r="EN1278">
        <v>5.6085964059584832</v>
      </c>
      <c r="EO1278">
        <v>12.316436092012689</v>
      </c>
      <c r="EP1278">
        <v>11.176364574707369</v>
      </c>
      <c r="EQ1278">
        <v>18.965210569407173</v>
      </c>
      <c r="ER1278">
        <v>9.2797374531227224</v>
      </c>
      <c r="ES1278">
        <v>11.48591404272068</v>
      </c>
      <c r="ET1278">
        <v>12.944345607831135</v>
      </c>
      <c r="EU1278">
        <v>10.33661342126385</v>
      </c>
      <c r="EV1278">
        <v>22.846523300520534</v>
      </c>
      <c r="EW1278">
        <v>18.023233040709552</v>
      </c>
      <c r="EX1278">
        <v>15.053194128632969</v>
      </c>
      <c r="EY1278">
        <v>10.261504136954638</v>
      </c>
      <c r="EZ1278">
        <v>17.924921433494656</v>
      </c>
      <c r="FA1278">
        <v>9.8590060350930511</v>
      </c>
      <c r="FB1278">
        <v>10.934497020096012</v>
      </c>
      <c r="FC1278">
        <v>16.73568816435732</v>
      </c>
      <c r="FD1278">
        <v>18.520986152014917</v>
      </c>
      <c r="FE1278">
        <v>10.874852450572661</v>
      </c>
      <c r="FF1278">
        <v>10.855043313936202</v>
      </c>
      <c r="FG1278">
        <v>11.196445936079531</v>
      </c>
      <c r="FH1278">
        <v>11.176050999375921</v>
      </c>
      <c r="FI1278">
        <v>15.474026069869112</v>
      </c>
      <c r="FJ1278">
        <v>9.3393446856089213</v>
      </c>
      <c r="FK1278">
        <v>15.059152597056086</v>
      </c>
      <c r="FL1278">
        <v>13.95802713460486</v>
      </c>
      <c r="FM1278">
        <v>16.076079031369073</v>
      </c>
      <c r="FN1278">
        <v>16.046795576944451</v>
      </c>
      <c r="FO1278">
        <v>13.525944169539702</v>
      </c>
      <c r="FP1278">
        <v>16.698983643830879</v>
      </c>
      <c r="FQ1278">
        <v>19.151117848371658</v>
      </c>
      <c r="FR1278">
        <v>3.1860388405150877</v>
      </c>
      <c r="FS1278">
        <v>5.6537516392249278</v>
      </c>
      <c r="FT1278">
        <v>5.9961688362693293</v>
      </c>
      <c r="FU1278">
        <v>7.3935397790748629</v>
      </c>
      <c r="FV1278">
        <v>3.8657520226657387</v>
      </c>
      <c r="FW1278">
        <v>2.8063347960693634</v>
      </c>
      <c r="FX1278">
        <v>4.2018343563551213</v>
      </c>
      <c r="FY1278">
        <v>6.9903008099845154</v>
      </c>
      <c r="FZ1278">
        <v>3.837662177771084</v>
      </c>
      <c r="GA1278">
        <v>1.7412143940384797</v>
      </c>
      <c r="GB1278">
        <v>2.4332597479240463</v>
      </c>
      <c r="GC1278">
        <v>3.4697534751881505</v>
      </c>
      <c r="GD1278">
        <v>5.5414930080990183</v>
      </c>
      <c r="GE1278">
        <v>12.099935042260993</v>
      </c>
      <c r="GF1278">
        <v>10.007398176453526</v>
      </c>
      <c r="GG1278">
        <v>8.6113527198888313</v>
      </c>
      <c r="GH1278">
        <v>4.8135733359940707</v>
      </c>
      <c r="GI1278">
        <v>7.5504080924268724</v>
      </c>
      <c r="GJ1278">
        <v>9.2495306607190262</v>
      </c>
      <c r="GK1278">
        <v>8.5487797558661569</v>
      </c>
      <c r="GL1278">
        <v>6.143909534971745</v>
      </c>
      <c r="GM1278">
        <v>3.4070655937707803</v>
      </c>
      <c r="GN1278">
        <v>5.4413751008612241</v>
      </c>
      <c r="GO1278">
        <v>11.881326055048719</v>
      </c>
      <c r="GP1278">
        <v>3.3884810205339133</v>
      </c>
      <c r="GQ1278">
        <v>6.764617435229562</v>
      </c>
      <c r="GR1278">
        <v>7.0899100815520555</v>
      </c>
      <c r="GS1278">
        <v>4.7179969491973992</v>
      </c>
      <c r="GT1278">
        <v>4.3730169419196958</v>
      </c>
      <c r="GU1278">
        <v>1.6788658665933811</v>
      </c>
      <c r="GV1278">
        <v>6.3680693393648733</v>
      </c>
      <c r="GW1278">
        <v>6.3564695538756215</v>
      </c>
      <c r="GX1278">
        <v>6.6788325242400628</v>
      </c>
      <c r="GY1278">
        <v>4.6666666666667078</v>
      </c>
      <c r="GZ1278">
        <v>1.9938434680193007</v>
      </c>
      <c r="HA1278">
        <v>2.9815588312223973</v>
      </c>
      <c r="HB1278">
        <v>7.5960842668557573</v>
      </c>
      <c r="HC1278">
        <v>3.2924789126074772</v>
      </c>
      <c r="HD1278">
        <v>3.6105781654215074</v>
      </c>
      <c r="HE1278">
        <v>3.599463845449359</v>
      </c>
      <c r="HF1278">
        <v>10.76515121493116</v>
      </c>
      <c r="HG1278">
        <v>8.4555255641725573</v>
      </c>
      <c r="HH1278">
        <v>4.8631714658063983</v>
      </c>
      <c r="HI1278">
        <v>5.4946281745416483</v>
      </c>
      <c r="HJ1278">
        <v>7.0888066732382589</v>
      </c>
      <c r="HK1278">
        <v>4.4971725532006017</v>
      </c>
      <c r="HL1278">
        <v>5.4440424298510184</v>
      </c>
      <c r="HM1278">
        <v>9.8968123996978417</v>
      </c>
      <c r="HN1278">
        <v>7.32019321643621</v>
      </c>
      <c r="HO1278">
        <v>6.3457910561871307</v>
      </c>
      <c r="HP1278">
        <v>8.8567598327557295</v>
      </c>
      <c r="HQ1278">
        <v>5.0454264972444482</v>
      </c>
      <c r="HR1278">
        <v>5.9730007072857116</v>
      </c>
      <c r="HS1278">
        <v>7.5216179650712682</v>
      </c>
      <c r="HT1278">
        <v>12.185004689482492</v>
      </c>
      <c r="HU1278">
        <v>6.2294851302330754</v>
      </c>
      <c r="HV1278">
        <v>11.178556412434622</v>
      </c>
      <c r="HW1278">
        <v>7.7389901683395275</v>
      </c>
      <c r="HX1278">
        <v>8.3323808979529765</v>
      </c>
      <c r="HY1278">
        <v>7.3837614339698634</v>
      </c>
      <c r="HZ1278">
        <v>8.8945806381556594</v>
      </c>
      <c r="IA1278">
        <v>9.4787318394979465</v>
      </c>
      <c r="IB1278">
        <v>5.7916619952015829</v>
      </c>
      <c r="IC1278">
        <v>8.5088075859744663</v>
      </c>
      <c r="ID1278">
        <v>11.81507118948565</v>
      </c>
      <c r="IE1278">
        <v>14.194845105396444</v>
      </c>
      <c r="IF1278">
        <v>22.882709985781432</v>
      </c>
      <c r="IG1278">
        <v>19.510494863963451</v>
      </c>
      <c r="IH1278">
        <v>17.355773992735102</v>
      </c>
      <c r="II1278">
        <v>20.882144504727314</v>
      </c>
      <c r="IJ1278">
        <v>12.788116278688346</v>
      </c>
      <c r="IK1278">
        <v>20.457298204963177</v>
      </c>
      <c r="IL1278">
        <v>18.916475547496084</v>
      </c>
      <c r="IM1278">
        <v>17.384945166335715</v>
      </c>
      <c r="IN1278">
        <v>17.037676635447191</v>
      </c>
      <c r="IO1278">
        <v>21.377962066346665</v>
      </c>
      <c r="IP1278">
        <v>18.684629052295584</v>
      </c>
      <c r="IQ1278">
        <v>16.589772332282219</v>
      </c>
      <c r="IR1278">
        <v>14.79778832660565</v>
      </c>
      <c r="IS1278">
        <v>19.09112997396949</v>
      </c>
      <c r="IT1278">
        <v>15.571932870970722</v>
      </c>
      <c r="IU1278">
        <v>16.673924121062448</v>
      </c>
      <c r="IV1278">
        <v>22.641123973339074</v>
      </c>
      <c r="IW1278">
        <v>21.428571428571328</v>
      </c>
      <c r="IX1278">
        <v>19.046881022782362</v>
      </c>
      <c r="IY1278">
        <v>16.122821007096832</v>
      </c>
      <c r="IZ1278">
        <v>20.826438452399017</v>
      </c>
      <c r="JA1278">
        <v>28.282758934965702</v>
      </c>
      <c r="JB1278">
        <v>23.682984700461486</v>
      </c>
      <c r="JC1278">
        <v>27.168189325012285</v>
      </c>
      <c r="JD1278">
        <v>12.964315391718044</v>
      </c>
      <c r="JE1278">
        <v>15.643851913360505</v>
      </c>
      <c r="JF1278">
        <v>14.746186116499388</v>
      </c>
      <c r="JG1278">
        <v>15.48737868267099</v>
      </c>
      <c r="JH1278">
        <v>16.49111451240929</v>
      </c>
      <c r="JI1278">
        <v>16.408433375795411</v>
      </c>
      <c r="JJ1278">
        <v>17.932019245517985</v>
      </c>
      <c r="JK1278">
        <v>19.706215326468076</v>
      </c>
      <c r="JL1278">
        <v>19.077484582615472</v>
      </c>
      <c r="JM1278">
        <v>18.981836219502267</v>
      </c>
      <c r="JN1278">
        <v>20.985186007194166</v>
      </c>
      <c r="JO1278">
        <v>17.225977760954631</v>
      </c>
      <c r="JP1278">
        <v>11.166717076335798</v>
      </c>
      <c r="JQ1278">
        <v>13.436232539182043</v>
      </c>
      <c r="JR1278">
        <v>15.682710065533559</v>
      </c>
      <c r="JS1278">
        <v>22.510806831849088</v>
      </c>
      <c r="JT1278">
        <v>19.5982017847018</v>
      </c>
      <c r="JU1278">
        <v>18.993450694726821</v>
      </c>
      <c r="JV1278">
        <v>23.433797326572115</v>
      </c>
      <c r="JW1278">
        <v>27.077002623251445</v>
      </c>
      <c r="JX1278">
        <v>25.444511294700668</v>
      </c>
      <c r="JY1278">
        <v>27.798993721202674</v>
      </c>
      <c r="JZ1278">
        <v>33.339718752197378</v>
      </c>
      <c r="KA1278">
        <v>36.858404600687628</v>
      </c>
      <c r="KB1278">
        <v>37.162589877337446</v>
      </c>
      <c r="KC1278">
        <v>24.326492513966713</v>
      </c>
      <c r="KD1278">
        <v>25.656798954658793</v>
      </c>
      <c r="KE1278">
        <v>28.658976597906058</v>
      </c>
      <c r="KF1278">
        <v>24.202052619401826</v>
      </c>
      <c r="KG1278">
        <v>24.795979975851566</v>
      </c>
      <c r="KH1278">
        <v>32.500168710186841</v>
      </c>
      <c r="KI1278">
        <v>35.641757103276667</v>
      </c>
      <c r="KJ1278">
        <v>29.121983713871252</v>
      </c>
      <c r="KK1278">
        <v>28.274943802771446</v>
      </c>
      <c r="KL1278">
        <v>28.133182341498017</v>
      </c>
      <c r="KM1278">
        <v>26.141412180149779</v>
      </c>
      <c r="KN1278">
        <v>27.851788094420559</v>
      </c>
      <c r="KO1278">
        <v>28.628252272289686</v>
      </c>
      <c r="KP1278">
        <v>23.243531059894874</v>
      </c>
      <c r="KQ1278">
        <v>20.859642983375402</v>
      </c>
      <c r="KR1278">
        <v>25.492627370450794</v>
      </c>
      <c r="KS1278">
        <v>27.160554701438961</v>
      </c>
      <c r="KT1278">
        <v>25.907670493141666</v>
      </c>
      <c r="KU1278">
        <v>30.222222222222424</v>
      </c>
      <c r="OQ1278">
        <v>121.21212121212122</v>
      </c>
      <c r="QB1278">
        <v>258.97177746744177</v>
      </c>
      <c r="QK1278">
        <v>131.89198213614927</v>
      </c>
      <c r="QL1278">
        <v>180.62694868121682</v>
      </c>
      <c r="QN1278">
        <v>188.52929127406802</v>
      </c>
      <c r="QO1278">
        <v>210.1998066387367</v>
      </c>
      <c r="QP1278">
        <v>258.13204002095614</v>
      </c>
      <c r="QQ1278">
        <v>257.74807542986548</v>
      </c>
      <c r="QR1278">
        <v>251.09392133041339</v>
      </c>
      <c r="QT1278">
        <v>264.46816073727507</v>
      </c>
      <c r="QV1278">
        <v>228.22458063733308</v>
      </c>
      <c r="QW1278">
        <v>214.06234142239441</v>
      </c>
      <c r="QX1278">
        <v>226.84290046896416</v>
      </c>
      <c r="QY1278">
        <v>246.87526212542804</v>
      </c>
      <c r="QZ1278">
        <v>240.96908800905595</v>
      </c>
      <c r="RA1278">
        <v>236.13882100786174</v>
      </c>
      <c r="RB1278">
        <v>239.15500694961685</v>
      </c>
      <c r="RC1278">
        <v>266.66219001327499</v>
      </c>
      <c r="RD1278">
        <v>272.18036464172025</v>
      </c>
      <c r="RE1278">
        <v>285.45589980672344</v>
      </c>
      <c r="RF1278">
        <v>304.98300193252379</v>
      </c>
      <c r="RG1278">
        <v>292.21334927099463</v>
      </c>
      <c r="RH1278">
        <v>291.59704850380638</v>
      </c>
      <c r="RI1278">
        <v>308.6146467441431</v>
      </c>
      <c r="RJ1278">
        <v>318.59968680030795</v>
      </c>
      <c r="RK1278">
        <v>325.67034443119604</v>
      </c>
      <c r="RL1278">
        <v>322.34129708949871</v>
      </c>
      <c r="RM1278">
        <v>319.50287267235365</v>
      </c>
      <c r="RN1278">
        <v>302.53841416528599</v>
      </c>
      <c r="RO1278">
        <v>332.89184880867401</v>
      </c>
      <c r="RP1278">
        <v>333.66786772079371</v>
      </c>
      <c r="RQ1278">
        <v>339.23031221671164</v>
      </c>
      <c r="RR1278">
        <v>317.41534113640137</v>
      </c>
      <c r="RS1278">
        <v>335.01024902569043</v>
      </c>
      <c r="RT1278">
        <v>290.65264707964002</v>
      </c>
      <c r="RU1278">
        <v>270.90006865249245</v>
      </c>
      <c r="RV1278">
        <v>240.32428821873955</v>
      </c>
      <c r="RW1278">
        <v>249.15907795045402</v>
      </c>
      <c r="RX1278">
        <v>259.20200703856079</v>
      </c>
      <c r="RY1278">
        <v>263.46329851730235</v>
      </c>
      <c r="RZ1278">
        <v>275.98844854800029</v>
      </c>
      <c r="SA1278">
        <v>283.30856231996125</v>
      </c>
      <c r="SB1278">
        <v>270.89697158202279</v>
      </c>
      <c r="SC1278">
        <v>268.68203199797858</v>
      </c>
      <c r="SD1278">
        <v>279.4013011505279</v>
      </c>
      <c r="SE1278">
        <v>279.56229202716855</v>
      </c>
      <c r="SF1278">
        <v>254.44693328275591</v>
      </c>
      <c r="SG1278">
        <v>282.08769591268054</v>
      </c>
      <c r="SH1278">
        <v>308.93268562735301</v>
      </c>
      <c r="SI1278">
        <v>365.10633411340388</v>
      </c>
    </row>
    <row r="1279" spans="1:516" x14ac:dyDescent="0.25">
      <c r="A1279" t="s">
        <v>593</v>
      </c>
      <c r="B1279">
        <v>1515</v>
      </c>
      <c r="C1279">
        <v>646</v>
      </c>
      <c r="D1279" t="s">
        <v>344</v>
      </c>
      <c r="E1279">
        <v>1962</v>
      </c>
      <c r="F1279">
        <v>2012</v>
      </c>
    </row>
    <row r="1280" spans="1:516" x14ac:dyDescent="0.25">
      <c r="A1280" t="s">
        <v>594</v>
      </c>
      <c r="B1280">
        <v>1516</v>
      </c>
      <c r="C1280">
        <v>894</v>
      </c>
      <c r="D1280" t="s">
        <v>476</v>
      </c>
      <c r="E1280">
        <v>1964</v>
      </c>
      <c r="F1280">
        <v>2012</v>
      </c>
    </row>
    <row r="1281" spans="1:522" x14ac:dyDescent="0.25">
      <c r="A1281" t="s">
        <v>595</v>
      </c>
      <c r="B1281">
        <v>1517</v>
      </c>
      <c r="C1281">
        <v>703</v>
      </c>
      <c r="D1281" t="s">
        <v>380</v>
      </c>
      <c r="E1281">
        <v>1993</v>
      </c>
      <c r="F1281">
        <v>2012</v>
      </c>
    </row>
    <row r="1282" spans="1:522" x14ac:dyDescent="0.25">
      <c r="A1282" s="2" t="s">
        <v>596</v>
      </c>
      <c r="B1282" s="2">
        <v>1518</v>
      </c>
      <c r="C1282" s="2">
        <v>705</v>
      </c>
      <c r="D1282" s="2" t="s">
        <v>381</v>
      </c>
      <c r="E1282" s="2">
        <v>1992</v>
      </c>
      <c r="F1282" s="2">
        <v>2012</v>
      </c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2"/>
      <c r="CQ1282" s="2"/>
      <c r="CR1282" s="2"/>
      <c r="CS1282" s="2"/>
      <c r="CT1282" s="2"/>
      <c r="CU1282" s="2"/>
      <c r="CV1282" s="2"/>
      <c r="CW1282" s="2"/>
      <c r="CX1282" s="2"/>
      <c r="CY1282" s="2"/>
      <c r="CZ1282" s="2"/>
      <c r="DA1282" s="2"/>
      <c r="DB1282" s="2"/>
      <c r="DC1282" s="2"/>
      <c r="DD1282" s="2"/>
      <c r="DE1282" s="2"/>
      <c r="DF1282" s="2"/>
      <c r="DG1282" s="2"/>
      <c r="DH1282" s="2"/>
      <c r="DI1282" s="2"/>
      <c r="DJ1282" s="2"/>
      <c r="DK1282" s="2"/>
      <c r="DL1282" s="2"/>
      <c r="DM1282" s="2"/>
      <c r="DN1282" s="2"/>
      <c r="DO1282" s="2"/>
      <c r="DP1282" s="2"/>
      <c r="DQ1282" s="2"/>
      <c r="DR1282" s="2"/>
      <c r="DS1282" s="2"/>
      <c r="DT1282" s="2"/>
      <c r="DU1282" s="2"/>
      <c r="DV1282" s="2"/>
      <c r="DW1282" s="2"/>
      <c r="DX1282" s="2"/>
      <c r="DY1282" s="2"/>
      <c r="DZ1282" s="2"/>
      <c r="EA1282" s="2"/>
      <c r="EB1282" s="2"/>
      <c r="EC1282" s="2"/>
      <c r="ED1282" s="2"/>
      <c r="EE1282" s="2"/>
      <c r="EF1282" s="2"/>
      <c r="EG1282" s="2"/>
      <c r="EH1282" s="2"/>
      <c r="EI1282" s="2"/>
      <c r="EJ1282" s="2"/>
      <c r="EK1282" s="2"/>
      <c r="EL1282" s="2"/>
      <c r="EM1282" s="2"/>
      <c r="EN1282" s="2"/>
      <c r="EO1282" s="2"/>
      <c r="EP1282" s="2"/>
      <c r="EQ1282" s="2"/>
      <c r="ER1282" s="2"/>
      <c r="ES1282" s="2"/>
      <c r="ET1282" s="2"/>
      <c r="EU1282" s="2"/>
      <c r="EV1282" s="2"/>
      <c r="EW1282" s="2"/>
      <c r="EX1282" s="2"/>
      <c r="EY1282" s="2"/>
      <c r="EZ1282" s="2"/>
      <c r="FA1282" s="2"/>
      <c r="FB1282" s="2"/>
      <c r="FC1282" s="2"/>
      <c r="FD1282" s="2"/>
      <c r="FE1282" s="2"/>
      <c r="FF1282" s="2"/>
      <c r="FG1282" s="2"/>
      <c r="FH1282" s="2"/>
      <c r="FI1282" s="2"/>
      <c r="FJ1282" s="2"/>
      <c r="FK1282" s="2"/>
      <c r="FL1282" s="2"/>
      <c r="FM1282" s="2"/>
      <c r="FN1282" s="2"/>
      <c r="FO1282" s="2"/>
      <c r="FP1282" s="2"/>
      <c r="FQ1282" s="2"/>
      <c r="FR1282" s="2"/>
      <c r="FS1282" s="2"/>
      <c r="FT1282" s="2"/>
      <c r="FU1282" s="2"/>
      <c r="FV1282" s="2"/>
      <c r="FW1282" s="2"/>
      <c r="FX1282" s="2"/>
      <c r="FY1282" s="2"/>
      <c r="FZ1282" s="2"/>
      <c r="GA1282" s="2"/>
      <c r="GB1282" s="2"/>
      <c r="GC1282" s="2"/>
      <c r="GD1282" s="2"/>
      <c r="GE1282" s="2"/>
      <c r="GF1282" s="2"/>
      <c r="GG1282" s="2"/>
      <c r="GH1282" s="2"/>
      <c r="GI1282" s="2"/>
      <c r="GJ1282" s="2"/>
      <c r="GK1282" s="2"/>
      <c r="GL1282" s="2"/>
      <c r="GM1282" s="2"/>
      <c r="GN1282" s="2"/>
      <c r="GO1282" s="2"/>
      <c r="GP1282" s="2"/>
      <c r="GQ1282" s="2"/>
      <c r="GR1282" s="2"/>
      <c r="GS1282" s="2"/>
      <c r="GT1282" s="2"/>
      <c r="GU1282" s="2"/>
      <c r="GV1282" s="2"/>
      <c r="GW1282" s="2"/>
      <c r="GX1282" s="2"/>
      <c r="GY1282" s="2"/>
      <c r="GZ1282" s="2"/>
      <c r="HA1282" s="2"/>
      <c r="HB1282" s="2"/>
      <c r="HC1282" s="2"/>
      <c r="HD1282" s="2"/>
      <c r="HE1282" s="2"/>
      <c r="HF1282" s="2"/>
      <c r="HG1282" s="2"/>
      <c r="HH1282" s="2"/>
      <c r="HI1282" s="2"/>
      <c r="HJ1282" s="2"/>
      <c r="HK1282" s="2"/>
      <c r="HL1282" s="2"/>
      <c r="HM1282" s="2"/>
      <c r="HN1282" s="2"/>
      <c r="HO1282" s="2"/>
      <c r="HP1282" s="2"/>
      <c r="HQ1282" s="2"/>
      <c r="HR1282" s="2"/>
      <c r="HS1282" s="2"/>
      <c r="HT1282" s="2"/>
      <c r="HU1282" s="2"/>
      <c r="HV1282" s="2"/>
      <c r="HW1282" s="2"/>
      <c r="HX1282" s="2"/>
      <c r="HY1282" s="2"/>
      <c r="HZ1282" s="2"/>
      <c r="IA1282" s="2"/>
      <c r="IB1282" s="2"/>
      <c r="IC1282" s="2"/>
      <c r="ID1282" s="2"/>
      <c r="IE1282" s="2"/>
      <c r="IF1282" s="2"/>
      <c r="IG1282" s="2"/>
      <c r="IH1282" s="2"/>
      <c r="II1282" s="2"/>
      <c r="IJ1282" s="2"/>
      <c r="IK1282" s="2"/>
      <c r="IL1282" s="2"/>
      <c r="IM1282" s="2"/>
      <c r="IN1282" s="2"/>
      <c r="IO1282" s="2"/>
      <c r="IP1282" s="2"/>
      <c r="IQ1282" s="2"/>
      <c r="IR1282" s="2"/>
      <c r="IS1282" s="2"/>
      <c r="IT1282" s="2"/>
      <c r="IU1282" s="2"/>
      <c r="IV1282" s="2"/>
      <c r="IW1282" s="2"/>
      <c r="IX1282" s="2"/>
      <c r="IY1282" s="2"/>
      <c r="IZ1282" s="2"/>
      <c r="JA1282" s="2"/>
      <c r="JB1282" s="2"/>
      <c r="JC1282" s="2"/>
      <c r="JD1282" s="2"/>
      <c r="JE1282" s="2"/>
      <c r="JF1282" s="2"/>
      <c r="JG1282" s="2"/>
      <c r="JH1282" s="2"/>
      <c r="JI1282" s="2"/>
      <c r="JJ1282" s="2"/>
      <c r="JK1282" s="2"/>
      <c r="JL1282" s="2"/>
      <c r="JM1282" s="2"/>
      <c r="JN1282" s="2"/>
      <c r="JO1282" s="2"/>
      <c r="JP1282" s="2"/>
      <c r="JQ1282" s="2"/>
      <c r="JR1282" s="2"/>
      <c r="JS1282" s="2"/>
      <c r="JT1282" s="2"/>
      <c r="JU1282" s="2"/>
      <c r="JV1282" s="2"/>
      <c r="JW1282" s="2"/>
      <c r="JX1282" s="2"/>
      <c r="JY1282" s="2"/>
      <c r="JZ1282" s="2"/>
      <c r="KA1282" s="2"/>
      <c r="KB1282" s="2"/>
      <c r="KC1282" s="2"/>
      <c r="KD1282" s="2"/>
      <c r="KE1282" s="2"/>
      <c r="KF1282" s="2"/>
      <c r="KG1282" s="2"/>
      <c r="KH1282" s="2"/>
      <c r="KI1282" s="2"/>
      <c r="KJ1282" s="2"/>
      <c r="KK1282" s="2"/>
      <c r="KL1282" s="2"/>
      <c r="KM1282" s="2"/>
      <c r="KN1282" s="2"/>
      <c r="KO1282" s="2"/>
      <c r="KP1282" s="2"/>
      <c r="KQ1282" s="2"/>
      <c r="KR1282" s="2"/>
      <c r="KS1282" s="2"/>
      <c r="KT1282" s="2"/>
      <c r="KU1282" s="2"/>
      <c r="KV1282" s="2"/>
      <c r="KW1282" s="2"/>
      <c r="KX1282" s="2"/>
      <c r="KY1282" s="2"/>
      <c r="KZ1282" s="2"/>
      <c r="LA1282" s="2"/>
      <c r="LB1282" s="2"/>
      <c r="LC1282" s="2"/>
      <c r="LD1282" s="2"/>
      <c r="LE1282" s="2"/>
      <c r="LF1282" s="2"/>
      <c r="LG1282" s="2"/>
      <c r="LH1282" s="2"/>
      <c r="LI1282" s="2"/>
      <c r="LJ1282" s="2"/>
      <c r="LK1282" s="2"/>
      <c r="LL1282" s="2"/>
      <c r="LM1282" s="2"/>
      <c r="LN1282" s="2"/>
      <c r="LO1282" s="2"/>
      <c r="LP1282" s="2"/>
      <c r="LQ1282" s="2"/>
      <c r="LR1282" s="2"/>
      <c r="LS1282" s="2"/>
      <c r="LT1282" s="2"/>
      <c r="LU1282" s="2"/>
      <c r="LV1282" s="2"/>
      <c r="LW1282" s="2"/>
      <c r="LX1282" s="2"/>
      <c r="LY1282" s="2"/>
      <c r="LZ1282" s="2"/>
      <c r="MA1282" s="2"/>
      <c r="MB1282" s="2"/>
      <c r="MC1282" s="2"/>
      <c r="MD1282" s="2"/>
      <c r="ME1282" s="2"/>
      <c r="MF1282" s="2"/>
      <c r="MG1282" s="2"/>
      <c r="MH1282" s="2"/>
      <c r="MI1282" s="2"/>
      <c r="MJ1282" s="2"/>
      <c r="MK1282" s="2"/>
      <c r="ML1282" s="2"/>
      <c r="MM1282" s="2"/>
      <c r="MN1282" s="2"/>
      <c r="MO1282" s="2"/>
      <c r="MP1282" s="2"/>
      <c r="MQ1282" s="2"/>
      <c r="MR1282" s="2"/>
      <c r="MS1282" s="2"/>
      <c r="MT1282" s="2"/>
      <c r="MU1282" s="2"/>
      <c r="MV1282" s="2"/>
      <c r="MW1282" s="2"/>
      <c r="MX1282" s="2"/>
      <c r="MY1282" s="2"/>
      <c r="MZ1282" s="2"/>
      <c r="NA1282" s="2"/>
      <c r="NB1282" s="2"/>
      <c r="NC1282" s="2"/>
      <c r="ND1282" s="2"/>
      <c r="NE1282" s="2"/>
      <c r="NF1282" s="2"/>
      <c r="NG1282" s="2"/>
      <c r="NH1282" s="2"/>
      <c r="NI1282" s="2"/>
      <c r="NJ1282" s="2"/>
      <c r="NK1282" s="2"/>
      <c r="NL1282" s="2"/>
      <c r="NM1282" s="2"/>
      <c r="NN1282" s="2"/>
      <c r="NO1282" s="2"/>
      <c r="NP1282" s="2"/>
      <c r="NQ1282" s="2"/>
      <c r="NR1282" s="2"/>
      <c r="NS1282" s="2"/>
      <c r="NT1282" s="2"/>
      <c r="NU1282" s="2"/>
      <c r="NV1282" s="2"/>
      <c r="NW1282" s="2"/>
      <c r="NX1282" s="2"/>
      <c r="NY1282" s="2"/>
      <c r="NZ1282" s="2"/>
      <c r="OA1282" s="2"/>
      <c r="OB1282" s="2"/>
      <c r="OC1282" s="2"/>
      <c r="OD1282" s="2"/>
      <c r="OE1282" s="2"/>
      <c r="OF1282" s="2"/>
      <c r="OG1282" s="2"/>
      <c r="OH1282" s="2"/>
      <c r="OI1282" s="2"/>
      <c r="OJ1282" s="2"/>
      <c r="OK1282" s="2"/>
      <c r="OL1282" s="2"/>
      <c r="OM1282" s="2"/>
      <c r="ON1282" s="2"/>
      <c r="OO1282" s="2"/>
      <c r="OP1282" s="2"/>
      <c r="OQ1282" s="2"/>
      <c r="OR1282" s="2"/>
      <c r="OS1282" s="2"/>
      <c r="OT1282" s="2"/>
      <c r="OU1282" s="2"/>
      <c r="OV1282" s="2"/>
      <c r="OW1282" s="2"/>
      <c r="OX1282" s="2"/>
      <c r="OY1282" s="2"/>
      <c r="OZ1282" s="2"/>
      <c r="PA1282" s="2"/>
      <c r="PB1282" s="2"/>
      <c r="PC1282" s="2"/>
      <c r="PD1282" s="2"/>
      <c r="PE1282" s="2"/>
      <c r="PF1282" s="2"/>
      <c r="PG1282" s="2"/>
      <c r="PH1282" s="2"/>
      <c r="PI1282" s="2"/>
      <c r="PJ1282" s="2"/>
      <c r="PK1282" s="2"/>
      <c r="PL1282" s="2"/>
      <c r="PM1282" s="2"/>
      <c r="PN1282" s="2"/>
      <c r="PO1282" s="2"/>
      <c r="PP1282" s="2"/>
      <c r="PQ1282" s="2"/>
      <c r="PR1282" s="2"/>
      <c r="PS1282" s="2"/>
      <c r="PT1282" s="2"/>
      <c r="PU1282" s="2"/>
      <c r="PV1282" s="2"/>
      <c r="PW1282" s="2"/>
      <c r="PX1282" s="2"/>
      <c r="PY1282" s="2"/>
      <c r="PZ1282" s="2"/>
      <c r="QA1282" s="2"/>
      <c r="QB1282" s="2"/>
      <c r="QC1282" s="2"/>
      <c r="QD1282" s="2"/>
      <c r="QE1282" s="2"/>
      <c r="QF1282" s="2"/>
      <c r="QG1282" s="2"/>
      <c r="QH1282" s="2"/>
      <c r="QI1282" s="2"/>
      <c r="QJ1282" s="2"/>
      <c r="QK1282" s="2"/>
      <c r="QL1282" s="2"/>
      <c r="QM1282" s="2"/>
      <c r="QN1282" s="2"/>
      <c r="QO1282" s="2"/>
      <c r="QP1282" s="2"/>
      <c r="QQ1282" s="2"/>
      <c r="QR1282" s="2"/>
      <c r="QS1282" s="2"/>
      <c r="QT1282" s="2"/>
      <c r="QU1282" s="2"/>
      <c r="QV1282" s="2"/>
      <c r="QW1282" s="2"/>
      <c r="QX1282" s="2"/>
      <c r="QY1282" s="2"/>
      <c r="QZ1282" s="2"/>
      <c r="RA1282" s="2"/>
      <c r="RB1282" s="2"/>
      <c r="RC1282" s="2"/>
      <c r="RD1282" s="2"/>
      <c r="RE1282" s="2"/>
      <c r="RF1282" s="2"/>
      <c r="RG1282" s="2"/>
      <c r="RH1282" s="2"/>
      <c r="RI1282" s="2"/>
      <c r="RJ1282" s="2"/>
      <c r="RK1282" s="2"/>
      <c r="RL1282" s="2"/>
      <c r="RM1282" s="2"/>
      <c r="RN1282" s="2"/>
      <c r="RO1282" s="2"/>
      <c r="RP1282" s="2"/>
      <c r="RQ1282" s="2"/>
      <c r="RR1282" s="2"/>
      <c r="RS1282" s="2"/>
      <c r="RT1282" s="2"/>
      <c r="RU1282" s="2"/>
      <c r="RV1282" s="2"/>
      <c r="RW1282" s="2"/>
      <c r="RX1282" s="2"/>
      <c r="RY1282" s="2"/>
      <c r="RZ1282" s="2"/>
      <c r="SA1282" s="2"/>
      <c r="SB1282" s="2"/>
      <c r="SC1282" s="2">
        <v>929.58552839730612</v>
      </c>
      <c r="SD1282" s="2">
        <v>1229.8197531358153</v>
      </c>
      <c r="SE1282" s="2">
        <v>1068.4220267005467</v>
      </c>
      <c r="SF1282" s="2"/>
      <c r="SG1282" s="2">
        <v>1452.2477356729214</v>
      </c>
      <c r="SH1282" s="2">
        <v>1594.7458267738552</v>
      </c>
      <c r="SI1282" s="2">
        <v>1714.132853515616</v>
      </c>
      <c r="SJ1282" s="2"/>
      <c r="SK1282" s="2"/>
      <c r="SL1282" s="2"/>
      <c r="SM1282" s="2"/>
      <c r="SN1282" s="2"/>
      <c r="SO1282" s="2"/>
      <c r="SP1282" s="2"/>
      <c r="SQ1282" s="2"/>
      <c r="SR1282" s="2"/>
      <c r="SS1282" s="2"/>
      <c r="ST1282" s="2"/>
      <c r="SU1282" s="2"/>
      <c r="SV1282" s="2"/>
      <c r="SW1282" s="2"/>
      <c r="SX1282" s="2"/>
      <c r="SY1282" s="2"/>
      <c r="SZ1282" s="2"/>
      <c r="TA1282" s="2"/>
      <c r="TB1282" s="2"/>
    </row>
    <row r="1283" spans="1:522" x14ac:dyDescent="0.25">
      <c r="A1283" t="s">
        <v>597</v>
      </c>
      <c r="B1283">
        <v>1519</v>
      </c>
      <c r="C1283">
        <v>56</v>
      </c>
      <c r="D1283" t="s">
        <v>41</v>
      </c>
      <c r="E1283">
        <v>1946</v>
      </c>
      <c r="F1283">
        <v>2012</v>
      </c>
      <c r="G1283">
        <v>25.6</v>
      </c>
      <c r="H1283">
        <v>4.7912565383036547</v>
      </c>
      <c r="I1283">
        <v>9.4267649091243459</v>
      </c>
      <c r="J1283">
        <v>9.2735481748343638</v>
      </c>
      <c r="K1283">
        <v>0</v>
      </c>
      <c r="L1283">
        <v>0</v>
      </c>
      <c r="M1283">
        <v>8.8286784606233191</v>
      </c>
      <c r="N1283">
        <v>0</v>
      </c>
      <c r="O1283">
        <v>8.5440191284038445</v>
      </c>
      <c r="P1283">
        <v>0</v>
      </c>
      <c r="Q1283">
        <v>8.2685379462077329</v>
      </c>
      <c r="R1283">
        <v>0</v>
      </c>
      <c r="S1283">
        <v>16.003877973679007</v>
      </c>
      <c r="T1283">
        <v>11.807820721409263</v>
      </c>
      <c r="U1283">
        <v>0</v>
      </c>
      <c r="V1283">
        <v>30.472283119440966</v>
      </c>
      <c r="W1283">
        <v>14.988502854876923</v>
      </c>
      <c r="X1283">
        <v>14.744889114483597</v>
      </c>
      <c r="Y1283">
        <v>10.878926189466414</v>
      </c>
      <c r="Z1283">
        <v>21.404213869985089</v>
      </c>
      <c r="AA1283">
        <v>42.112646359863987</v>
      </c>
      <c r="AB1283">
        <v>20.714086887324235</v>
      </c>
      <c r="AC1283">
        <v>20.377413089126211</v>
      </c>
      <c r="AD1283">
        <v>43.433457981412893</v>
      </c>
      <c r="AE1283">
        <v>39.4407856164215</v>
      </c>
      <c r="AF1283">
        <v>38.799739782751622</v>
      </c>
      <c r="AG1283">
        <v>31.807594255560954</v>
      </c>
      <c r="AH1283">
        <v>46.935920302153121</v>
      </c>
      <c r="AI1283">
        <v>64.642274539303074</v>
      </c>
      <c r="AJ1283">
        <v>39.366240633276568</v>
      </c>
      <c r="AK1283">
        <v>68.515949797153198</v>
      </c>
      <c r="AL1283">
        <v>23.444290243556114</v>
      </c>
      <c r="AM1283">
        <v>46.126482859030432</v>
      </c>
      <c r="AN1283">
        <v>79.409350805067774</v>
      </c>
      <c r="AO1283">
        <v>80.908633829708421</v>
      </c>
      <c r="AP1283">
        <v>85.082809042790572</v>
      </c>
      <c r="AQ1283">
        <v>51.299954852920735</v>
      </c>
      <c r="AR1283">
        <v>45.153930401954703</v>
      </c>
      <c r="AS1283">
        <v>60.097683169108556</v>
      </c>
      <c r="AT1283">
        <v>64.261840279214042</v>
      </c>
      <c r="AU1283">
        <v>118.84865290161792</v>
      </c>
      <c r="AV1283">
        <v>65.32935166998378</v>
      </c>
      <c r="AW1283">
        <v>81.5129383676949</v>
      </c>
      <c r="AX1283">
        <v>88.021550133251466</v>
      </c>
      <c r="AY1283">
        <v>87.122884550652188</v>
      </c>
      <c r="AZ1283">
        <v>58.958769807794745</v>
      </c>
      <c r="BA1283">
        <v>72.092932162837997</v>
      </c>
      <c r="BB1283">
        <v>38.918014088660726</v>
      </c>
      <c r="BC1283">
        <v>50.574556103562003</v>
      </c>
      <c r="BD1283">
        <v>51.945690684821095</v>
      </c>
      <c r="BE1283">
        <v>94.208279890888875</v>
      </c>
      <c r="BF1283">
        <v>92.578741436812621</v>
      </c>
      <c r="BG1283">
        <v>82.223163590103098</v>
      </c>
      <c r="BH1283">
        <v>68.999752331035751</v>
      </c>
      <c r="BI1283">
        <v>82.648878624351966</v>
      </c>
      <c r="BJ1283">
        <v>98.419059379687923</v>
      </c>
      <c r="BK1283">
        <v>114.85386476365419</v>
      </c>
      <c r="BL1283">
        <v>79.313910318151457</v>
      </c>
      <c r="BM1283">
        <v>78.449713563522238</v>
      </c>
      <c r="BN1283">
        <v>68.249057317911138</v>
      </c>
      <c r="BO1283">
        <v>79.598378013010489</v>
      </c>
      <c r="BP1283">
        <v>113.81160586677774</v>
      </c>
      <c r="BQ1283">
        <v>106.45936780773265</v>
      </c>
      <c r="BR1283">
        <v>82.016955171049162</v>
      </c>
      <c r="BS1283">
        <v>135.97133349379345</v>
      </c>
      <c r="BT1283">
        <v>127.90710876125742</v>
      </c>
      <c r="BU1283">
        <v>180.16236790690323</v>
      </c>
      <c r="BV1283">
        <v>162.84198518188174</v>
      </c>
      <c r="BW1283">
        <v>139.22363411591343</v>
      </c>
      <c r="BX1283">
        <v>114.98535533081149</v>
      </c>
      <c r="BY1283">
        <v>98.580530387664524</v>
      </c>
      <c r="BZ1283">
        <v>105.4296006181562</v>
      </c>
      <c r="CA1283">
        <v>117.16447773589556</v>
      </c>
      <c r="CB1283">
        <v>115.5504447997655</v>
      </c>
      <c r="CC1283">
        <v>100.66033166377672</v>
      </c>
      <c r="CD1283">
        <v>101.8724869008321</v>
      </c>
      <c r="CE1283">
        <v>111.43772121846234</v>
      </c>
      <c r="CF1283">
        <v>116.10125082951842</v>
      </c>
      <c r="CG1283">
        <v>145.03569526286427</v>
      </c>
      <c r="CH1283">
        <v>164.85941699094528</v>
      </c>
      <c r="CI1283">
        <v>131.37072331597611</v>
      </c>
      <c r="CJ1283">
        <v>140.10357447034892</v>
      </c>
      <c r="CK1283">
        <v>143.29290925894972</v>
      </c>
      <c r="CL1283">
        <v>118.2763733987111</v>
      </c>
      <c r="CM1283">
        <v>113.94252212207793</v>
      </c>
      <c r="CN1283">
        <v>92.495306607189988</v>
      </c>
      <c r="CO1283">
        <v>85.487797558661299</v>
      </c>
      <c r="CP1283">
        <v>94.20661286956647</v>
      </c>
      <c r="CQ1283">
        <v>100.84914157561479</v>
      </c>
      <c r="CR1283">
        <v>82.300798400525764</v>
      </c>
      <c r="CS1283">
        <v>63.14076132111586</v>
      </c>
      <c r="CT1283">
        <v>72.513493839425522</v>
      </c>
      <c r="CU1283">
        <v>75.087253531047907</v>
      </c>
      <c r="CV1283">
        <v>81.702773320742494</v>
      </c>
      <c r="CW1283">
        <v>76.161950751329215</v>
      </c>
      <c r="CX1283">
        <v>92.842513536140956</v>
      </c>
      <c r="CY1283">
        <v>100.73195199560256</v>
      </c>
      <c r="CZ1283">
        <v>83.12006295592019</v>
      </c>
      <c r="DA1283">
        <v>98.358002570496168</v>
      </c>
      <c r="DB1283">
        <v>89.496355824816561</v>
      </c>
      <c r="DC1283">
        <v>88.666666666667211</v>
      </c>
      <c r="DD1283">
        <v>80.355817621349388</v>
      </c>
      <c r="DE1283">
        <v>30.685851785654886</v>
      </c>
      <c r="DF1283">
        <v>47.149951438511742</v>
      </c>
      <c r="DG1283">
        <v>40.027327894985817</v>
      </c>
      <c r="DH1283">
        <v>42.328863289382411</v>
      </c>
      <c r="DI1283">
        <v>39.927254279258598</v>
      </c>
      <c r="DJ1283">
        <v>46.914483922949501</v>
      </c>
      <c r="DK1283">
        <v>42.170220911447323</v>
      </c>
      <c r="DL1283">
        <v>84.234944710651007</v>
      </c>
      <c r="DM1283">
        <v>79.455714028235661</v>
      </c>
      <c r="DN1283">
        <v>77.022317353486599</v>
      </c>
      <c r="DO1283">
        <v>69.932703732733358</v>
      </c>
      <c r="DP1283">
        <v>60.53253138189644</v>
      </c>
      <c r="DQ1283">
        <v>69.75786272065092</v>
      </c>
      <c r="DR1283">
        <v>58.058838504251717</v>
      </c>
      <c r="DS1283">
        <v>76.541804717654955</v>
      </c>
      <c r="DT1283">
        <v>83.395704565819983</v>
      </c>
      <c r="DU1283">
        <v>90.232338274785164</v>
      </c>
      <c r="DV1283">
        <v>90.119471292905075</v>
      </c>
      <c r="DW1283">
        <v>73.851688607602952</v>
      </c>
      <c r="DX1283">
        <v>66.844375898453805</v>
      </c>
      <c r="DY1283">
        <v>94.385907318981708</v>
      </c>
      <c r="DZ1283">
        <v>87.370197667369823</v>
      </c>
      <c r="EA1283">
        <v>101.03894933541537</v>
      </c>
      <c r="EB1283">
        <v>87.151760613307303</v>
      </c>
      <c r="EC1283">
        <v>68.717958132053923</v>
      </c>
      <c r="ED1283">
        <v>68.632002379564099</v>
      </c>
      <c r="EE1283">
        <v>82.255384973634449</v>
      </c>
      <c r="EF1283">
        <v>63.896385740095553</v>
      </c>
      <c r="EG1283">
        <v>50.14150510602677</v>
      </c>
      <c r="EH1283">
        <v>75.118178521951734</v>
      </c>
      <c r="EI1283">
        <v>79.571139309886831</v>
      </c>
      <c r="EJ1283">
        <v>52.224199458988394</v>
      </c>
      <c r="EK1283">
        <v>61.22998357735348</v>
      </c>
      <c r="EL1283">
        <v>115.51196672087573</v>
      </c>
      <c r="EM1283">
        <v>52.028470810872101</v>
      </c>
      <c r="EN1283">
        <v>38.407723840253418</v>
      </c>
      <c r="EO1283">
        <v>58.667748326077643</v>
      </c>
      <c r="EP1283">
        <v>51.833475725052409</v>
      </c>
      <c r="EQ1283">
        <v>42.765398179478616</v>
      </c>
      <c r="ER1283">
        <v>53.951880185411774</v>
      </c>
      <c r="ES1283">
        <v>67.355493198580845</v>
      </c>
      <c r="ET1283">
        <v>56.059368069385428</v>
      </c>
      <c r="EU1283">
        <v>69.42666540561693</v>
      </c>
      <c r="EV1283">
        <v>73.813360146284069</v>
      </c>
      <c r="EW1283">
        <v>73.721030818003058</v>
      </c>
      <c r="EX1283">
        <v>51.317054258593153</v>
      </c>
      <c r="EY1283">
        <v>89.079706712632671</v>
      </c>
      <c r="EZ1283">
        <v>126.85908806493789</v>
      </c>
      <c r="FA1283">
        <v>91.135380163869698</v>
      </c>
      <c r="FB1283">
        <v>68.821046146738453</v>
      </c>
      <c r="FC1283">
        <v>73.169475088490316</v>
      </c>
      <c r="FD1283">
        <v>73.077951162845878</v>
      </c>
      <c r="FE1283">
        <v>50.685098416502349</v>
      </c>
      <c r="FF1283">
        <v>61.850512280278473</v>
      </c>
      <c r="FG1283">
        <v>35.298940949654309</v>
      </c>
      <c r="FH1283">
        <v>70.509574647059054</v>
      </c>
      <c r="FI1283">
        <v>79.098297625072291</v>
      </c>
      <c r="FJ1283">
        <v>68.13537602569771</v>
      </c>
      <c r="FK1283">
        <v>83.416311671464015</v>
      </c>
      <c r="FL1283">
        <v>109.62101382368729</v>
      </c>
      <c r="FM1283">
        <v>109.48389454674654</v>
      </c>
      <c r="FN1283">
        <v>91.851435299604049</v>
      </c>
      <c r="FO1283">
        <v>115.76278054411485</v>
      </c>
      <c r="FP1283">
        <v>109.07356495065628</v>
      </c>
      <c r="FQ1283">
        <v>80.613476532480803</v>
      </c>
      <c r="FR1283">
        <v>97.920779946144407</v>
      </c>
      <c r="FS1283">
        <v>86.931818567819292</v>
      </c>
      <c r="FT1283">
        <v>119.38173504943187</v>
      </c>
      <c r="FU1283">
        <v>88.882339457495007</v>
      </c>
      <c r="FV1283">
        <v>149.39536871341278</v>
      </c>
      <c r="FW1283">
        <v>136.23384576780143</v>
      </c>
      <c r="FX1283">
        <v>125.26475232555147</v>
      </c>
      <c r="FY1283">
        <v>187.66209765346375</v>
      </c>
      <c r="FZ1283">
        <v>131.4145863126451</v>
      </c>
      <c r="GA1283">
        <v>124.79527838658652</v>
      </c>
      <c r="GB1283">
        <v>92.404908127177876</v>
      </c>
      <c r="GC1283">
        <v>81.558006893162727</v>
      </c>
      <c r="GD1283">
        <v>70.738096739936651</v>
      </c>
      <c r="GE1283">
        <v>89.604388614848261</v>
      </c>
      <c r="GF1283">
        <v>68.423022680024403</v>
      </c>
      <c r="GG1283">
        <v>85.421794808865272</v>
      </c>
      <c r="GH1283">
        <v>119.44092312305767</v>
      </c>
      <c r="GI1283">
        <v>125.68213780411781</v>
      </c>
      <c r="GJ1283">
        <v>148.92788126512377</v>
      </c>
      <c r="GK1283">
        <v>108.36887639601629</v>
      </c>
      <c r="GL1283">
        <v>125.21109956553107</v>
      </c>
      <c r="GM1283">
        <v>116.57620966028593</v>
      </c>
      <c r="GN1283">
        <v>57.156737148313326</v>
      </c>
      <c r="GO1283">
        <v>93.027802969610107</v>
      </c>
      <c r="GP1283">
        <v>82.353321184437007</v>
      </c>
      <c r="GQ1283">
        <v>59.051504370560473</v>
      </c>
      <c r="GR1283">
        <v>124.27431261888015</v>
      </c>
      <c r="GS1283">
        <v>113.6003164648095</v>
      </c>
      <c r="GT1283">
        <v>96.649594545004248</v>
      </c>
      <c r="GU1283">
        <v>79.741100452666814</v>
      </c>
      <c r="GV1283">
        <v>114.81477012424932</v>
      </c>
      <c r="GW1283">
        <v>127.68542016351472</v>
      </c>
      <c r="GX1283">
        <v>127.52570505162149</v>
      </c>
      <c r="GY1283">
        <v>203.11176470588236</v>
      </c>
      <c r="GZ1283">
        <v>77.436314037511565</v>
      </c>
      <c r="HA1283">
        <v>82.46740284482506</v>
      </c>
      <c r="HB1283">
        <v>76.505651146826906</v>
      </c>
      <c r="HC1283">
        <v>43.454012889265194</v>
      </c>
      <c r="HD1283">
        <v>67.487654788034476</v>
      </c>
      <c r="HE1283">
        <v>56.34794011012513</v>
      </c>
      <c r="HF1283">
        <v>42.672997861378221</v>
      </c>
      <c r="HG1283">
        <v>58.321713326793628</v>
      </c>
      <c r="HH1283">
        <v>63.240203159535724</v>
      </c>
      <c r="HI1283">
        <v>83.812040610272078</v>
      </c>
      <c r="HJ1283">
        <v>52.066796023656423</v>
      </c>
      <c r="HK1283">
        <v>67.278860592502014</v>
      </c>
      <c r="HL1283">
        <v>43.724879664866755</v>
      </c>
      <c r="HM1283">
        <v>51.130980262473948</v>
      </c>
      <c r="HN1283">
        <v>30.493676665235217</v>
      </c>
      <c r="HO1283">
        <v>20.206586469811427</v>
      </c>
      <c r="HP1283">
        <v>12.552996065926854</v>
      </c>
      <c r="HQ1283">
        <v>32.44106942758679</v>
      </c>
      <c r="HR1283">
        <v>37.206386298374191</v>
      </c>
      <c r="HS1283">
        <v>36.982129289664613</v>
      </c>
      <c r="HT1283">
        <v>39.20983889391362</v>
      </c>
      <c r="HU1283">
        <v>14.615064868564614</v>
      </c>
      <c r="HV1283">
        <v>33.896273428987179</v>
      </c>
      <c r="HW1283">
        <v>14.439414739975936</v>
      </c>
      <c r="HX1283">
        <v>45.44921254231047</v>
      </c>
      <c r="HY1283">
        <v>21.398813475144504</v>
      </c>
      <c r="HZ1283">
        <v>25.996464640969187</v>
      </c>
      <c r="IA1283">
        <v>25.839774083852031</v>
      </c>
      <c r="IB1283">
        <v>21.014204694693607</v>
      </c>
      <c r="IC1283">
        <v>20.88754410886164</v>
      </c>
      <c r="ID1283">
        <v>23.068496616048463</v>
      </c>
      <c r="IE1283">
        <v>52.737744276535651</v>
      </c>
      <c r="IF1283">
        <v>22.791249512912316</v>
      </c>
      <c r="IG1283">
        <v>6.7961634010908485</v>
      </c>
      <c r="IH1283">
        <v>15.762134139201779</v>
      </c>
      <c r="II1283">
        <v>17.905291172091633</v>
      </c>
      <c r="IJ1283">
        <v>15.572698039308868</v>
      </c>
      <c r="IK1283">
        <v>30.957670957891057</v>
      </c>
      <c r="IL1283">
        <v>19.781406853522675</v>
      </c>
      <c r="IM1283">
        <v>21.846863120091118</v>
      </c>
      <c r="IN1283">
        <v>21.715183785965262</v>
      </c>
      <c r="IO1283">
        <v>25.901157759784518</v>
      </c>
      <c r="IP1283">
        <v>30.035881928973449</v>
      </c>
      <c r="IQ1283">
        <v>19.192399888530531</v>
      </c>
      <c r="IR1283">
        <v>29.674897795783163</v>
      </c>
      <c r="IS1283">
        <v>23.175456799163822</v>
      </c>
      <c r="IT1283">
        <v>20.941608660709573</v>
      </c>
      <c r="IU1283">
        <v>10.407692819361007</v>
      </c>
      <c r="IV1283">
        <v>16.551938728628063</v>
      </c>
      <c r="IW1283">
        <v>8.2260869565217405</v>
      </c>
      <c r="IX1283">
        <v>22.484874675885919</v>
      </c>
      <c r="IY1283">
        <v>24.381443298969078</v>
      </c>
      <c r="IZ1283">
        <v>14.137489325362942</v>
      </c>
      <c r="JA1283">
        <v>18.068760611205438</v>
      </c>
      <c r="JB1283">
        <v>55.881856540084385</v>
      </c>
      <c r="JC1283">
        <v>17.856543624161077</v>
      </c>
      <c r="JD1283">
        <v>23.669724770642208</v>
      </c>
      <c r="JE1283">
        <v>23.532338308457717</v>
      </c>
      <c r="JF1283">
        <v>50.692497938994244</v>
      </c>
      <c r="JG1283">
        <v>19.385245901639344</v>
      </c>
      <c r="JH1283">
        <v>7.7098614506927499</v>
      </c>
      <c r="JI1283">
        <v>15.332252836304704</v>
      </c>
      <c r="JJ1283">
        <v>30.491539081385991</v>
      </c>
      <c r="JK1283">
        <v>36.005608974358985</v>
      </c>
      <c r="JL1283">
        <v>22.613545816733069</v>
      </c>
      <c r="JM1283">
        <v>22.488114104595883</v>
      </c>
      <c r="JN1283">
        <v>22.364066193853432</v>
      </c>
      <c r="JO1283">
        <v>16.681034482758623</v>
      </c>
      <c r="JP1283">
        <v>23.963367108339831</v>
      </c>
      <c r="JQ1283">
        <v>34.833333333333336</v>
      </c>
      <c r="JR1283">
        <v>20.057825751734779</v>
      </c>
      <c r="JS1283">
        <v>23.577453987730067</v>
      </c>
      <c r="JT1283">
        <v>25.255530129672007</v>
      </c>
      <c r="JU1283">
        <v>28.710166919575119</v>
      </c>
      <c r="JV1283">
        <v>23.203773584905662</v>
      </c>
      <c r="JW1283">
        <v>44.388138138138146</v>
      </c>
      <c r="JX1283">
        <v>33.558625840179239</v>
      </c>
      <c r="JY1283">
        <v>29.869985141158992</v>
      </c>
      <c r="JZ1283">
        <v>34.959349593495936</v>
      </c>
      <c r="KA1283">
        <v>19.128676470588236</v>
      </c>
      <c r="KB1283">
        <v>36.331382589612289</v>
      </c>
      <c r="KC1283">
        <v>22.376273653566233</v>
      </c>
      <c r="KD1283">
        <v>23.975380159304851</v>
      </c>
      <c r="KE1283">
        <v>42.597262247838621</v>
      </c>
      <c r="KF1283">
        <v>37.297491039426525</v>
      </c>
      <c r="KG1283">
        <v>33.737517831669045</v>
      </c>
      <c r="KH1283">
        <v>140.99361249112846</v>
      </c>
      <c r="KI1283">
        <v>56.786723163841806</v>
      </c>
      <c r="KJ1283">
        <v>88.085031623330991</v>
      </c>
      <c r="KK1283">
        <v>345.65384615384619</v>
      </c>
      <c r="KL1283">
        <v>80.643702157272088</v>
      </c>
      <c r="KM1283">
        <v>16.378116343490305</v>
      </c>
      <c r="KN1283">
        <v>60.306685044796687</v>
      </c>
      <c r="KO1283">
        <v>8.1104252400548678</v>
      </c>
      <c r="KP1283">
        <v>9.6860068259385663</v>
      </c>
      <c r="KQ1283">
        <v>4.8199728260869561</v>
      </c>
      <c r="KR1283">
        <v>7.9952670723461789</v>
      </c>
      <c r="KS1283">
        <v>7.9576043068640629</v>
      </c>
      <c r="KT1283">
        <v>7.9202947086403208</v>
      </c>
      <c r="KU1283">
        <v>6.3066666666666675</v>
      </c>
      <c r="NR1283">
        <v>213.84122194983971</v>
      </c>
      <c r="NS1283">
        <v>153.04022450888681</v>
      </c>
      <c r="NT1283">
        <v>169.07675194660735</v>
      </c>
      <c r="NU1283">
        <v>143.14590224182285</v>
      </c>
      <c r="NV1283">
        <v>133.28477785870356</v>
      </c>
      <c r="NW1283">
        <v>196.35444865547734</v>
      </c>
      <c r="NX1283">
        <v>165.71530503032466</v>
      </c>
      <c r="NY1283">
        <v>167.10735060814383</v>
      </c>
      <c r="NZ1283">
        <v>240.24390243902437</v>
      </c>
      <c r="OA1283">
        <v>258.6533494058894</v>
      </c>
      <c r="OB1283">
        <v>281.65418652144314</v>
      </c>
      <c r="OC1283">
        <v>261.53066396350738</v>
      </c>
      <c r="OD1283">
        <v>215.19624287151964</v>
      </c>
      <c r="OE1283">
        <v>249.87514566339271</v>
      </c>
      <c r="OF1283">
        <v>247.56238638241612</v>
      </c>
      <c r="OG1283">
        <v>242.94619422572177</v>
      </c>
      <c r="OH1283">
        <v>259.08500973393899</v>
      </c>
      <c r="OI1283">
        <v>263.03964050714171</v>
      </c>
      <c r="OJ1283">
        <v>267.46031746031747</v>
      </c>
      <c r="OK1283">
        <v>297.33124018838305</v>
      </c>
      <c r="OL1283">
        <v>379.25143655847182</v>
      </c>
      <c r="OM1283">
        <v>347.85956267323684</v>
      </c>
      <c r="ON1283">
        <v>357.51374465485645</v>
      </c>
      <c r="OO1283">
        <v>371.59297395517865</v>
      </c>
      <c r="OP1283">
        <v>369.10837586310419</v>
      </c>
      <c r="OQ1283">
        <v>434.4396487572555</v>
      </c>
      <c r="OR1283">
        <v>413.3215703573004</v>
      </c>
      <c r="OS1283">
        <v>385.4845719252499</v>
      </c>
      <c r="OT1283">
        <v>403.31570673145637</v>
      </c>
      <c r="OU1283">
        <v>407.14084109511714</v>
      </c>
      <c r="OV1283">
        <v>378.25783972125436</v>
      </c>
      <c r="OW1283">
        <v>377.23890879030034</v>
      </c>
      <c r="OX1283">
        <v>372.30853093485962</v>
      </c>
      <c r="OY1283">
        <v>368.23640534340848</v>
      </c>
      <c r="OZ1283">
        <v>361.46028349826156</v>
      </c>
      <c r="PA1283">
        <v>387.97012536676448</v>
      </c>
      <c r="PB1283">
        <v>396.4347479047492</v>
      </c>
      <c r="PC1283">
        <v>422.266139657444</v>
      </c>
      <c r="PD1283">
        <v>403.60031307070176</v>
      </c>
      <c r="PE1283">
        <v>307.26401657387026</v>
      </c>
      <c r="PF1283">
        <v>180.43562314731278</v>
      </c>
      <c r="PG1283">
        <v>163.8752898737439</v>
      </c>
      <c r="PH1283">
        <v>157.71768663475223</v>
      </c>
      <c r="PI1283">
        <v>145.822454308094</v>
      </c>
      <c r="PJ1283">
        <v>211.71997902464605</v>
      </c>
      <c r="PK1283">
        <v>282.44173728813558</v>
      </c>
      <c r="PL1283">
        <v>261.86034115138597</v>
      </c>
      <c r="PM1283">
        <v>161.53744551578393</v>
      </c>
      <c r="PN1283">
        <v>299.80353634577602</v>
      </c>
      <c r="PO1283">
        <v>321.65563773193202</v>
      </c>
      <c r="PP1283">
        <v>343.48888031880705</v>
      </c>
      <c r="PQ1283">
        <v>276.13462519122896</v>
      </c>
      <c r="PR1283">
        <v>267.9655870445344</v>
      </c>
      <c r="PS1283">
        <v>310.86847389558233</v>
      </c>
      <c r="PT1283">
        <v>338.02290836653384</v>
      </c>
      <c r="PU1283">
        <v>444.7746409113422</v>
      </c>
      <c r="PV1283">
        <v>529.41176470588243</v>
      </c>
      <c r="PW1283">
        <v>558.27021744441731</v>
      </c>
      <c r="PX1283">
        <v>518.28453407848383</v>
      </c>
      <c r="PY1283">
        <v>517.79230210602759</v>
      </c>
      <c r="PZ1283">
        <v>522.0801158301158</v>
      </c>
      <c r="QA1283">
        <v>561.51533373421535</v>
      </c>
      <c r="QB1283">
        <v>688.95279175653002</v>
      </c>
      <c r="QC1283">
        <v>671.96083114401711</v>
      </c>
      <c r="QD1283">
        <v>623.80838894184944</v>
      </c>
      <c r="QE1283">
        <v>385.33429187634795</v>
      </c>
      <c r="QF1283">
        <v>641.37264378927023</v>
      </c>
      <c r="QG1283">
        <v>558.14235479568333</v>
      </c>
      <c r="QH1283">
        <v>482.28585294831345</v>
      </c>
      <c r="QI1283">
        <v>487.2753588228199</v>
      </c>
      <c r="QJ1283">
        <v>548.02734140784264</v>
      </c>
      <c r="QK1283">
        <v>628.06262698697253</v>
      </c>
      <c r="QL1283">
        <v>646.15384615384619</v>
      </c>
      <c r="QM1283">
        <v>630.94542479841061</v>
      </c>
      <c r="QN1283">
        <v>600.76619456698393</v>
      </c>
      <c r="QO1283">
        <v>584.30193223602328</v>
      </c>
      <c r="QP1283">
        <v>605.64256994330515</v>
      </c>
      <c r="QQ1283">
        <v>607.99012187865276</v>
      </c>
      <c r="QR1283">
        <v>552.06996045625181</v>
      </c>
      <c r="QS1283">
        <v>536.20549290312931</v>
      </c>
      <c r="QT1283">
        <v>402.09844420827704</v>
      </c>
      <c r="QU1283">
        <v>341.44474719137321</v>
      </c>
      <c r="QV1283">
        <v>395.47848502482611</v>
      </c>
      <c r="QW1283">
        <v>423.07787051983456</v>
      </c>
      <c r="QX1283">
        <v>442.45605289876272</v>
      </c>
      <c r="QY1283">
        <v>509.06379198789301</v>
      </c>
      <c r="QZ1283">
        <v>436.84130135940131</v>
      </c>
      <c r="RA1283">
        <v>478.49952269374302</v>
      </c>
      <c r="RB1283">
        <v>502.31065053699729</v>
      </c>
      <c r="RC1283">
        <v>474.75178819259099</v>
      </c>
      <c r="RD1283">
        <v>334.35293868608505</v>
      </c>
      <c r="RE1283">
        <v>880.54018805612236</v>
      </c>
      <c r="RF1283">
        <v>713.12719091717679</v>
      </c>
      <c r="RG1283">
        <v>706.06269160983561</v>
      </c>
      <c r="RH1283">
        <v>713.84730616788204</v>
      </c>
      <c r="RI1283">
        <v>661.2504928510657</v>
      </c>
      <c r="RJ1283">
        <v>667.56267769449471</v>
      </c>
      <c r="RK1283">
        <v>711.39446498645589</v>
      </c>
      <c r="RL1283">
        <v>645.38322517045924</v>
      </c>
      <c r="RM1283">
        <v>534.71610802841997</v>
      </c>
      <c r="RN1283">
        <v>770.51088332584652</v>
      </c>
      <c r="RO1283">
        <v>841.70828661706253</v>
      </c>
      <c r="RP1283">
        <v>839.56097660306671</v>
      </c>
      <c r="RQ1283">
        <v>944.78976977934212</v>
      </c>
      <c r="RR1283">
        <v>968.16167202049348</v>
      </c>
      <c r="RS1283">
        <v>1006.4183287971726</v>
      </c>
      <c r="RT1283">
        <v>980.16726888879873</v>
      </c>
      <c r="RU1283">
        <v>857.8267125107659</v>
      </c>
      <c r="RV1283">
        <v>885.5950776823546</v>
      </c>
      <c r="RW1283">
        <v>917.47587592462946</v>
      </c>
      <c r="RX1283">
        <v>909.09090909090912</v>
      </c>
      <c r="RY1283">
        <v>879.65685777444287</v>
      </c>
      <c r="RZ1283">
        <v>921.56187311300675</v>
      </c>
      <c r="SA1283">
        <v>947.08619991906107</v>
      </c>
      <c r="SB1283">
        <v>966.11921252982461</v>
      </c>
      <c r="SC1283">
        <v>989.43658086667983</v>
      </c>
      <c r="SD1283">
        <v>983.45872207140667</v>
      </c>
      <c r="SE1283">
        <v>1002.4267287779692</v>
      </c>
      <c r="SF1283">
        <v>994.60350013970651</v>
      </c>
      <c r="SG1283">
        <v>1080.6176956556183</v>
      </c>
      <c r="SH1283">
        <v>1135.4484322175886</v>
      </c>
      <c r="SI1283">
        <v>1148.548561175463</v>
      </c>
      <c r="SJ1283">
        <v>1189.8287679929001</v>
      </c>
      <c r="SK1283">
        <v>1233.1372228524335</v>
      </c>
      <c r="SL1283">
        <v>1286.0925851838499</v>
      </c>
      <c r="SM1283">
        <v>1289.896019123081</v>
      </c>
      <c r="SN1283">
        <v>1295.2211198969576</v>
      </c>
      <c r="SO1283">
        <v>1355.4151146677116</v>
      </c>
      <c r="SP1283">
        <v>1386.627049304102</v>
      </c>
      <c r="SQ1283">
        <v>1321.6694259024403</v>
      </c>
    </row>
    <row r="1284" spans="1:522" x14ac:dyDescent="0.25">
      <c r="A1284" t="s">
        <v>598</v>
      </c>
      <c r="B1284">
        <v>1520</v>
      </c>
      <c r="C1284">
        <v>250</v>
      </c>
      <c r="D1284" t="s">
        <v>131</v>
      </c>
      <c r="E1284">
        <v>1946</v>
      </c>
      <c r="F1284">
        <v>2012</v>
      </c>
      <c r="G1284">
        <v>35.176470588235297</v>
      </c>
      <c r="H1284">
        <v>20.93926405854954</v>
      </c>
      <c r="I1284">
        <v>18.781702770683218</v>
      </c>
      <c r="J1284">
        <v>23.024648023864547</v>
      </c>
      <c r="K1284">
        <v>20.443602621909964</v>
      </c>
      <c r="L1284">
        <v>28.929575375862203</v>
      </c>
      <c r="M1284">
        <v>24.01035313283915</v>
      </c>
      <c r="N1284">
        <v>27.379579098791439</v>
      </c>
      <c r="O1284">
        <v>32.225346693610874</v>
      </c>
      <c r="P1284">
        <v>36.213214244527194</v>
      </c>
      <c r="Q1284">
        <v>46.326771103155131</v>
      </c>
      <c r="R1284">
        <v>45.007456817890343</v>
      </c>
      <c r="S1284">
        <v>55.510810924969299</v>
      </c>
      <c r="T1284">
        <v>46.383280073404215</v>
      </c>
      <c r="U1284">
        <v>41.27734934774346</v>
      </c>
      <c r="V1284">
        <v>45.649120720641584</v>
      </c>
      <c r="W1284">
        <v>51.061775242505206</v>
      </c>
      <c r="X1284">
        <v>50.165424339731395</v>
      </c>
      <c r="Y1284">
        <v>45.287390150885507</v>
      </c>
      <c r="Z1284">
        <v>54.870862523597012</v>
      </c>
      <c r="AA1284">
        <v>60.876606878075435</v>
      </c>
      <c r="AB1284">
        <v>45.136528424270217</v>
      </c>
      <c r="AC1284">
        <v>32.144899783460275</v>
      </c>
      <c r="AD1284">
        <v>34.194177088697963</v>
      </c>
      <c r="AE1284">
        <v>28.74116368716756</v>
      </c>
      <c r="AF1284">
        <v>38.278951889039661</v>
      </c>
      <c r="AG1284">
        <v>35.742721319065964</v>
      </c>
      <c r="AH1284">
        <v>35.287837323655268</v>
      </c>
      <c r="AI1284">
        <v>59.922637037276168</v>
      </c>
      <c r="AJ1284">
        <v>50.742996765035329</v>
      </c>
      <c r="AK1284">
        <v>56.89311001271232</v>
      </c>
      <c r="AL1284">
        <v>55.589941130868354</v>
      </c>
      <c r="AM1284">
        <v>52.844628925949813</v>
      </c>
      <c r="AN1284">
        <v>51.342520788868605</v>
      </c>
      <c r="AO1284">
        <v>53.345102976113132</v>
      </c>
      <c r="AP1284">
        <v>58.223483074729344</v>
      </c>
      <c r="AQ1284">
        <v>65.968063051264366</v>
      </c>
      <c r="AR1284">
        <v>58.91522628487143</v>
      </c>
      <c r="AS1284">
        <v>66.641684706392269</v>
      </c>
      <c r="AT1284">
        <v>74.350892274131525</v>
      </c>
      <c r="AU1284">
        <v>85.725600487590015</v>
      </c>
      <c r="AV1284">
        <v>78.886151778283306</v>
      </c>
      <c r="AW1284">
        <v>89.005513198319008</v>
      </c>
      <c r="AX1284">
        <v>91.965283600437132</v>
      </c>
      <c r="AY1284">
        <v>78.012303153751759</v>
      </c>
      <c r="AZ1284">
        <v>84.029413176918567</v>
      </c>
      <c r="BA1284">
        <v>76.2130776811359</v>
      </c>
      <c r="BB1284">
        <v>78.361454778347465</v>
      </c>
      <c r="BC1284">
        <v>80.707744538475083</v>
      </c>
      <c r="BD1284">
        <v>93.784287389508506</v>
      </c>
      <c r="BE1284">
        <v>101.77334061438289</v>
      </c>
      <c r="BF1284">
        <v>96.001188095666294</v>
      </c>
      <c r="BG1284">
        <v>88.222911962723657</v>
      </c>
      <c r="BH1284">
        <v>80.865127797995456</v>
      </c>
      <c r="BI1284">
        <v>93.062739630414839</v>
      </c>
      <c r="BJ1284">
        <v>99.599236661240965</v>
      </c>
      <c r="BK1284">
        <v>93.056937377617118</v>
      </c>
      <c r="BL1284">
        <v>69.664927940499879</v>
      </c>
      <c r="BM1284">
        <v>73.798832158035196</v>
      </c>
      <c r="BN1284">
        <v>68.508542779853798</v>
      </c>
      <c r="BO1284">
        <v>90.242707957690172</v>
      </c>
      <c r="BP1284">
        <v>79.749033042457327</v>
      </c>
      <c r="BQ1284">
        <v>64.087674927788356</v>
      </c>
      <c r="BR1284">
        <v>42.877049893382569</v>
      </c>
      <c r="BS1284">
        <v>52.789708491231345</v>
      </c>
      <c r="BT1284">
        <v>53.327980449061741</v>
      </c>
      <c r="BU1284">
        <v>65.592054785954247</v>
      </c>
      <c r="BV1284">
        <v>57.974511902540016</v>
      </c>
      <c r="BW1284">
        <v>36.887918263409169</v>
      </c>
      <c r="BX1284">
        <v>39.620335753621646</v>
      </c>
      <c r="BY1284">
        <v>36.805951822169796</v>
      </c>
      <c r="BZ1284">
        <v>33.800114593847795</v>
      </c>
      <c r="CA1284">
        <v>42.252536816799335</v>
      </c>
      <c r="CB1284">
        <v>52.066681143166406</v>
      </c>
      <c r="CC1284">
        <v>51.023786654285765</v>
      </c>
      <c r="CD1284">
        <v>50.179930508116222</v>
      </c>
      <c r="CE1284">
        <v>45.406581663300891</v>
      </c>
      <c r="CF1284">
        <v>51.442856133860026</v>
      </c>
      <c r="CG1284">
        <v>57.269525676698819</v>
      </c>
      <c r="CH1284">
        <v>53.875384386832089</v>
      </c>
      <c r="CI1284">
        <v>55.576728825208299</v>
      </c>
      <c r="CJ1284">
        <v>58.8380254707441</v>
      </c>
      <c r="CK1284">
        <v>51.938593432740099</v>
      </c>
      <c r="CL1284">
        <v>47.784999423925548</v>
      </c>
      <c r="CM1284">
        <v>46.368111807291655</v>
      </c>
      <c r="CN1284">
        <v>60.912124158010812</v>
      </c>
      <c r="CO1284">
        <v>59.678065370250899</v>
      </c>
      <c r="CP1284">
        <v>54.951524966473144</v>
      </c>
      <c r="CQ1284">
        <v>70.40717056736294</v>
      </c>
      <c r="CR1284">
        <v>49.985832082914222</v>
      </c>
      <c r="CS1284">
        <v>36.189766392099493</v>
      </c>
      <c r="CT1284">
        <v>28.803641359823359</v>
      </c>
      <c r="CU1284">
        <v>33.405977380403151</v>
      </c>
      <c r="CV1284">
        <v>33.754608985577612</v>
      </c>
      <c r="CW1284">
        <v>36.992460154991718</v>
      </c>
      <c r="CX1284">
        <v>38.875886780214636</v>
      </c>
      <c r="CY1284">
        <v>29.797346456799957</v>
      </c>
      <c r="CZ1284">
        <v>33.604767444258265</v>
      </c>
      <c r="DA1284">
        <v>43.158099994719329</v>
      </c>
      <c r="DB1284">
        <v>39.852914455238256</v>
      </c>
      <c r="DC1284">
        <v>50.526315789473898</v>
      </c>
      <c r="DD1284">
        <v>50.643403910228997</v>
      </c>
      <c r="DE1284">
        <v>49.424249996545825</v>
      </c>
      <c r="DF1284">
        <v>49.351845415741082</v>
      </c>
      <c r="DG1284">
        <v>56.700019218647</v>
      </c>
      <c r="DH1284">
        <v>57.376915062218046</v>
      </c>
      <c r="DI1284">
        <v>64.501895521995465</v>
      </c>
      <c r="DJ1284">
        <v>57.966662505584772</v>
      </c>
      <c r="DK1284">
        <v>63.55642437441702</v>
      </c>
      <c r="DL1284">
        <v>72.718383735273122</v>
      </c>
      <c r="DM1284">
        <v>84.305191719362199</v>
      </c>
      <c r="DN1284">
        <v>67.985658486404503</v>
      </c>
      <c r="DO1284">
        <v>72.211212948328296</v>
      </c>
      <c r="DP1284">
        <v>61.026728042228676</v>
      </c>
      <c r="DQ1284">
        <v>88.124748785411327</v>
      </c>
      <c r="DR1284">
        <v>94.922966585290567</v>
      </c>
      <c r="DS1284">
        <v>67.676084338401438</v>
      </c>
      <c r="DT1284">
        <v>71.497150854497477</v>
      </c>
      <c r="DU1284">
        <v>77.916520948506886</v>
      </c>
      <c r="DV1284">
        <v>98.648946041875888</v>
      </c>
      <c r="DW1284">
        <v>86.7954121608485</v>
      </c>
      <c r="DX1284">
        <v>67.924161176109791</v>
      </c>
      <c r="DY1284">
        <v>81.537836556266384</v>
      </c>
      <c r="DZ1284">
        <v>78.272676434757244</v>
      </c>
      <c r="EA1284">
        <v>69.28901599712232</v>
      </c>
      <c r="EB1284">
        <v>72.508510811214947</v>
      </c>
      <c r="EC1284">
        <v>73.507667150349448</v>
      </c>
      <c r="ED1284">
        <v>64.018028812939235</v>
      </c>
      <c r="EE1284">
        <v>67.965432817889578</v>
      </c>
      <c r="EF1284">
        <v>61.446122040307245</v>
      </c>
      <c r="EG1284">
        <v>70.1474285251726</v>
      </c>
      <c r="EH1284">
        <v>72.970813201327971</v>
      </c>
      <c r="EI1284">
        <v>58.07199147534255</v>
      </c>
      <c r="EJ1284">
        <v>64.733823881291869</v>
      </c>
      <c r="EK1284">
        <v>73.196829672393392</v>
      </c>
      <c r="EL1284">
        <v>72.362339504587737</v>
      </c>
      <c r="EM1284">
        <v>71.348588667183023</v>
      </c>
      <c r="EN1284">
        <v>81.577174572381182</v>
      </c>
      <c r="EO1284">
        <v>79.104445725134084</v>
      </c>
      <c r="EP1284">
        <v>69.047208776839199</v>
      </c>
      <c r="EQ1284">
        <v>77.248462143653242</v>
      </c>
      <c r="ER1284">
        <v>76.955073532628091</v>
      </c>
      <c r="ES1284">
        <v>77.202254650108955</v>
      </c>
      <c r="ET1284">
        <v>93.621096683092503</v>
      </c>
      <c r="EU1284">
        <v>100.6612157465283</v>
      </c>
      <c r="EV1284">
        <v>82.41769246477439</v>
      </c>
      <c r="EW1284">
        <v>78.003199678689924</v>
      </c>
      <c r="EX1284">
        <v>95.038783781496363</v>
      </c>
      <c r="EY1284">
        <v>89.191311752047568</v>
      </c>
      <c r="EZ1284">
        <v>192.72724658070666</v>
      </c>
      <c r="FA1284">
        <v>93.020967908103017</v>
      </c>
      <c r="FB1284">
        <v>104.60628270860586</v>
      </c>
      <c r="FC1284">
        <v>99.842208394162014</v>
      </c>
      <c r="FD1284">
        <v>77.029725431001467</v>
      </c>
      <c r="FE1284">
        <v>82.221492323244874</v>
      </c>
      <c r="FF1284">
        <v>84.926023131837965</v>
      </c>
      <c r="FG1284">
        <v>83.567490788534926</v>
      </c>
      <c r="FH1284">
        <v>85.557601063511015</v>
      </c>
      <c r="FI1284">
        <v>96.858388194789327</v>
      </c>
      <c r="FJ1284">
        <v>86.886868896500133</v>
      </c>
      <c r="FK1284">
        <v>112.5245501422614</v>
      </c>
      <c r="FL1284">
        <v>86.632483679474959</v>
      </c>
      <c r="FM1284">
        <v>92.622125990881216</v>
      </c>
      <c r="FN1284">
        <v>97.198011490020491</v>
      </c>
      <c r="FO1284">
        <v>119.3592457036525</v>
      </c>
      <c r="FP1284">
        <v>112.57270036814404</v>
      </c>
      <c r="FQ1284">
        <v>101.11488613854897</v>
      </c>
      <c r="FR1284">
        <v>97.323626410069082</v>
      </c>
      <c r="FS1284">
        <v>96.834594617975483</v>
      </c>
      <c r="FT1284">
        <v>99.460327469355491</v>
      </c>
      <c r="FU1284">
        <v>93.269384143427956</v>
      </c>
      <c r="FV1284">
        <v>90.89066348883992</v>
      </c>
      <c r="FW1284">
        <v>98.334989547616132</v>
      </c>
      <c r="FX1284">
        <v>82.026400837391449</v>
      </c>
      <c r="FY1284">
        <v>91.178639395182344</v>
      </c>
      <c r="FZ1284">
        <v>101.16118475271921</v>
      </c>
      <c r="GA1284">
        <v>87.316311314362977</v>
      </c>
      <c r="GB1284">
        <v>101.54883810786444</v>
      </c>
      <c r="GC1284">
        <v>88.597033529782465</v>
      </c>
      <c r="GD1284">
        <v>116.76312335003985</v>
      </c>
      <c r="GE1284">
        <v>91.57158196212913</v>
      </c>
      <c r="GF1284">
        <v>91.607391253273789</v>
      </c>
      <c r="GG1284">
        <v>94.527953334388428</v>
      </c>
      <c r="GH1284">
        <v>91.508645863423524</v>
      </c>
      <c r="GI1284">
        <v>90.359316084766675</v>
      </c>
      <c r="GJ1284">
        <v>99.013087529308308</v>
      </c>
      <c r="GK1284">
        <v>84.358393560952891</v>
      </c>
      <c r="GL1284">
        <v>86.593386566283399</v>
      </c>
      <c r="GM1284">
        <v>97.569236935419227</v>
      </c>
      <c r="GN1284">
        <v>85.667955069578895</v>
      </c>
      <c r="GO1284">
        <v>88.561600354085556</v>
      </c>
      <c r="GP1284">
        <v>80.560085581347877</v>
      </c>
      <c r="GQ1284">
        <v>86.462680401974396</v>
      </c>
      <c r="GR1284">
        <v>95.35370430124415</v>
      </c>
      <c r="GS1284">
        <v>90.37827681917058</v>
      </c>
      <c r="GT1284">
        <v>84.584695775205844</v>
      </c>
      <c r="GU1284">
        <v>91.776283373972888</v>
      </c>
      <c r="GV1284">
        <v>93.46803071329839</v>
      </c>
      <c r="GW1284">
        <v>84.213500343726324</v>
      </c>
      <c r="GX1284">
        <v>82.269281589819101</v>
      </c>
      <c r="GY1284">
        <v>94.380165289255899</v>
      </c>
      <c r="GZ1284">
        <v>67.457938526937113</v>
      </c>
      <c r="HA1284">
        <v>65.831671248592329</v>
      </c>
      <c r="HB1284">
        <v>75.54363056264684</v>
      </c>
      <c r="HC1284">
        <v>68.006942465970297</v>
      </c>
      <c r="HD1284">
        <v>67.69718749205559</v>
      </c>
      <c r="HE1284">
        <v>62.00390091034263</v>
      </c>
      <c r="HF1284">
        <v>64.312833543315421</v>
      </c>
      <c r="HG1284">
        <v>68.398688835206727</v>
      </c>
      <c r="HH1284">
        <v>60.307837033475785</v>
      </c>
      <c r="HI1284">
        <v>55.810387732938771</v>
      </c>
      <c r="HJ1284">
        <v>57.950278191812714</v>
      </c>
      <c r="HK1284">
        <v>64.107564881516808</v>
      </c>
      <c r="HL1284">
        <v>58.022781249954747</v>
      </c>
      <c r="HM1284">
        <v>69.124776881770487</v>
      </c>
      <c r="HN1284">
        <v>72.176886870659857</v>
      </c>
      <c r="HO1284">
        <v>73.778311514507465</v>
      </c>
      <c r="HP1284">
        <v>70.910717398835303</v>
      </c>
      <c r="HQ1284">
        <v>68.373129066350344</v>
      </c>
      <c r="HR1284">
        <v>63.307480179068449</v>
      </c>
      <c r="HS1284">
        <v>72.19582883017857</v>
      </c>
      <c r="HT1284">
        <v>71.566635053019326</v>
      </c>
      <c r="HU1284">
        <v>75.196202168420044</v>
      </c>
      <c r="HV1284">
        <v>70.787271622423305</v>
      </c>
      <c r="HW1284">
        <v>70.321124298014723</v>
      </c>
      <c r="HX1284">
        <v>68.760249490721165</v>
      </c>
      <c r="HY1284">
        <v>60.641478473760273</v>
      </c>
      <c r="HZ1284">
        <v>57.859822506206356</v>
      </c>
      <c r="IA1284">
        <v>61.470311653181646</v>
      </c>
      <c r="IB1284">
        <v>65.841438065912797</v>
      </c>
      <c r="IC1284">
        <v>73.91234176704944</v>
      </c>
      <c r="ID1284">
        <v>65.094727154293793</v>
      </c>
      <c r="IE1284">
        <v>77.606273886498187</v>
      </c>
      <c r="IF1284">
        <v>73.898430789924134</v>
      </c>
      <c r="IG1284">
        <v>63.907590185025327</v>
      </c>
      <c r="IH1284">
        <v>67.295924398200398</v>
      </c>
      <c r="II1284">
        <v>71.740139611978961</v>
      </c>
      <c r="IJ1284">
        <v>71.738512060026991</v>
      </c>
      <c r="IK1284">
        <v>72.650401322839912</v>
      </c>
      <c r="IL1284">
        <v>78.87731676564583</v>
      </c>
      <c r="IM1284">
        <v>82.650675005270884</v>
      </c>
      <c r="IN1284">
        <v>72.031421788967123</v>
      </c>
      <c r="IO1284">
        <v>71.423529403728168</v>
      </c>
      <c r="IP1284">
        <v>72.475358900702247</v>
      </c>
      <c r="IQ1284">
        <v>66.906828062076841</v>
      </c>
      <c r="IR1284">
        <v>67.063016678769699</v>
      </c>
      <c r="IS1284">
        <v>61.529376743888804</v>
      </c>
      <c r="IT1284">
        <v>61.695839441883415</v>
      </c>
      <c r="IU1284">
        <v>72.146674815112874</v>
      </c>
      <c r="IV1284">
        <v>91.179365225253761</v>
      </c>
      <c r="IW1284">
        <v>86.975881261595816</v>
      </c>
      <c r="IX1284">
        <v>93.829212784444806</v>
      </c>
      <c r="IY1284">
        <v>93.263881473153006</v>
      </c>
      <c r="IZ1284">
        <v>101.23540834321456</v>
      </c>
      <c r="JA1284">
        <v>94.34145427914963</v>
      </c>
      <c r="JB1284">
        <v>90.851224861251382</v>
      </c>
      <c r="JC1284">
        <v>101.82213575811845</v>
      </c>
      <c r="JD1284">
        <v>95.710650130433763</v>
      </c>
      <c r="JE1284">
        <v>102.9770186945594</v>
      </c>
      <c r="JF1284">
        <v>111.06846725077352</v>
      </c>
      <c r="JG1284">
        <v>98.923908546669793</v>
      </c>
      <c r="JH1284">
        <v>89.436568783898622</v>
      </c>
      <c r="JI1284">
        <v>105.23698505438536</v>
      </c>
      <c r="JJ1284">
        <v>102.6465541694547</v>
      </c>
      <c r="JK1284">
        <v>105.9147236107878</v>
      </c>
      <c r="JL1284">
        <v>101.91409965621709</v>
      </c>
      <c r="JM1284">
        <v>94.534110761564591</v>
      </c>
      <c r="JN1284">
        <v>107.12220609600654</v>
      </c>
      <c r="JO1284">
        <v>100.19071966149272</v>
      </c>
      <c r="JP1284">
        <v>95.827434871768645</v>
      </c>
      <c r="JQ1284">
        <v>119.36930797207997</v>
      </c>
      <c r="JR1284">
        <v>119.44467388486848</v>
      </c>
      <c r="JS1284">
        <v>114.92174606926177</v>
      </c>
      <c r="JT1284">
        <v>108.3404070507701</v>
      </c>
      <c r="JU1284">
        <v>120.35474850219282</v>
      </c>
      <c r="JV1284">
        <v>131.33230396393125</v>
      </c>
      <c r="JW1284">
        <v>127.51157963227632</v>
      </c>
      <c r="JX1284">
        <v>125.63404019898891</v>
      </c>
      <c r="JY1284">
        <v>122.94479915652603</v>
      </c>
      <c r="JZ1284">
        <v>103.88816490605211</v>
      </c>
      <c r="KA1284">
        <v>102.09166212603894</v>
      </c>
      <c r="KB1284">
        <v>96.775658238149006</v>
      </c>
      <c r="KC1284">
        <v>108.40684698620902</v>
      </c>
      <c r="KD1284">
        <v>107.41992820553814</v>
      </c>
      <c r="KE1284">
        <v>142.76927920616652</v>
      </c>
      <c r="KF1284">
        <v>148.39596864186524</v>
      </c>
      <c r="KG1284">
        <v>138.0683917931197</v>
      </c>
      <c r="KH1284">
        <v>130.60050424759532</v>
      </c>
      <c r="KI1284">
        <v>147.64975603610819</v>
      </c>
      <c r="KJ1284">
        <v>271.23807921784089</v>
      </c>
      <c r="KK1284">
        <v>274.42460130947381</v>
      </c>
      <c r="KL1284">
        <v>232.75404838497749</v>
      </c>
      <c r="KM1284">
        <v>190.00628815180733</v>
      </c>
      <c r="KN1284">
        <v>142.52047590981243</v>
      </c>
      <c r="KO1284">
        <v>119.36200087921129</v>
      </c>
      <c r="KP1284">
        <v>122.5379919954749</v>
      </c>
      <c r="KQ1284">
        <v>87.999289848877922</v>
      </c>
      <c r="KR1284">
        <v>104.20633948659493</v>
      </c>
      <c r="KS1284">
        <v>108.94649412837838</v>
      </c>
      <c r="KT1284">
        <v>109.7925501209597</v>
      </c>
      <c r="KU1284">
        <v>106.77802762608415</v>
      </c>
      <c r="LW1284">
        <v>182.2766351733147</v>
      </c>
      <c r="OF1284">
        <v>374.96250374962506</v>
      </c>
      <c r="PE1284">
        <v>602.75822162214297</v>
      </c>
      <c r="QC1284">
        <v>193.61296472831268</v>
      </c>
      <c r="QE1284">
        <v>131.70731707317074</v>
      </c>
      <c r="QF1284">
        <v>98.181818181818173</v>
      </c>
      <c r="QG1284">
        <v>152.48730964467006</v>
      </c>
      <c r="QH1284">
        <v>203.02564102564102</v>
      </c>
      <c r="QI1284">
        <v>223.1362467866324</v>
      </c>
      <c r="QJ1284">
        <v>175.99496221662469</v>
      </c>
      <c r="QK1284">
        <v>220.69992553983619</v>
      </c>
      <c r="QL1284">
        <v>329.86725663716817</v>
      </c>
      <c r="QM1284">
        <v>344.02821697883729</v>
      </c>
      <c r="QN1284">
        <v>238.86210221793638</v>
      </c>
      <c r="QO1284">
        <v>235.02986970224376</v>
      </c>
      <c r="QP1284">
        <v>240.25943726377676</v>
      </c>
      <c r="QQ1284">
        <v>241.06150426083735</v>
      </c>
      <c r="QR1284">
        <v>230.30233360156342</v>
      </c>
      <c r="QS1284">
        <v>242.38966729040206</v>
      </c>
      <c r="QT1284">
        <v>266.70134334433936</v>
      </c>
      <c r="QV1284">
        <v>229.53579021970233</v>
      </c>
      <c r="QW1284">
        <v>256.82306041091687</v>
      </c>
      <c r="QX1284">
        <v>260.83374883478939</v>
      </c>
      <c r="QY1284">
        <v>254.851451142023</v>
      </c>
      <c r="QZ1284">
        <v>269.5849601086403</v>
      </c>
      <c r="RA1284">
        <v>276.19621950965916</v>
      </c>
      <c r="RB1284">
        <v>235.20973790446527</v>
      </c>
      <c r="RC1284">
        <v>273.09196263954453</v>
      </c>
      <c r="RD1284">
        <v>344.12272599493997</v>
      </c>
      <c r="RE1284">
        <v>383.83014287419911</v>
      </c>
      <c r="RF1284">
        <v>375.53800592300098</v>
      </c>
      <c r="RG1284">
        <v>365.36426695928208</v>
      </c>
      <c r="RH1284">
        <v>426.6174470565378</v>
      </c>
      <c r="RI1284">
        <v>441.75430486536465</v>
      </c>
      <c r="RJ1284">
        <v>426.68599328654255</v>
      </c>
      <c r="RK1284">
        <v>463.13381479941017</v>
      </c>
      <c r="RL1284">
        <v>509.74068587928679</v>
      </c>
      <c r="RM1284">
        <v>488.86198547215497</v>
      </c>
      <c r="RN1284">
        <v>523.49179872115656</v>
      </c>
      <c r="RO1284">
        <v>542.31060396240696</v>
      </c>
      <c r="RP1284">
        <v>582.4598183088749</v>
      </c>
      <c r="RQ1284">
        <v>388.72202483425519</v>
      </c>
      <c r="RR1284">
        <v>456.25136771464003</v>
      </c>
      <c r="RS1284">
        <v>586.42714570858288</v>
      </c>
      <c r="RT1284">
        <v>673.44175887651397</v>
      </c>
      <c r="RU1284">
        <v>757.41960967377054</v>
      </c>
      <c r="RV1284">
        <v>671.85181211893644</v>
      </c>
      <c r="RW1284">
        <v>661.18479536322582</v>
      </c>
      <c r="RX1284">
        <v>670.20711630377059</v>
      </c>
      <c r="RY1284">
        <v>580.59056853239315</v>
      </c>
      <c r="RZ1284">
        <v>763.39293547877662</v>
      </c>
      <c r="SA1284">
        <v>681.61732599772938</v>
      </c>
      <c r="SB1284">
        <v>693.77907680600481</v>
      </c>
      <c r="SC1284">
        <v>717.23284280016503</v>
      </c>
      <c r="SD1284">
        <v>746.52219981542873</v>
      </c>
      <c r="SE1284">
        <v>770.97810020557597</v>
      </c>
      <c r="SF1284">
        <v>696.88519325998413</v>
      </c>
      <c r="SG1284">
        <v>762.23399781310457</v>
      </c>
      <c r="SH1284">
        <v>582.22802786709531</v>
      </c>
      <c r="SI1284">
        <v>818.97600906953869</v>
      </c>
    </row>
    <row r="1285" spans="1:522" x14ac:dyDescent="0.25">
      <c r="A1285" t="s">
        <v>599</v>
      </c>
      <c r="B1285">
        <v>1521</v>
      </c>
      <c r="C1285">
        <v>438</v>
      </c>
      <c r="D1285" t="s">
        <v>221</v>
      </c>
      <c r="E1285">
        <v>1990</v>
      </c>
      <c r="F1285">
        <v>2012</v>
      </c>
    </row>
    <row r="1286" spans="1:522" x14ac:dyDescent="0.25">
      <c r="A1286" t="s">
        <v>600</v>
      </c>
      <c r="B1286">
        <v>1522</v>
      </c>
      <c r="C1286">
        <v>442</v>
      </c>
      <c r="D1286" t="s">
        <v>229</v>
      </c>
      <c r="E1286">
        <v>1946</v>
      </c>
      <c r="F1286">
        <v>2012</v>
      </c>
    </row>
    <row r="1287" spans="1:522" x14ac:dyDescent="0.25">
      <c r="A1287" t="s">
        <v>601</v>
      </c>
      <c r="B1287">
        <v>1523</v>
      </c>
      <c r="C1287">
        <v>528</v>
      </c>
      <c r="D1287" t="s">
        <v>288</v>
      </c>
      <c r="E1287">
        <v>1946</v>
      </c>
      <c r="F1287">
        <v>2012</v>
      </c>
      <c r="G1287">
        <v>39.545798803578286</v>
      </c>
      <c r="H1287">
        <v>33.566862106382359</v>
      </c>
      <c r="I1287">
        <v>59.80025956148247</v>
      </c>
      <c r="J1287">
        <v>58.075843613356042</v>
      </c>
      <c r="K1287">
        <v>46.248945767650888</v>
      </c>
      <c r="L1287">
        <v>46.038181529902104</v>
      </c>
      <c r="M1287">
        <v>42.964104169025333</v>
      </c>
      <c r="N1287">
        <v>22.809765070859672</v>
      </c>
      <c r="O1287">
        <v>29.73380814447739</v>
      </c>
      <c r="P1287">
        <v>33.903514341669705</v>
      </c>
      <c r="Q1287">
        <v>22.499340209900598</v>
      </c>
      <c r="R1287">
        <v>36.394811254655416</v>
      </c>
      <c r="S1287">
        <v>36.228953968077796</v>
      </c>
      <c r="T1287">
        <v>54.095778781647368</v>
      </c>
      <c r="U1287">
        <v>73.179757071888673</v>
      </c>
      <c r="V1287">
        <v>68.722891122455692</v>
      </c>
      <c r="W1287">
        <v>47.806314519591098</v>
      </c>
      <c r="X1287">
        <v>49.030527426121246</v>
      </c>
      <c r="Y1287">
        <v>58.297353978923688</v>
      </c>
      <c r="Z1287">
        <v>48.584664933551977</v>
      </c>
      <c r="AA1287">
        <v>42.989561271154784</v>
      </c>
      <c r="AB1287">
        <v>44.130952178865748</v>
      </c>
      <c r="AC1287">
        <v>25.222874638124985</v>
      </c>
      <c r="AD1287">
        <v>33.128518418718812</v>
      </c>
      <c r="AE1287">
        <v>29.020240637423125</v>
      </c>
      <c r="AF1287">
        <v>14.443995255797038</v>
      </c>
      <c r="AG1287">
        <v>27.449236568602736</v>
      </c>
      <c r="AH1287">
        <v>20.818396779423566</v>
      </c>
      <c r="AI1287">
        <v>7.7713214392041827</v>
      </c>
      <c r="AJ1287">
        <v>15.471812436232948</v>
      </c>
      <c r="AK1287">
        <v>11.55097858523688</v>
      </c>
      <c r="AL1287">
        <v>8.7606391083803778</v>
      </c>
      <c r="AM1287">
        <v>11.445938962495962</v>
      </c>
      <c r="AN1287">
        <v>8.6809736306787979</v>
      </c>
      <c r="AO1287">
        <v>8.8214424082010989</v>
      </c>
      <c r="AP1287">
        <v>13.799093956900055</v>
      </c>
      <c r="AQ1287">
        <v>12.487462873552662</v>
      </c>
      <c r="AR1287">
        <v>18.645833102080605</v>
      </c>
      <c r="AS1287">
        <v>17.323470172623637</v>
      </c>
      <c r="AT1287">
        <v>15.633771939959312</v>
      </c>
      <c r="AU1287">
        <v>18.392076426805858</v>
      </c>
      <c r="AV1287">
        <v>13.426057799649927</v>
      </c>
      <c r="AW1287">
        <v>7.2899307230587702</v>
      </c>
      <c r="AX1287">
        <v>9.6756123740904343</v>
      </c>
      <c r="AY1287">
        <v>8.4275791060852558</v>
      </c>
      <c r="AZ1287">
        <v>2.396906630927206</v>
      </c>
      <c r="BA1287">
        <v>10.736925856138493</v>
      </c>
      <c r="BB1287">
        <v>1.1875550973429505</v>
      </c>
      <c r="BC1287">
        <v>1.1821432086885881</v>
      </c>
      <c r="BD1287">
        <v>0.84154286921907262</v>
      </c>
      <c r="BE1287">
        <v>5.8569665382602851</v>
      </c>
      <c r="BF1287">
        <v>11.543945202862449</v>
      </c>
      <c r="BG1287">
        <v>16.032737294381317</v>
      </c>
      <c r="BH1287">
        <v>9.2436117484207241</v>
      </c>
      <c r="BI1287">
        <v>11.645632050626425</v>
      </c>
      <c r="BJ1287">
        <v>4.5797771628049677</v>
      </c>
      <c r="BK1287">
        <v>12.536992453388576</v>
      </c>
      <c r="BL1287">
        <v>13.614391927181535</v>
      </c>
      <c r="BM1287">
        <v>14.681711253578291</v>
      </c>
      <c r="BN1287">
        <v>16.702633396416513</v>
      </c>
      <c r="BO1287">
        <v>8.3232502380538698</v>
      </c>
      <c r="BP1287">
        <v>11.882587477967913</v>
      </c>
      <c r="BQ1287">
        <v>4.435663696832858</v>
      </c>
      <c r="BR1287">
        <v>13.96385945506124</v>
      </c>
      <c r="BS1287">
        <v>24.174302252060496</v>
      </c>
      <c r="BT1287">
        <v>22.168173662728499</v>
      </c>
      <c r="BU1287">
        <v>36.748337055963169</v>
      </c>
      <c r="BV1287">
        <v>23.935630132291905</v>
      </c>
      <c r="BW1287">
        <v>17.582696235802008</v>
      </c>
      <c r="BX1287">
        <v>9.3732765822727817</v>
      </c>
      <c r="BY1287">
        <v>5.4983662927907124</v>
      </c>
      <c r="BZ1287">
        <v>11.068247718297416</v>
      </c>
      <c r="CA1287">
        <v>5.8267253046006937</v>
      </c>
      <c r="CB1287">
        <v>9.6533483215141818</v>
      </c>
      <c r="CC1287">
        <v>20.144614300548437</v>
      </c>
      <c r="CD1287">
        <v>9.6082683457044666</v>
      </c>
      <c r="CE1287">
        <v>19.986224661803689</v>
      </c>
      <c r="CF1287">
        <v>22.800037769846998</v>
      </c>
      <c r="CG1287">
        <v>22.681212306245403</v>
      </c>
      <c r="CH1287">
        <v>50.607534467276636</v>
      </c>
      <c r="CI1287">
        <v>46.017478825409555</v>
      </c>
      <c r="CJ1287">
        <v>48.626709078221957</v>
      </c>
      <c r="CK1287">
        <v>58.627305898331251</v>
      </c>
      <c r="CL1287">
        <v>52.412990984993769</v>
      </c>
      <c r="CM1287">
        <v>92.128030770546715</v>
      </c>
      <c r="CN1287">
        <v>87.559117569787091</v>
      </c>
      <c r="CO1287">
        <v>84.572111532792903</v>
      </c>
      <c r="CP1287">
        <v>75.697286826995182</v>
      </c>
      <c r="CQ1287">
        <v>78.808850048571827</v>
      </c>
      <c r="CR1287">
        <v>60.244804857958435</v>
      </c>
      <c r="CS1287">
        <v>71.875806532121956</v>
      </c>
      <c r="CT1287">
        <v>78.494689029839734</v>
      </c>
      <c r="CU1287">
        <v>51.150402199034993</v>
      </c>
      <c r="CV1287">
        <v>70.857137561156719</v>
      </c>
      <c r="CW1287">
        <v>93.839838357767903</v>
      </c>
      <c r="CX1287">
        <v>112.54107722813895</v>
      </c>
      <c r="CY1287">
        <v>113.38612625836335</v>
      </c>
      <c r="CZ1287">
        <v>182.35861317219445</v>
      </c>
      <c r="DA1287">
        <v>184.83019141763347</v>
      </c>
      <c r="DB1287">
        <v>232.3109598182115</v>
      </c>
      <c r="DC1287">
        <v>230.59545004945414</v>
      </c>
      <c r="DD1287">
        <v>158.06181694666446</v>
      </c>
      <c r="DE1287">
        <v>152.81131448542928</v>
      </c>
      <c r="DF1287">
        <v>203.02630426186738</v>
      </c>
      <c r="DG1287">
        <v>169.40350154345796</v>
      </c>
      <c r="DH1287">
        <v>169.61315898600765</v>
      </c>
      <c r="DI1287">
        <v>110.95856753116816</v>
      </c>
      <c r="DJ1287">
        <v>145.4841658195908</v>
      </c>
      <c r="DK1287">
        <v>158.87230502442486</v>
      </c>
      <c r="DL1287">
        <v>184.40773703468003</v>
      </c>
      <c r="DM1287">
        <v>180.51837320316636</v>
      </c>
      <c r="DN1287">
        <v>176.93922449321113</v>
      </c>
      <c r="DO1287">
        <v>179.45256061041636</v>
      </c>
      <c r="DP1287">
        <v>174.07063120452133</v>
      </c>
      <c r="DQ1287">
        <v>173.02133779956264</v>
      </c>
      <c r="DR1287">
        <v>196.25594712099235</v>
      </c>
      <c r="DS1287">
        <v>216.29652349289185</v>
      </c>
      <c r="DT1287">
        <v>294.46735151976452</v>
      </c>
      <c r="DU1287">
        <v>351.31596011872011</v>
      </c>
      <c r="DV1287">
        <v>269.33554198199442</v>
      </c>
      <c r="DW1287">
        <v>203.10331315388004</v>
      </c>
      <c r="DX1287">
        <v>236.7000076865655</v>
      </c>
      <c r="DY1287">
        <v>197.94937389834416</v>
      </c>
      <c r="DZ1287">
        <v>188.49199091131862</v>
      </c>
      <c r="EA1287">
        <v>186.37370986475943</v>
      </c>
      <c r="EB1287">
        <v>145.45538167426929</v>
      </c>
      <c r="EC1287">
        <v>167.93638521115804</v>
      </c>
      <c r="ED1287">
        <v>185.31813275574149</v>
      </c>
      <c r="EE1287">
        <v>192.83419571314445</v>
      </c>
      <c r="EF1287">
        <v>222.47232054438359</v>
      </c>
      <c r="EG1287">
        <v>233.91507011591372</v>
      </c>
      <c r="EH1287">
        <v>225.01888103677109</v>
      </c>
      <c r="EI1287">
        <v>208.3990576702808</v>
      </c>
      <c r="EJ1287">
        <v>216.75402533100265</v>
      </c>
      <c r="EK1287">
        <v>159.11084086869843</v>
      </c>
      <c r="EL1287">
        <v>163.93255191982834</v>
      </c>
      <c r="EM1287">
        <v>183.85732016164064</v>
      </c>
      <c r="EN1287">
        <v>181.65666069122696</v>
      </c>
      <c r="EO1287">
        <v>156.51821381918339</v>
      </c>
      <c r="EP1287">
        <v>188.62504882884767</v>
      </c>
      <c r="EQ1287">
        <v>248.83826134627927</v>
      </c>
      <c r="ER1287">
        <v>266.59646315195272</v>
      </c>
      <c r="ES1287">
        <v>314.18698379225606</v>
      </c>
      <c r="ET1287">
        <v>314.15483706048349</v>
      </c>
      <c r="EU1287">
        <v>336.22222161295559</v>
      </c>
      <c r="EV1287">
        <v>311.39003890255259</v>
      </c>
      <c r="EW1287">
        <v>296.78931395599585</v>
      </c>
      <c r="EX1287">
        <v>360.21798512664338</v>
      </c>
      <c r="EY1287">
        <v>365.16765236365393</v>
      </c>
      <c r="EZ1287">
        <v>370.91634077365154</v>
      </c>
      <c r="FA1287">
        <v>423.39146824511187</v>
      </c>
      <c r="FB1287">
        <v>319.02997427559632</v>
      </c>
      <c r="FC1287">
        <v>356.5842197615043</v>
      </c>
      <c r="FD1287">
        <v>286.65997427016447</v>
      </c>
      <c r="FE1287">
        <v>326.87427564832399</v>
      </c>
      <c r="FF1287">
        <v>367.98827314034327</v>
      </c>
      <c r="FG1287">
        <v>367.70027202281091</v>
      </c>
      <c r="FH1287">
        <v>343.45741533511756</v>
      </c>
      <c r="FI1287">
        <v>398.79521934238795</v>
      </c>
      <c r="FJ1287">
        <v>390.93246788260166</v>
      </c>
      <c r="FK1287">
        <v>450.56913124027562</v>
      </c>
      <c r="FL1287">
        <v>380.60641352690811</v>
      </c>
      <c r="FM1287">
        <v>440.3949807759376</v>
      </c>
      <c r="FN1287">
        <v>370.07719967192349</v>
      </c>
      <c r="FO1287">
        <v>419.79310466906458</v>
      </c>
      <c r="FP1287">
        <v>336.59964625788115</v>
      </c>
      <c r="FQ1287">
        <v>334.77884508910859</v>
      </c>
      <c r="FR1287">
        <v>309.92760336544239</v>
      </c>
      <c r="FS1287">
        <v>352.06224142298095</v>
      </c>
      <c r="FT1287">
        <v>385.69681224009065</v>
      </c>
      <c r="FU1287">
        <v>303.67878459034182</v>
      </c>
      <c r="FV1287">
        <v>317.64473684210526</v>
      </c>
      <c r="FW1287">
        <v>502.25160892180207</v>
      </c>
      <c r="FX1287">
        <v>323.38748104829978</v>
      </c>
      <c r="FY1287">
        <v>322.01552732405725</v>
      </c>
      <c r="FZ1287">
        <v>307.63582342954163</v>
      </c>
      <c r="GA1287">
        <v>288.3965728274174</v>
      </c>
      <c r="GB1287">
        <v>295.71714699009681</v>
      </c>
      <c r="GC1287">
        <v>312.78266960176109</v>
      </c>
      <c r="GD1287">
        <v>356.55160046624229</v>
      </c>
      <c r="GE1287">
        <v>311.27819548872185</v>
      </c>
      <c r="GF1287">
        <v>258.46952908587258</v>
      </c>
      <c r="GG1287">
        <v>311.90826227580123</v>
      </c>
      <c r="GH1287">
        <v>355.45571245186136</v>
      </c>
      <c r="GI1287">
        <v>566.33762183235865</v>
      </c>
      <c r="GJ1287">
        <v>415.43970161624537</v>
      </c>
      <c r="GK1287">
        <v>371.50000000000006</v>
      </c>
      <c r="GL1287">
        <v>380.07340061723249</v>
      </c>
      <c r="GM1287">
        <v>536.64903784885951</v>
      </c>
      <c r="GN1287">
        <v>444.29331756357186</v>
      </c>
      <c r="GO1287">
        <v>428.60131981329471</v>
      </c>
      <c r="GP1287">
        <v>397.24272159597763</v>
      </c>
      <c r="GQ1287">
        <v>387.11656441717798</v>
      </c>
      <c r="GR1287">
        <v>372.43568185639822</v>
      </c>
      <c r="GS1287">
        <v>326.87084605712232</v>
      </c>
      <c r="GT1287">
        <v>463.28788839568801</v>
      </c>
      <c r="GU1287">
        <v>393.88976733679698</v>
      </c>
      <c r="GV1287">
        <v>398.15449671524578</v>
      </c>
      <c r="GW1287">
        <v>362.95890188434049</v>
      </c>
      <c r="GX1287">
        <v>388.09849736448746</v>
      </c>
      <c r="GY1287">
        <v>463.94275161588183</v>
      </c>
      <c r="GZ1287">
        <v>387.0715478962116</v>
      </c>
      <c r="HA1287">
        <v>544.33939044652345</v>
      </c>
      <c r="HB1287">
        <v>447.99497004211901</v>
      </c>
      <c r="HC1287">
        <v>487.44232271416428</v>
      </c>
      <c r="HD1287">
        <v>443.14247379879345</v>
      </c>
      <c r="HE1287">
        <v>434.35716667562446</v>
      </c>
      <c r="HF1287">
        <v>455.56422047947774</v>
      </c>
      <c r="HG1287">
        <v>389.97986074904094</v>
      </c>
      <c r="HH1287">
        <v>407.68114763091427</v>
      </c>
      <c r="HI1287">
        <v>398.93357398662141</v>
      </c>
      <c r="HJ1287">
        <v>390.90777801806684</v>
      </c>
      <c r="HK1287">
        <v>433.12411459005358</v>
      </c>
      <c r="HL1287">
        <v>368.82060047886341</v>
      </c>
      <c r="HM1287">
        <v>398.74027716513535</v>
      </c>
      <c r="HN1287">
        <v>416.41739737687755</v>
      </c>
      <c r="HO1287">
        <v>460.53471347640431</v>
      </c>
      <c r="HP1287">
        <v>441.36300233554982</v>
      </c>
      <c r="HQ1287">
        <v>443.6901909228456</v>
      </c>
      <c r="HR1287">
        <v>408.28440473010176</v>
      </c>
      <c r="HS1287">
        <v>464.80476301031217</v>
      </c>
      <c r="HT1287">
        <v>348.25099856666765</v>
      </c>
      <c r="HU1287">
        <v>374.07566915138671</v>
      </c>
      <c r="HV1287">
        <v>366.99046586861408</v>
      </c>
      <c r="HW1287">
        <v>397.50053957667734</v>
      </c>
      <c r="HX1287">
        <v>431.31620764736215</v>
      </c>
      <c r="HY1287">
        <v>377.09601270210788</v>
      </c>
      <c r="HZ1287">
        <v>408.87315728701378</v>
      </c>
      <c r="IA1287">
        <v>390.85003799217151</v>
      </c>
      <c r="IB1287">
        <v>369.35078009205176</v>
      </c>
      <c r="IC1287">
        <v>440.4178995468227</v>
      </c>
      <c r="ID1287">
        <v>461.8385126166645</v>
      </c>
      <c r="IE1287">
        <v>496.82087600088141</v>
      </c>
      <c r="IF1287">
        <v>477.74129214657842</v>
      </c>
      <c r="IG1287">
        <v>514.88699213142468</v>
      </c>
      <c r="IH1287">
        <v>562.93226770293802</v>
      </c>
      <c r="II1287">
        <v>517.74077997226993</v>
      </c>
      <c r="IJ1287">
        <v>554.55784470924391</v>
      </c>
      <c r="IK1287">
        <v>506.16455236985553</v>
      </c>
      <c r="IL1287">
        <v>478.62390059952384</v>
      </c>
      <c r="IM1287">
        <v>487.67303898317715</v>
      </c>
      <c r="IN1287">
        <v>481.15633023043034</v>
      </c>
      <c r="IO1287">
        <v>625.14110056186951</v>
      </c>
      <c r="IP1287">
        <v>500.7261567444645</v>
      </c>
      <c r="IQ1287">
        <v>499.21336770542592</v>
      </c>
      <c r="IR1287">
        <v>451.93369025484833</v>
      </c>
      <c r="IS1287">
        <v>448.1699596643291</v>
      </c>
      <c r="IT1287">
        <v>636.65596460155894</v>
      </c>
      <c r="IU1287">
        <v>863.17876802602461</v>
      </c>
      <c r="IV1287">
        <v>718.27811943258644</v>
      </c>
      <c r="IW1287">
        <v>684.47108291883092</v>
      </c>
      <c r="IX1287">
        <v>632.62576555446049</v>
      </c>
      <c r="IY1287">
        <v>527.77477128919452</v>
      </c>
      <c r="IZ1287">
        <v>524.153091545439</v>
      </c>
      <c r="JA1287">
        <v>524.31357112801459</v>
      </c>
      <c r="JB1287">
        <v>460.22563656301088</v>
      </c>
      <c r="JC1287">
        <v>526.39449711336977</v>
      </c>
      <c r="JD1287">
        <v>469.42588774269785</v>
      </c>
      <c r="JE1287">
        <v>541.900021956758</v>
      </c>
      <c r="JF1287">
        <v>470.08074763453345</v>
      </c>
      <c r="JG1287">
        <v>400.37334909509826</v>
      </c>
      <c r="JH1287">
        <v>465.20260882890358</v>
      </c>
      <c r="JI1287">
        <v>403.85835719075124</v>
      </c>
      <c r="JJ1287">
        <v>404.45643635156711</v>
      </c>
      <c r="JK1287">
        <v>403.15243799940799</v>
      </c>
      <c r="JL1287">
        <v>424.57709498227752</v>
      </c>
      <c r="JM1287">
        <v>513.17686209731551</v>
      </c>
      <c r="JN1287">
        <v>488.2219123260013</v>
      </c>
      <c r="JO1287">
        <v>510.91319535532085</v>
      </c>
      <c r="JP1287">
        <v>507.62722725738439</v>
      </c>
      <c r="JQ1287">
        <v>483.30788655915978</v>
      </c>
      <c r="JR1287">
        <v>407.45128065624266</v>
      </c>
      <c r="JS1287">
        <v>533.28267251927457</v>
      </c>
      <c r="JT1287">
        <v>505.54964896087915</v>
      </c>
      <c r="JU1287">
        <v>516.23531647925734</v>
      </c>
      <c r="JV1287">
        <v>526.09735437893426</v>
      </c>
      <c r="JW1287">
        <v>488.25874367167762</v>
      </c>
      <c r="JX1287">
        <v>475.89165946306633</v>
      </c>
      <c r="JY1287">
        <v>559.06178949656862</v>
      </c>
      <c r="JZ1287">
        <v>544.70785120291237</v>
      </c>
      <c r="KA1287">
        <v>535.02563417793772</v>
      </c>
      <c r="KB1287">
        <v>815.37108293757501</v>
      </c>
      <c r="KC1287">
        <v>775.39344944386835</v>
      </c>
      <c r="KD1287">
        <v>752.26158789058638</v>
      </c>
      <c r="KE1287">
        <v>732.00447569554683</v>
      </c>
      <c r="KF1287">
        <v>655.18592752121936</v>
      </c>
      <c r="KG1287">
        <v>662.11664355692722</v>
      </c>
      <c r="KH1287">
        <v>802.90018077392506</v>
      </c>
      <c r="KI1287">
        <v>506.41745232018536</v>
      </c>
      <c r="KJ1287">
        <v>384.14795194263178</v>
      </c>
      <c r="KK1287">
        <v>473.13646291010542</v>
      </c>
      <c r="KL1287">
        <v>446.499840862356</v>
      </c>
      <c r="KM1287">
        <v>423.8611253114571</v>
      </c>
      <c r="KN1287">
        <v>526.68073005634574</v>
      </c>
      <c r="KO1287">
        <v>509.01860660569446</v>
      </c>
      <c r="KP1287">
        <v>947.26096470057428</v>
      </c>
      <c r="KQ1287">
        <v>652.65213864875886</v>
      </c>
      <c r="KR1287">
        <v>556.10812620975025</v>
      </c>
      <c r="KS1287">
        <v>486.26057333827208</v>
      </c>
      <c r="KT1287">
        <v>544.91007087318474</v>
      </c>
      <c r="KU1287">
        <v>502.47821927782508</v>
      </c>
      <c r="KV1287">
        <v>608.92127107528222</v>
      </c>
      <c r="KW1287">
        <v>652.00532327400504</v>
      </c>
      <c r="KX1287">
        <v>714.23784311660461</v>
      </c>
      <c r="KY1287">
        <v>616.101946441736</v>
      </c>
      <c r="KZ1287">
        <v>699.87649238369704</v>
      </c>
      <c r="LA1287">
        <v>649.13305312742352</v>
      </c>
      <c r="LB1287">
        <v>624.71875688148054</v>
      </c>
      <c r="LC1287">
        <v>551.95457983474876</v>
      </c>
      <c r="LD1287">
        <v>583.07083975604849</v>
      </c>
      <c r="LE1287">
        <v>616.33564612061639</v>
      </c>
      <c r="LF1287">
        <v>385.20977882538529</v>
      </c>
      <c r="LG1287">
        <v>250.38635623650043</v>
      </c>
      <c r="LH1287">
        <v>313.67081990067089</v>
      </c>
      <c r="LI1287">
        <v>627.34163980134178</v>
      </c>
      <c r="LJ1287">
        <v>634.22038585179507</v>
      </c>
      <c r="LK1287">
        <v>557.17843008671798</v>
      </c>
      <c r="LL1287">
        <v>570.93592218762456</v>
      </c>
      <c r="LM1287">
        <v>582.85908200841038</v>
      </c>
      <c r="LN1287">
        <v>547.08960254605313</v>
      </c>
      <c r="LO1287">
        <v>576.08229747106725</v>
      </c>
      <c r="LP1287">
        <v>474.41860465116275</v>
      </c>
      <c r="LQ1287">
        <v>490</v>
      </c>
      <c r="LR1287">
        <v>482.95687885010267</v>
      </c>
      <c r="LS1287">
        <v>483.83185125303152</v>
      </c>
      <c r="LT1287">
        <v>611.37629276054099</v>
      </c>
      <c r="LU1287">
        <v>469.91742036964212</v>
      </c>
      <c r="LV1287">
        <v>441.23389301054277</v>
      </c>
      <c r="LW1287">
        <v>487.81431334622823</v>
      </c>
      <c r="LX1287">
        <v>493.10344827586209</v>
      </c>
      <c r="LY1287">
        <v>740.22028104823391</v>
      </c>
      <c r="LZ1287">
        <v>610.25254428948358</v>
      </c>
      <c r="MA1287">
        <v>580.86303939962477</v>
      </c>
      <c r="MB1287">
        <v>494.22288483041376</v>
      </c>
      <c r="MC1287">
        <v>521.24122644994463</v>
      </c>
      <c r="MD1287">
        <v>563.32357247437767</v>
      </c>
      <c r="ME1287">
        <v>538.01593048515565</v>
      </c>
      <c r="MF1287">
        <v>504.12038695807956</v>
      </c>
      <c r="MG1287">
        <v>485.28890464374331</v>
      </c>
      <c r="MH1287">
        <v>534.87556957588504</v>
      </c>
      <c r="MI1287">
        <v>681.91268191268193</v>
      </c>
      <c r="MJ1287">
        <v>550.83875385142073</v>
      </c>
      <c r="MK1287">
        <v>536.92411924119244</v>
      </c>
      <c r="ML1287">
        <v>556.18919825561898</v>
      </c>
      <c r="MM1287">
        <v>497.01393497013936</v>
      </c>
      <c r="MN1287">
        <v>621.26681982277648</v>
      </c>
      <c r="MO1287">
        <v>556.53307266210493</v>
      </c>
      <c r="MP1287">
        <v>536.95864539238028</v>
      </c>
      <c r="MQ1287">
        <v>642.88041707396542</v>
      </c>
      <c r="MR1287">
        <v>610.53315994798436</v>
      </c>
      <c r="MS1287">
        <v>875.72627501613954</v>
      </c>
      <c r="MT1287">
        <v>612.83115225023937</v>
      </c>
      <c r="MU1287">
        <v>598.35806757183457</v>
      </c>
      <c r="MV1287">
        <v>745.77332498434566</v>
      </c>
      <c r="MW1287">
        <v>674.95338719701681</v>
      </c>
      <c r="MX1287">
        <v>723.64760432766616</v>
      </c>
      <c r="MY1287">
        <v>685.52105748539805</v>
      </c>
      <c r="MZ1287">
        <v>646.01769911504425</v>
      </c>
      <c r="NA1287">
        <v>628.71888281724341</v>
      </c>
      <c r="NB1287">
        <v>603.81355932203394</v>
      </c>
      <c r="NC1287">
        <v>870.10247136829412</v>
      </c>
      <c r="ND1287">
        <v>648.80239520958082</v>
      </c>
      <c r="NE1287">
        <v>647.95008912655965</v>
      </c>
      <c r="NF1287">
        <v>713.5707977627319</v>
      </c>
      <c r="NG1287">
        <v>644.41853686971729</v>
      </c>
      <c r="NH1287">
        <v>728.03468208092488</v>
      </c>
      <c r="NI1287">
        <v>638.9207807118255</v>
      </c>
      <c r="NJ1287">
        <v>659.82905982905982</v>
      </c>
      <c r="NK1287">
        <v>668.3601467682754</v>
      </c>
      <c r="NL1287">
        <v>608.95104895104896</v>
      </c>
      <c r="NM1287">
        <v>844.3213296398892</v>
      </c>
      <c r="NN1287">
        <v>595.70957095709571</v>
      </c>
      <c r="NO1287">
        <v>673.12943746586564</v>
      </c>
      <c r="NP1287">
        <v>614.98637602179838</v>
      </c>
      <c r="NQ1287">
        <v>614.95327102803742</v>
      </c>
      <c r="NR1287">
        <v>732.3125659978881</v>
      </c>
      <c r="NS1287">
        <v>597.33820459290189</v>
      </c>
      <c r="NT1287">
        <v>577.90368271954674</v>
      </c>
      <c r="NU1287">
        <v>600.93896713615027</v>
      </c>
      <c r="NV1287">
        <v>582.53888610135471</v>
      </c>
      <c r="NW1287">
        <v>783.57655206529796</v>
      </c>
      <c r="NX1287">
        <v>573.67001716106893</v>
      </c>
      <c r="NY1287">
        <v>564.6489104116223</v>
      </c>
      <c r="NZ1287">
        <v>563.87559808612446</v>
      </c>
      <c r="OA1287">
        <v>569.09607193563659</v>
      </c>
      <c r="OB1287">
        <v>592.37605238540698</v>
      </c>
      <c r="OC1287">
        <v>571.19741100323631</v>
      </c>
      <c r="OD1287">
        <v>567.8391959798995</v>
      </c>
      <c r="OE1287">
        <v>583.70938628158842</v>
      </c>
      <c r="OF1287">
        <v>555.62987736900777</v>
      </c>
      <c r="OG1287">
        <v>799.33847850055122</v>
      </c>
      <c r="OH1287">
        <v>556.37949836423115</v>
      </c>
      <c r="OI1287">
        <v>578.15198618307431</v>
      </c>
      <c r="OJ1287">
        <v>560.8454312553373</v>
      </c>
      <c r="OK1287">
        <v>581.06683533628507</v>
      </c>
      <c r="OL1287">
        <v>668.54049552363108</v>
      </c>
      <c r="OM1287">
        <v>595.15002055076047</v>
      </c>
      <c r="ON1287">
        <v>589.26038500506593</v>
      </c>
      <c r="OO1287">
        <v>644.61323206076349</v>
      </c>
      <c r="OP1287">
        <v>581.45956607495066</v>
      </c>
      <c r="OQ1287">
        <v>1010.1127965772073</v>
      </c>
      <c r="OR1287">
        <v>585.13694694502965</v>
      </c>
      <c r="OS1287">
        <v>614.89161168708767</v>
      </c>
      <c r="OT1287">
        <v>625.53349415475964</v>
      </c>
      <c r="OU1287">
        <v>666.72760511882996</v>
      </c>
      <c r="OV1287">
        <v>755.35939470365702</v>
      </c>
      <c r="OW1287">
        <v>681.81818181818187</v>
      </c>
      <c r="OX1287">
        <v>705.60420315236422</v>
      </c>
      <c r="OY1287">
        <v>718.8040096785345</v>
      </c>
      <c r="OZ1287">
        <v>736.60866598430573</v>
      </c>
      <c r="PA1287">
        <v>970.28031070584268</v>
      </c>
      <c r="PB1287">
        <v>702.54010695187162</v>
      </c>
      <c r="PC1287">
        <v>801.0876730388926</v>
      </c>
      <c r="PD1287">
        <v>805.97014925373139</v>
      </c>
      <c r="PE1287">
        <v>633.1049864584993</v>
      </c>
      <c r="PF1287">
        <v>740.10946051602821</v>
      </c>
      <c r="PG1287">
        <v>695.67219152854511</v>
      </c>
      <c r="PH1287">
        <v>685.00150285542531</v>
      </c>
      <c r="PI1287">
        <v>688.53672985781998</v>
      </c>
      <c r="PJ1287">
        <v>648.49375459221164</v>
      </c>
      <c r="PK1287">
        <v>881.42523364485987</v>
      </c>
      <c r="PL1287">
        <v>588.35428406299661</v>
      </c>
      <c r="PM1287">
        <v>629.97724687144478</v>
      </c>
      <c r="PN1287">
        <v>675.80419580419573</v>
      </c>
      <c r="PO1287">
        <v>692.45594713656385</v>
      </c>
      <c r="PP1287">
        <v>835.86749932120563</v>
      </c>
      <c r="PQ1287">
        <v>712.08673537679022</v>
      </c>
      <c r="PR1287">
        <v>714.09714889123552</v>
      </c>
      <c r="PS1287">
        <v>775.36137517905979</v>
      </c>
      <c r="PT1287">
        <v>749.29324081213053</v>
      </c>
      <c r="PU1287">
        <v>1096.0172501268391</v>
      </c>
      <c r="PV1287">
        <v>737.84223027878488</v>
      </c>
      <c r="PW1287">
        <v>751.93893881570852</v>
      </c>
      <c r="PX1287">
        <v>743.96017967706689</v>
      </c>
      <c r="PY1287">
        <v>748.11173720177442</v>
      </c>
      <c r="PZ1287">
        <v>911.54849419018262</v>
      </c>
      <c r="QA1287">
        <v>787.22404884922503</v>
      </c>
      <c r="QB1287">
        <v>803.00034887777645</v>
      </c>
      <c r="QC1287">
        <v>858.60679332181917</v>
      </c>
      <c r="QD1287">
        <v>822.70553404691418</v>
      </c>
      <c r="QE1287">
        <v>776.66403874310174</v>
      </c>
      <c r="QF1287">
        <v>734.99888467544065</v>
      </c>
      <c r="QG1287">
        <v>466.48971466489718</v>
      </c>
      <c r="QH1287">
        <v>432.05536636273757</v>
      </c>
      <c r="QI1287">
        <v>402.39782016348772</v>
      </c>
      <c r="QJ1287">
        <v>598.03498164543294</v>
      </c>
      <c r="QK1287">
        <v>863.32767402376919</v>
      </c>
      <c r="QL1287">
        <v>852.54413291796459</v>
      </c>
      <c r="QM1287">
        <v>942.14285714285711</v>
      </c>
      <c r="QN1287">
        <v>845.11852149457616</v>
      </c>
      <c r="QO1287">
        <v>1142.9247185477432</v>
      </c>
      <c r="QP1287">
        <v>759.42749591277982</v>
      </c>
      <c r="QQ1287">
        <v>808.7083128972987</v>
      </c>
      <c r="QR1287">
        <v>807.95304837883339</v>
      </c>
      <c r="QS1287">
        <v>827.29021476386151</v>
      </c>
      <c r="QT1287">
        <v>943.83305047176771</v>
      </c>
      <c r="QU1287">
        <v>851.74956707704609</v>
      </c>
      <c r="QV1287">
        <v>841.98054792763867</v>
      </c>
      <c r="QW1287">
        <v>857.07581429130119</v>
      </c>
      <c r="QX1287">
        <v>875.07189821600787</v>
      </c>
      <c r="QY1287">
        <v>1118.5791398223923</v>
      </c>
      <c r="QZ1287">
        <v>898.81071902022165</v>
      </c>
      <c r="RA1287">
        <v>972.24312786826749</v>
      </c>
      <c r="RB1287">
        <v>978.02383861027181</v>
      </c>
      <c r="RC1287">
        <v>1018.0488030134111</v>
      </c>
      <c r="RD1287">
        <v>1100.0650829808005</v>
      </c>
      <c r="RE1287">
        <v>1071.1532902977167</v>
      </c>
      <c r="RF1287">
        <v>1144.1774758744707</v>
      </c>
      <c r="RG1287">
        <v>1223.3706466488743</v>
      </c>
      <c r="RH1287">
        <v>1263.963334110153</v>
      </c>
      <c r="RI1287">
        <v>1450.3924277575738</v>
      </c>
      <c r="RJ1287">
        <v>1328.2778182682503</v>
      </c>
      <c r="RK1287">
        <v>1396.6373575624195</v>
      </c>
      <c r="RL1287">
        <v>1437.1498282087664</v>
      </c>
      <c r="RM1287">
        <v>1649.1903155727994</v>
      </c>
      <c r="RN1287">
        <v>1847.6664998222427</v>
      </c>
      <c r="RO1287">
        <v>1946.9985031858951</v>
      </c>
      <c r="RP1287">
        <v>2036.6001878728123</v>
      </c>
      <c r="RQ1287">
        <v>2125.3873032414863</v>
      </c>
      <c r="RR1287">
        <v>2297.3624665199623</v>
      </c>
      <c r="RS1287">
        <v>2503.1990820637106</v>
      </c>
      <c r="RT1287">
        <v>2441.0276842372223</v>
      </c>
      <c r="RU1287">
        <v>2539.481598034884</v>
      </c>
      <c r="RV1287">
        <v>2552.7104454338041</v>
      </c>
      <c r="RW1287">
        <v>2643.8239830702059</v>
      </c>
      <c r="RX1287">
        <v>2787.8642337720771</v>
      </c>
      <c r="RY1287">
        <v>2763.2682822217457</v>
      </c>
      <c r="RZ1287">
        <v>2825.1765837647263</v>
      </c>
      <c r="SA1287">
        <v>2973.4429918586657</v>
      </c>
      <c r="SB1287">
        <v>2940.82251306443</v>
      </c>
      <c r="SC1287">
        <v>3041.2981698838444</v>
      </c>
      <c r="SD1287">
        <v>3122.0173341422069</v>
      </c>
      <c r="SE1287">
        <v>3174.457982882047</v>
      </c>
      <c r="SF1287">
        <v>3314.6443371110672</v>
      </c>
      <c r="SG1287">
        <v>3384.2367651229038</v>
      </c>
      <c r="SH1287">
        <v>3401.566486539215</v>
      </c>
      <c r="SI1287">
        <v>3313.6677557020439</v>
      </c>
      <c r="SJ1287">
        <v>3121.6067402251047</v>
      </c>
      <c r="SK1287">
        <v>3197.7305425689201</v>
      </c>
      <c r="SL1287">
        <v>3121.3242266918119</v>
      </c>
      <c r="SM1287">
        <v>3074.5192327336695</v>
      </c>
      <c r="SN1287">
        <v>2944.4770998121112</v>
      </c>
      <c r="SO1287">
        <v>2980.1839999553426</v>
      </c>
      <c r="SP1287">
        <v>2790.9331103118193</v>
      </c>
      <c r="SQ1287">
        <v>2936.4760167467011</v>
      </c>
      <c r="SR1287">
        <v>2721.4398593910551</v>
      </c>
      <c r="SS1287">
        <v>2674.6569027450023</v>
      </c>
      <c r="ST1287">
        <v>2621.4479814355686</v>
      </c>
      <c r="SU1287">
        <v>2740.8916852449697</v>
      </c>
      <c r="SV1287">
        <v>2628.8585786073222</v>
      </c>
    </row>
    <row r="1288" spans="1:522" x14ac:dyDescent="0.25">
      <c r="A1288" t="s">
        <v>602</v>
      </c>
      <c r="B1288">
        <v>1524</v>
      </c>
      <c r="C1288">
        <v>426</v>
      </c>
      <c r="D1288" t="s">
        <v>218</v>
      </c>
      <c r="E1288">
        <v>1966</v>
      </c>
      <c r="F1288">
        <v>2012</v>
      </c>
    </row>
    <row r="1289" spans="1:522" x14ac:dyDescent="0.25">
      <c r="A1289" t="s">
        <v>603</v>
      </c>
      <c r="B1289">
        <v>1525</v>
      </c>
      <c r="C1289">
        <v>756</v>
      </c>
      <c r="D1289" t="s">
        <v>409</v>
      </c>
      <c r="E1289">
        <v>1946</v>
      </c>
      <c r="F1289">
        <v>2012</v>
      </c>
      <c r="G1289">
        <v>81.538461538461533</v>
      </c>
      <c r="H1289">
        <v>25.63375457696684</v>
      </c>
      <c r="I1289">
        <v>75.00219551076799</v>
      </c>
      <c r="J1289">
        <v>22.311341006020374</v>
      </c>
      <c r="K1289">
        <v>20.937419330206108</v>
      </c>
      <c r="L1289">
        <v>11.264768220472911</v>
      </c>
      <c r="M1289">
        <v>87.760774653497791</v>
      </c>
      <c r="N1289">
        <v>37.771091429082674</v>
      </c>
      <c r="O1289">
        <v>23.899930813167611</v>
      </c>
      <c r="P1289">
        <v>15.913801836711398</v>
      </c>
      <c r="Q1289">
        <v>36.835946303322281</v>
      </c>
      <c r="R1289">
        <v>31.035319083488279</v>
      </c>
      <c r="S1289">
        <v>9.8948250089471479</v>
      </c>
      <c r="T1289">
        <v>32.228106410415897</v>
      </c>
      <c r="U1289">
        <v>20.005559245266387</v>
      </c>
      <c r="V1289">
        <v>34.941354681356621</v>
      </c>
      <c r="W1289">
        <v>65.533825975612316</v>
      </c>
      <c r="X1289">
        <v>71.194770435217137</v>
      </c>
      <c r="Y1289">
        <v>107.62414934438193</v>
      </c>
      <c r="Z1289">
        <v>115.89315250044083</v>
      </c>
      <c r="AA1289">
        <v>97.400819498273833</v>
      </c>
      <c r="AB1289">
        <v>144.75569971432944</v>
      </c>
      <c r="AC1289">
        <v>128.7405645231365</v>
      </c>
      <c r="AD1289">
        <v>132.36718124608001</v>
      </c>
      <c r="AE1289">
        <v>135.96024065932787</v>
      </c>
      <c r="AF1289">
        <v>114.65502012459024</v>
      </c>
      <c r="AG1289">
        <v>125.1657506864819</v>
      </c>
      <c r="AH1289">
        <v>110.93236412867439</v>
      </c>
      <c r="AI1289">
        <v>111.81916261137042</v>
      </c>
      <c r="AJ1289">
        <v>149.35652547643326</v>
      </c>
      <c r="AK1289">
        <v>127.08330591907389</v>
      </c>
      <c r="AL1289">
        <v>146.7291095149956</v>
      </c>
      <c r="AM1289">
        <v>172.90542821419331</v>
      </c>
      <c r="AN1289">
        <v>144.13578128715733</v>
      </c>
      <c r="AO1289">
        <v>178.06640180412614</v>
      </c>
      <c r="AP1289">
        <v>220.96464423378586</v>
      </c>
      <c r="AQ1289">
        <v>158.09447685175871</v>
      </c>
      <c r="AR1289">
        <v>166.59743335753006</v>
      </c>
      <c r="AS1289">
        <v>224.65814354713922</v>
      </c>
      <c r="AT1289">
        <v>221.09136135028723</v>
      </c>
      <c r="AU1289">
        <v>209.78141022024684</v>
      </c>
      <c r="AV1289">
        <v>210.16903201427252</v>
      </c>
      <c r="AW1289">
        <v>178.45349310873644</v>
      </c>
      <c r="AX1289">
        <v>196.8611906887248</v>
      </c>
      <c r="AY1289">
        <v>239.29100271107308</v>
      </c>
      <c r="AZ1289">
        <v>197.7070937859045</v>
      </c>
      <c r="BA1289">
        <v>165.30960306242937</v>
      </c>
      <c r="BB1289">
        <v>114.33976974348685</v>
      </c>
      <c r="BC1289">
        <v>146.37635093740377</v>
      </c>
      <c r="BD1289">
        <v>194.32952381048096</v>
      </c>
      <c r="BE1289">
        <v>244.34842714074222</v>
      </c>
      <c r="BF1289">
        <v>244.53309547726923</v>
      </c>
      <c r="BG1289">
        <v>188.14514655975765</v>
      </c>
      <c r="BH1289">
        <v>210.60038912114371</v>
      </c>
      <c r="BI1289">
        <v>240.17405031263377</v>
      </c>
      <c r="BJ1289">
        <v>262.20606963216903</v>
      </c>
      <c r="BK1289">
        <v>340.85308682315809</v>
      </c>
      <c r="BL1289">
        <v>315.31784368813231</v>
      </c>
      <c r="BM1289">
        <v>227.68267811946021</v>
      </c>
      <c r="BN1289">
        <v>283.97655140279949</v>
      </c>
      <c r="BO1289">
        <v>266.12316243407946</v>
      </c>
      <c r="BP1289">
        <v>298.10161692962737</v>
      </c>
      <c r="BQ1289">
        <v>265.01804296254926</v>
      </c>
      <c r="BR1289">
        <v>254.49648703453866</v>
      </c>
      <c r="BS1289">
        <v>207.86012968911197</v>
      </c>
      <c r="BT1289">
        <v>177.89828280238882</v>
      </c>
      <c r="BU1289">
        <v>246.59772301723623</v>
      </c>
      <c r="BV1289">
        <v>210.95493134752559</v>
      </c>
      <c r="BW1289">
        <v>188.23985252431171</v>
      </c>
      <c r="BX1289">
        <v>181.71634116236706</v>
      </c>
      <c r="BY1289">
        <v>191.17683821395173</v>
      </c>
      <c r="BZ1289">
        <v>154.0969471669751</v>
      </c>
      <c r="CA1289">
        <v>207.5879227693986</v>
      </c>
      <c r="CB1289">
        <v>197.7088279383274</v>
      </c>
      <c r="CC1289">
        <v>126.392402979522</v>
      </c>
      <c r="CD1289">
        <v>198.24017077082422</v>
      </c>
      <c r="CE1289">
        <v>148.59547780368757</v>
      </c>
      <c r="CF1289">
        <v>186.60214539192503</v>
      </c>
      <c r="CG1289">
        <v>180.30298203435646</v>
      </c>
      <c r="CH1289">
        <v>153.25555697216944</v>
      </c>
      <c r="CI1289">
        <v>203.82569657804262</v>
      </c>
      <c r="CJ1289">
        <v>196.43778891373316</v>
      </c>
      <c r="CK1289">
        <v>163.17459486802937</v>
      </c>
      <c r="CL1289">
        <v>138.80158955012953</v>
      </c>
      <c r="CM1289">
        <v>119.99188768476148</v>
      </c>
      <c r="CN1289">
        <v>119.47609490315865</v>
      </c>
      <c r="CO1289">
        <v>110.46519648331314</v>
      </c>
      <c r="CP1289">
        <v>122.68154957501983</v>
      </c>
      <c r="CQ1289">
        <v>91.615646332687959</v>
      </c>
      <c r="CR1289">
        <v>74.445402011826445</v>
      </c>
      <c r="CS1289">
        <v>82.477550740603832</v>
      </c>
      <c r="CT1289">
        <v>92.518334175487254</v>
      </c>
      <c r="CU1289">
        <v>116.96215863347862</v>
      </c>
      <c r="CV1289">
        <v>88.632809582710081</v>
      </c>
      <c r="CW1289">
        <v>76.963792847293504</v>
      </c>
      <c r="CX1289">
        <v>101.15550597957159</v>
      </c>
      <c r="CY1289">
        <v>69.18188298836651</v>
      </c>
      <c r="CZ1289">
        <v>72.936529678926973</v>
      </c>
      <c r="DA1289">
        <v>71.614354474705877</v>
      </c>
      <c r="DB1289">
        <v>74.319466968431286</v>
      </c>
      <c r="DC1289">
        <v>95.000000000001194</v>
      </c>
      <c r="DD1289">
        <v>59.890706728796424</v>
      </c>
      <c r="DE1289">
        <v>53.803451287119834</v>
      </c>
      <c r="DF1289">
        <v>43.759992521448531</v>
      </c>
      <c r="DG1289">
        <v>57.578552634950455</v>
      </c>
      <c r="DH1289">
        <v>65.401072943123737</v>
      </c>
      <c r="DI1289">
        <v>65.281941323086613</v>
      </c>
      <c r="DJ1289">
        <v>76.023531159088876</v>
      </c>
      <c r="DK1289">
        <v>56.17464751531984</v>
      </c>
      <c r="DL1289">
        <v>86.567795881329602</v>
      </c>
      <c r="DM1289">
        <v>93.283639233382743</v>
      </c>
      <c r="DN1289">
        <v>58.808663999171607</v>
      </c>
      <c r="DO1289">
        <v>59.679899824968572</v>
      </c>
      <c r="DP1289">
        <v>88.868496010907052</v>
      </c>
      <c r="DQ1289">
        <v>55.563485499092991</v>
      </c>
      <c r="DR1289">
        <v>66.165519359707346</v>
      </c>
      <c r="DS1289">
        <v>61.188745607459111</v>
      </c>
      <c r="DT1289">
        <v>51.382479515555168</v>
      </c>
      <c r="DU1289">
        <v>57.095172228994784</v>
      </c>
      <c r="DV1289">
        <v>87.9016354856806</v>
      </c>
      <c r="DW1289">
        <v>83.884747848229352</v>
      </c>
      <c r="DX1289">
        <v>68.332968410001286</v>
      </c>
      <c r="DY1289">
        <v>64.365764003226957</v>
      </c>
      <c r="DZ1289">
        <v>37.398391222983442</v>
      </c>
      <c r="EA1289">
        <v>36.373081655063991</v>
      </c>
      <c r="EB1289">
        <v>49.683025194627511</v>
      </c>
      <c r="EC1289">
        <v>27.65736963095938</v>
      </c>
      <c r="ED1289">
        <v>36.174676845627666</v>
      </c>
      <c r="EE1289">
        <v>62.715254162302251</v>
      </c>
      <c r="EF1289">
        <v>56.910013552368561</v>
      </c>
      <c r="EG1289">
        <v>44.498306606956824</v>
      </c>
      <c r="EH1289">
        <v>44.417250515421365</v>
      </c>
      <c r="EI1289">
        <v>24.526487103646197</v>
      </c>
      <c r="EJ1289">
        <v>27.306635089839638</v>
      </c>
      <c r="EK1289">
        <v>38.535609557786721</v>
      </c>
      <c r="EL1289">
        <v>31.898148895035163</v>
      </c>
      <c r="EM1289">
        <v>31.840044677733474</v>
      </c>
      <c r="EN1289">
        <v>29.912514165111954</v>
      </c>
      <c r="EO1289">
        <v>18.661266806079855</v>
      </c>
      <c r="EP1289">
        <v>37.254548582357934</v>
      </c>
      <c r="EQ1289">
        <v>22.312012434596692</v>
      </c>
      <c r="ER1289">
        <v>37.118949812490904</v>
      </c>
      <c r="ES1289">
        <v>26.86221832571773</v>
      </c>
      <c r="ET1289">
        <v>21.265710641436865</v>
      </c>
      <c r="EU1289">
        <v>33.224828854062373</v>
      </c>
      <c r="EV1289">
        <v>23.952000234416676</v>
      </c>
      <c r="EW1289">
        <v>11.034632473903802</v>
      </c>
      <c r="EX1289">
        <v>21.111186887716954</v>
      </c>
      <c r="EY1289">
        <v>22.905143162845157</v>
      </c>
      <c r="EZ1289">
        <v>17.376199348795822</v>
      </c>
      <c r="FA1289">
        <v>33.776224379485413</v>
      </c>
      <c r="FB1289">
        <v>20.046577870175991</v>
      </c>
      <c r="FC1289">
        <v>25.467351554456748</v>
      </c>
      <c r="FD1289">
        <v>39.039333555717633</v>
      </c>
      <c r="FE1289">
        <v>16.312278675858952</v>
      </c>
      <c r="FF1289">
        <v>28.946782170496469</v>
      </c>
      <c r="FG1289">
        <v>18.961722956263664</v>
      </c>
      <c r="FH1289">
        <v>18.92718314410433</v>
      </c>
      <c r="FI1289">
        <v>24.29062231898051</v>
      </c>
      <c r="FJ1289">
        <v>30.532473010644445</v>
      </c>
      <c r="FK1289">
        <v>36.75150336186293</v>
      </c>
      <c r="FL1289">
        <v>31.316086519946673</v>
      </c>
      <c r="FM1289">
        <v>49.12135259584975</v>
      </c>
      <c r="FN1289">
        <v>24.070193365416571</v>
      </c>
      <c r="FO1289">
        <v>38.264184163829249</v>
      </c>
      <c r="FP1289">
        <v>47.965165785471456</v>
      </c>
      <c r="FQ1289">
        <v>45.217917141988416</v>
      </c>
      <c r="FR1289">
        <v>47.790582607726073</v>
      </c>
      <c r="FS1289">
        <v>22.968366034351149</v>
      </c>
      <c r="FT1289">
        <v>43.207687202528753</v>
      </c>
      <c r="FU1289">
        <v>35.207332281308666</v>
      </c>
      <c r="FV1289">
        <v>40.414680236959761</v>
      </c>
      <c r="FW1289">
        <v>30.694286832008473</v>
      </c>
      <c r="FX1289">
        <v>29.762993357515256</v>
      </c>
      <c r="FY1289">
        <v>25.3398404361937</v>
      </c>
      <c r="FZ1289">
        <v>36.632229878723734</v>
      </c>
      <c r="GA1289">
        <v>38.306716668846285</v>
      </c>
      <c r="GB1289">
        <v>56.486387005379235</v>
      </c>
      <c r="GC1289">
        <v>34.69753475188125</v>
      </c>
      <c r="GD1289">
        <v>47.622205538350578</v>
      </c>
      <c r="GE1289">
        <v>65.685361657987741</v>
      </c>
      <c r="GF1289">
        <v>37.959096531375131</v>
      </c>
      <c r="GG1289">
        <v>31.862005063588416</v>
      </c>
      <c r="GH1289">
        <v>33.523100018529846</v>
      </c>
      <c r="GI1289">
        <v>31.746034024976343</v>
      </c>
      <c r="GJ1289">
        <v>43.678339231172785</v>
      </c>
      <c r="GK1289">
        <v>67.535360071342012</v>
      </c>
      <c r="GL1289">
        <v>42.666038437303392</v>
      </c>
      <c r="GM1289">
        <v>41.736553523691661</v>
      </c>
      <c r="GN1289">
        <v>27.206875504305856</v>
      </c>
      <c r="GO1289">
        <v>23.762652110097203</v>
      </c>
      <c r="GP1289">
        <v>23.719367143737152</v>
      </c>
      <c r="GQ1289">
        <v>27.904046920321651</v>
      </c>
      <c r="GR1289">
        <v>35.449550407759887</v>
      </c>
      <c r="GS1289">
        <v>23.589984745986737</v>
      </c>
      <c r="GT1289">
        <v>19.342190320029211</v>
      </c>
      <c r="GU1289">
        <v>33.577317331867235</v>
      </c>
      <c r="GV1289">
        <v>14.244365627526529</v>
      </c>
      <c r="GW1289">
        <v>19.236684176202317</v>
      </c>
      <c r="GX1289">
        <v>20.871351638249944</v>
      </c>
      <c r="GY1289">
        <v>23.333333333333336</v>
      </c>
      <c r="GZ1289">
        <v>22.405735326959913</v>
      </c>
      <c r="HA1289">
        <v>16.527307836766404</v>
      </c>
      <c r="HB1289">
        <v>12.343549501925947</v>
      </c>
      <c r="HC1289">
        <v>9.0140128429309243</v>
      </c>
      <c r="HD1289">
        <v>11.424315975334908</v>
      </c>
      <c r="HE1289">
        <v>18.689887621596885</v>
      </c>
      <c r="HF1289">
        <v>7.2827943537412887</v>
      </c>
      <c r="HG1289">
        <v>12.087137980044846</v>
      </c>
      <c r="HH1289">
        <v>16.048664559486202</v>
      </c>
      <c r="HI1289">
        <v>13.584213817793696</v>
      </c>
      <c r="HJ1289">
        <v>15.118749513986995</v>
      </c>
      <c r="HK1289">
        <v>9.5086793006314796</v>
      </c>
      <c r="HL1289">
        <v>11.836052873271738</v>
      </c>
      <c r="HM1289">
        <v>8.6434078457443846</v>
      </c>
      <c r="HN1289">
        <v>20.344281298515771</v>
      </c>
      <c r="HO1289">
        <v>24.934213042968331</v>
      </c>
      <c r="HP1289">
        <v>16.294523525781088</v>
      </c>
      <c r="HQ1289">
        <v>15.453578048574508</v>
      </c>
      <c r="HR1289">
        <v>20.774926776652684</v>
      </c>
      <c r="HS1289">
        <v>12.259489996237759</v>
      </c>
      <c r="HT1289">
        <v>22.890240674934674</v>
      </c>
      <c r="HU1289">
        <v>21.274718334405872</v>
      </c>
      <c r="HV1289">
        <v>16.645818380061947</v>
      </c>
      <c r="HW1289">
        <v>13.562247306338643</v>
      </c>
      <c r="HX1289">
        <v>18.007236953161399</v>
      </c>
      <c r="HY1289">
        <v>23.161901739655516</v>
      </c>
      <c r="HZ1289">
        <v>18.60069677590587</v>
      </c>
      <c r="IA1289">
        <v>12.595482507707946</v>
      </c>
      <c r="IB1289">
        <v>5.9024532785998982</v>
      </c>
      <c r="IC1289">
        <v>15.429027359673213</v>
      </c>
      <c r="ID1289">
        <v>29.997136165722129</v>
      </c>
      <c r="IE1289">
        <v>26.957172964065091</v>
      </c>
      <c r="IF1289">
        <v>12.333837602559365</v>
      </c>
      <c r="IG1289">
        <v>12.282164483940043</v>
      </c>
      <c r="IH1289">
        <v>23.022508897827791</v>
      </c>
      <c r="II1289">
        <v>13.612345246692879</v>
      </c>
      <c r="IJ1289">
        <v>19.262817143785359</v>
      </c>
      <c r="IK1289">
        <v>17.761217389929246</v>
      </c>
      <c r="IL1289">
        <v>29.713834148943651</v>
      </c>
      <c r="IM1289">
        <v>29.589346821796209</v>
      </c>
      <c r="IN1289">
        <v>44.198071559119228</v>
      </c>
      <c r="IO1289">
        <v>31.437787089386031</v>
      </c>
      <c r="IP1289">
        <v>26.436242961011185</v>
      </c>
      <c r="IQ1289">
        <v>41.566558794640265</v>
      </c>
      <c r="IR1289">
        <v>27.594942660895637</v>
      </c>
      <c r="IS1289">
        <v>28.85329914239092</v>
      </c>
      <c r="IT1289">
        <v>23.259575716821544</v>
      </c>
      <c r="IU1289">
        <v>40.874344888508816</v>
      </c>
      <c r="IV1289">
        <v>25.10024508865763</v>
      </c>
      <c r="IW1289">
        <v>49.990173164292294</v>
      </c>
      <c r="IX1289">
        <v>27.581219305458927</v>
      </c>
      <c r="IY1289">
        <v>34.164609742439502</v>
      </c>
      <c r="IZ1289">
        <v>30.01894915443042</v>
      </c>
      <c r="JA1289">
        <v>36.536113209995001</v>
      </c>
      <c r="JB1289">
        <v>20.506806429275752</v>
      </c>
      <c r="JC1289">
        <v>25.032061556574906</v>
      </c>
      <c r="JD1289">
        <v>35.422847111039083</v>
      </c>
      <c r="JE1289">
        <v>51.605201658343496</v>
      </c>
      <c r="JF1289">
        <v>58.544429865885427</v>
      </c>
      <c r="JG1289">
        <v>82.266586200609908</v>
      </c>
      <c r="JH1289">
        <v>62.57029067238836</v>
      </c>
      <c r="JI1289">
        <v>50.745812782947134</v>
      </c>
      <c r="JJ1289">
        <v>55.650498320369614</v>
      </c>
      <c r="JK1289">
        <v>55.417348274650173</v>
      </c>
      <c r="JL1289">
        <v>67.871422151787201</v>
      </c>
      <c r="JM1289">
        <v>51.164045192432795</v>
      </c>
      <c r="JN1289">
        <v>45.288614512128987</v>
      </c>
      <c r="JO1289">
        <v>66.395567449906565</v>
      </c>
      <c r="JP1289">
        <v>44.909932412556124</v>
      </c>
      <c r="JQ1289">
        <v>48.448595442355867</v>
      </c>
      <c r="JR1289">
        <v>45.152950239566877</v>
      </c>
      <c r="JS1289">
        <v>47.427548874905789</v>
      </c>
      <c r="JT1289">
        <v>44.16204082275717</v>
      </c>
      <c r="JU1289">
        <v>31.761182657408035</v>
      </c>
      <c r="JV1289">
        <v>55.349206289464384</v>
      </c>
      <c r="JW1289">
        <v>52.088894424614303</v>
      </c>
      <c r="JX1289">
        <v>82.028029739252631</v>
      </c>
      <c r="JY1289">
        <v>77.480027372918357</v>
      </c>
      <c r="JZ1289">
        <v>77.75352566326211</v>
      </c>
      <c r="KA1289">
        <v>75.755673725429276</v>
      </c>
      <c r="KB1289">
        <v>80.33056521463088</v>
      </c>
      <c r="KC1289">
        <v>74.103681200701047</v>
      </c>
      <c r="KD1289">
        <v>80.063197620997613</v>
      </c>
      <c r="KE1289">
        <v>96.204220841637962</v>
      </c>
      <c r="KF1289">
        <v>82.876182359667411</v>
      </c>
      <c r="KG1289">
        <v>68.675163064730313</v>
      </c>
      <c r="KH1289">
        <v>75.783065696966048</v>
      </c>
      <c r="KI1289">
        <v>92.374223527505748</v>
      </c>
      <c r="KJ1289">
        <v>61.658239880165496</v>
      </c>
      <c r="KK1289">
        <v>73.535942037345691</v>
      </c>
      <c r="KL1289">
        <v>78.612033033170007</v>
      </c>
      <c r="KM1289">
        <v>73.862766079431708</v>
      </c>
      <c r="KN1289">
        <v>70.178604312414151</v>
      </c>
      <c r="KO1289">
        <v>73.841259550789815</v>
      </c>
      <c r="KP1289">
        <v>37.320540438791802</v>
      </c>
      <c r="KQ1289">
        <v>49.110818841554305</v>
      </c>
      <c r="KR1289">
        <v>33.518117727066972</v>
      </c>
      <c r="KS1289">
        <v>44.54491858518373</v>
      </c>
      <c r="KT1289">
        <v>32.093579562840503</v>
      </c>
      <c r="KU1289">
        <v>31.913666077862377</v>
      </c>
      <c r="OQ1289">
        <v>303.03030303030306</v>
      </c>
      <c r="PF1289">
        <v>442.44141127993817</v>
      </c>
      <c r="PG1289">
        <v>407.67447849600825</v>
      </c>
      <c r="PH1289">
        <v>442.38683127572017</v>
      </c>
      <c r="PI1289">
        <v>454.63917525773195</v>
      </c>
      <c r="PJ1289">
        <v>420.26363401395707</v>
      </c>
      <c r="PK1289">
        <v>374.77431003353109</v>
      </c>
      <c r="PL1289">
        <v>343.65325077399382</v>
      </c>
      <c r="PM1289">
        <v>366.28807434176559</v>
      </c>
      <c r="PN1289">
        <v>387.32938449652329</v>
      </c>
      <c r="PO1289">
        <v>413.24435318275152</v>
      </c>
      <c r="PP1289">
        <v>447.05882352941177</v>
      </c>
      <c r="PQ1289">
        <v>463.63173957273654</v>
      </c>
      <c r="PR1289">
        <v>482.55813953488371</v>
      </c>
      <c r="PS1289">
        <v>481.94583751253759</v>
      </c>
      <c r="PT1289">
        <v>499.50273495773246</v>
      </c>
      <c r="PU1289">
        <v>517.15625771414466</v>
      </c>
      <c r="PV1289">
        <v>502.20588235294116</v>
      </c>
      <c r="PW1289">
        <v>595.80692345197463</v>
      </c>
      <c r="PX1289">
        <v>477.19553614750123</v>
      </c>
      <c r="PY1289">
        <v>474.63768115942031</v>
      </c>
      <c r="PZ1289">
        <v>469.79542719614921</v>
      </c>
      <c r="QA1289">
        <v>474.8080614203455</v>
      </c>
      <c r="QB1289">
        <v>506.93779904306223</v>
      </c>
      <c r="QC1289">
        <v>515.74427480916029</v>
      </c>
      <c r="QD1289">
        <v>428.43556823585351</v>
      </c>
      <c r="QE1289">
        <v>403.4548035967818</v>
      </c>
      <c r="QF1289">
        <v>590.03291020216272</v>
      </c>
      <c r="QG1289">
        <v>670.78861409239391</v>
      </c>
      <c r="QH1289">
        <v>776.77538746241032</v>
      </c>
      <c r="QI1289">
        <v>877.86434463794683</v>
      </c>
      <c r="QJ1289">
        <v>895.0589301903899</v>
      </c>
      <c r="QK1289">
        <v>895.67942690843972</v>
      </c>
      <c r="QL1289">
        <v>842.17506631299739</v>
      </c>
      <c r="QM1289">
        <v>1023.7887385421213</v>
      </c>
      <c r="QN1289">
        <v>767.67241379310349</v>
      </c>
      <c r="QO1289">
        <v>751.38474648487431</v>
      </c>
      <c r="QP1289">
        <v>758.26489787323658</v>
      </c>
      <c r="QQ1289">
        <v>673.93561786085149</v>
      </c>
      <c r="QR1289">
        <v>736.16236162361622</v>
      </c>
      <c r="QS1289">
        <v>745.5873402312842</v>
      </c>
      <c r="QT1289">
        <v>768.87550200803207</v>
      </c>
      <c r="QU1289">
        <v>773.63726461843407</v>
      </c>
      <c r="QV1289">
        <v>822.47366367538041</v>
      </c>
      <c r="QW1289">
        <v>874.97595691479137</v>
      </c>
      <c r="QX1289">
        <v>831.14660581859664</v>
      </c>
      <c r="QY1289">
        <v>919.80604252144724</v>
      </c>
      <c r="QZ1289">
        <v>865.92888243831646</v>
      </c>
      <c r="RA1289">
        <v>903.28273914578176</v>
      </c>
      <c r="RB1289">
        <v>856.10640870616692</v>
      </c>
      <c r="RC1289">
        <v>843.89332427382374</v>
      </c>
      <c r="RD1289">
        <v>880.36345280161538</v>
      </c>
      <c r="RE1289">
        <v>810.04002668445628</v>
      </c>
      <c r="RF1289">
        <v>875.96899224806202</v>
      </c>
      <c r="RG1289">
        <v>855.34898891063278</v>
      </c>
      <c r="RH1289">
        <v>973.76046361880231</v>
      </c>
      <c r="RI1289">
        <v>1032.8705919897877</v>
      </c>
      <c r="RJ1289">
        <v>964.79856755789149</v>
      </c>
      <c r="RK1289">
        <v>1075.5459743181179</v>
      </c>
      <c r="RL1289">
        <v>947.19845989039129</v>
      </c>
      <c r="RM1289">
        <v>1137.7708978328174</v>
      </c>
      <c r="RN1289">
        <v>1208.5578199422191</v>
      </c>
      <c r="RO1289">
        <v>1152.9510700008036</v>
      </c>
      <c r="RP1289">
        <v>1201.945911167458</v>
      </c>
      <c r="RQ1289">
        <v>1199.5133727738889</v>
      </c>
      <c r="RR1289">
        <v>1314.6292458950313</v>
      </c>
      <c r="RS1289">
        <v>1223.9185156867513</v>
      </c>
      <c r="RT1289">
        <v>1210.1876133189116</v>
      </c>
      <c r="RU1289">
        <v>1277.9590255353714</v>
      </c>
      <c r="RV1289">
        <v>1256.8694429365737</v>
      </c>
      <c r="RW1289">
        <v>1294.8559225836962</v>
      </c>
      <c r="RX1289">
        <v>1288.5887226395805</v>
      </c>
      <c r="RY1289">
        <v>1209.5665247958866</v>
      </c>
      <c r="RZ1289">
        <v>1398.2076836158872</v>
      </c>
      <c r="SA1289">
        <v>1302.7825310794331</v>
      </c>
      <c r="SB1289">
        <v>1377.8057508272525</v>
      </c>
      <c r="SC1289">
        <v>1430.6764769639294</v>
      </c>
      <c r="SD1289">
        <v>1508.2590113346284</v>
      </c>
      <c r="SE1289">
        <v>1468.6695503518215</v>
      </c>
      <c r="SF1289">
        <v>1502.0803430217657</v>
      </c>
      <c r="SG1289">
        <v>1475.150150466721</v>
      </c>
      <c r="SH1289">
        <v>1507.5925939898054</v>
      </c>
      <c r="SI1289">
        <v>1517.3323470301727</v>
      </c>
      <c r="SJ1289">
        <v>1728.5811969566405</v>
      </c>
      <c r="SK1289">
        <v>1638.3196714204159</v>
      </c>
      <c r="SL1289">
        <v>1632.6989970286786</v>
      </c>
      <c r="SM1289">
        <v>1500.4981477709953</v>
      </c>
      <c r="SN1289">
        <v>1479.5034000402393</v>
      </c>
      <c r="SO1289">
        <v>1524.9077088526558</v>
      </c>
      <c r="SP1289">
        <v>1400.5876366824916</v>
      </c>
      <c r="SQ1289">
        <v>1484.5252237088648</v>
      </c>
      <c r="SR1289">
        <v>1352.3166835127654</v>
      </c>
      <c r="SS1289">
        <v>1578.2966729904861</v>
      </c>
      <c r="ST1289">
        <v>1510.3258769652271</v>
      </c>
      <c r="SU1289">
        <v>1467.515748820817</v>
      </c>
      <c r="SV1289">
        <v>1460.4155707522357</v>
      </c>
    </row>
    <row r="1290" spans="1:522" x14ac:dyDescent="0.25">
      <c r="A1290" t="s">
        <v>604</v>
      </c>
      <c r="B1290">
        <v>1526</v>
      </c>
      <c r="C1290">
        <v>178</v>
      </c>
      <c r="D1290" t="s">
        <v>89</v>
      </c>
      <c r="E1290">
        <v>1960</v>
      </c>
      <c r="F1290">
        <v>2012</v>
      </c>
    </row>
    <row r="1291" spans="1:522" x14ac:dyDescent="0.25">
      <c r="A1291" t="s">
        <v>605</v>
      </c>
      <c r="B1291">
        <v>1527</v>
      </c>
      <c r="C1291">
        <v>180</v>
      </c>
      <c r="D1291" t="s">
        <v>91</v>
      </c>
      <c r="E1291">
        <v>1960</v>
      </c>
      <c r="F1291">
        <v>2012</v>
      </c>
    </row>
    <row r="1292" spans="1:522" x14ac:dyDescent="0.25">
      <c r="A1292" t="s">
        <v>606</v>
      </c>
      <c r="B1292">
        <v>1528</v>
      </c>
      <c r="C1292">
        <v>112</v>
      </c>
      <c r="D1292" t="s">
        <v>40</v>
      </c>
      <c r="E1292">
        <v>1991</v>
      </c>
      <c r="F1292">
        <v>2012</v>
      </c>
      <c r="PO1292">
        <v>89.819323591956277</v>
      </c>
      <c r="PP1292">
        <v>114.47216677216953</v>
      </c>
      <c r="PQ1292">
        <v>144.51114129353311</v>
      </c>
      <c r="PR1292">
        <v>153.97541629947219</v>
      </c>
      <c r="PS1292">
        <v>124.46867322860244</v>
      </c>
      <c r="PT1292">
        <v>138.47813428463562</v>
      </c>
      <c r="PU1292">
        <v>250.19460578274629</v>
      </c>
      <c r="PV1292">
        <v>270.19352548135112</v>
      </c>
      <c r="PW1292">
        <v>263.69672970902849</v>
      </c>
      <c r="PX1292">
        <v>227.02511249776836</v>
      </c>
      <c r="PY1292">
        <v>217.86508026882359</v>
      </c>
      <c r="PZ1292">
        <v>181.22495135304453</v>
      </c>
      <c r="QA1292">
        <v>173.79480273265256</v>
      </c>
      <c r="QB1292">
        <v>142.38762453960393</v>
      </c>
      <c r="QC1292">
        <v>143.86638853695607</v>
      </c>
      <c r="QD1292">
        <v>147.18713465918648</v>
      </c>
      <c r="QE1292">
        <v>138.65774275971296</v>
      </c>
      <c r="QF1292">
        <v>113.59770598147072</v>
      </c>
      <c r="QG1292">
        <v>47.45309472985533</v>
      </c>
      <c r="QH1292">
        <v>39.872714447277694</v>
      </c>
      <c r="QI1292">
        <v>40.386330577623205</v>
      </c>
      <c r="QJ1292">
        <v>39.766485929840591</v>
      </c>
      <c r="QK1292">
        <v>33.539860311014216</v>
      </c>
      <c r="QL1292">
        <v>46.59234984456215</v>
      </c>
      <c r="QM1292">
        <v>65.847218178051506</v>
      </c>
      <c r="QN1292">
        <v>73.001577294387019</v>
      </c>
      <c r="QO1292">
        <v>79.770478577547337</v>
      </c>
      <c r="QP1292">
        <v>83.04877207299036</v>
      </c>
      <c r="QQ1292">
        <v>88.591574525583681</v>
      </c>
      <c r="QR1292">
        <v>78.911454956363272</v>
      </c>
      <c r="QS1292">
        <v>95.210249039097377</v>
      </c>
      <c r="QT1292">
        <v>86.111998293183092</v>
      </c>
      <c r="QU1292">
        <v>94.440604878073614</v>
      </c>
      <c r="QV1292">
        <v>117.2809128094769</v>
      </c>
      <c r="QW1292">
        <v>149.19904166862406</v>
      </c>
      <c r="QX1292">
        <v>163.09011812578865</v>
      </c>
      <c r="QY1292">
        <v>196.13321289464463</v>
      </c>
      <c r="QZ1292">
        <v>198.23313523735575</v>
      </c>
      <c r="RA1292">
        <v>192.70602898504291</v>
      </c>
      <c r="RB1292">
        <v>191.49458322732602</v>
      </c>
      <c r="RC1292">
        <v>228.89790130265962</v>
      </c>
      <c r="RD1292">
        <v>224.77570736833627</v>
      </c>
      <c r="RE1292">
        <v>200.25284077805765</v>
      </c>
      <c r="RF1292">
        <v>203.71264590064717</v>
      </c>
      <c r="RG1292">
        <v>217.26437306481293</v>
      </c>
      <c r="RH1292">
        <v>224.45557506624959</v>
      </c>
      <c r="RI1292">
        <v>240.82777402245966</v>
      </c>
      <c r="RJ1292">
        <v>285.45071547265934</v>
      </c>
      <c r="RK1292">
        <v>286.3949528179038</v>
      </c>
      <c r="RL1292">
        <v>285.39056879444678</v>
      </c>
      <c r="RM1292">
        <v>333.39384291862126</v>
      </c>
      <c r="RN1292">
        <v>302.02397730642906</v>
      </c>
      <c r="RO1292">
        <v>264.63115796385625</v>
      </c>
      <c r="RP1292">
        <v>246.36831428560853</v>
      </c>
      <c r="RQ1292">
        <v>274.99191200258809</v>
      </c>
      <c r="RR1292">
        <v>292.85547446657199</v>
      </c>
      <c r="RS1292">
        <v>312.01697770545888</v>
      </c>
      <c r="RT1292">
        <v>328.33094523791948</v>
      </c>
      <c r="RU1292">
        <v>298.91251271503063</v>
      </c>
      <c r="RV1292">
        <v>331.53299271297794</v>
      </c>
      <c r="RW1292">
        <v>329.22268949519389</v>
      </c>
      <c r="RX1292">
        <v>343.7275089403214</v>
      </c>
      <c r="RY1292">
        <v>316.800249776388</v>
      </c>
      <c r="RZ1292">
        <v>297.20386719572457</v>
      </c>
      <c r="SA1292">
        <v>291.83381591335711</v>
      </c>
      <c r="SB1292">
        <v>292.61345448446809</v>
      </c>
      <c r="SC1292">
        <v>276.75298457947667</v>
      </c>
    </row>
    <row r="1293" spans="1:522" x14ac:dyDescent="0.25">
      <c r="A1293" t="s">
        <v>607</v>
      </c>
      <c r="B1293">
        <v>1529</v>
      </c>
      <c r="C1293">
        <v>233</v>
      </c>
      <c r="D1293" t="s">
        <v>122</v>
      </c>
      <c r="E1293">
        <v>1991</v>
      </c>
      <c r="F1293">
        <v>2012</v>
      </c>
      <c r="QE1293">
        <v>242.78712315513732</v>
      </c>
      <c r="QF1293">
        <v>379.18541375914208</v>
      </c>
      <c r="QG1293">
        <v>243.43720691781394</v>
      </c>
      <c r="QH1293">
        <v>285.8781415115244</v>
      </c>
      <c r="QI1293">
        <v>384.16380242906797</v>
      </c>
      <c r="QJ1293">
        <v>486.35327033608826</v>
      </c>
      <c r="QK1293">
        <v>717.40856691705994</v>
      </c>
      <c r="QL1293">
        <v>847.82655133021819</v>
      </c>
      <c r="QM1293">
        <v>1014.6768797624609</v>
      </c>
      <c r="QN1293">
        <v>945.77730737510012</v>
      </c>
      <c r="QO1293">
        <v>859.7950000456367</v>
      </c>
      <c r="QP1293">
        <v>809.88429961384861</v>
      </c>
      <c r="QQ1293">
        <v>774.91607287395675</v>
      </c>
      <c r="QR1293">
        <v>786.56956580833833</v>
      </c>
      <c r="QS1293">
        <v>871.66420812659248</v>
      </c>
      <c r="QT1293">
        <v>818.62763357707354</v>
      </c>
      <c r="QU1293">
        <v>879.77220521826177</v>
      </c>
      <c r="QV1293">
        <v>952.94787911613446</v>
      </c>
      <c r="QW1293">
        <v>960.9089743330162</v>
      </c>
      <c r="QX1293">
        <v>956.22414227947138</v>
      </c>
      <c r="QY1293">
        <v>1220.0088052091155</v>
      </c>
      <c r="QZ1293">
        <v>1297.7074923211485</v>
      </c>
      <c r="RA1293">
        <v>1460.300649183959</v>
      </c>
      <c r="RB1293">
        <v>1531.957494157519</v>
      </c>
      <c r="RC1293">
        <v>1539.5629967330456</v>
      </c>
      <c r="RD1293">
        <v>1506.4357419739588</v>
      </c>
      <c r="RE1293">
        <v>1482.8750239390483</v>
      </c>
      <c r="RF1293">
        <v>1233.6454298697736</v>
      </c>
      <c r="RG1293">
        <v>1414.9408390131052</v>
      </c>
      <c r="RH1293">
        <v>1268.1595155526397</v>
      </c>
      <c r="RI1293">
        <v>1322.6397336234386</v>
      </c>
      <c r="RJ1293">
        <v>1712.6820267557705</v>
      </c>
      <c r="RK1293">
        <v>1454.1384623201379</v>
      </c>
      <c r="RL1293">
        <v>1393.5000240991867</v>
      </c>
      <c r="RM1293">
        <v>1681.0905785103048</v>
      </c>
      <c r="RN1293">
        <v>1485.7782811053407</v>
      </c>
      <c r="RO1293">
        <v>1550.404797102213</v>
      </c>
      <c r="RP1293">
        <v>1504.9877233740353</v>
      </c>
      <c r="RQ1293">
        <v>1536.6923738651606</v>
      </c>
      <c r="RR1293">
        <v>1366.6212937529378</v>
      </c>
      <c r="RS1293">
        <v>1430.3101614091524</v>
      </c>
      <c r="RT1293">
        <v>1410.282337720432</v>
      </c>
      <c r="RU1293">
        <v>1459.399764501414</v>
      </c>
      <c r="RV1293">
        <v>1437.2758176528102</v>
      </c>
      <c r="RW1293">
        <v>1269.2251239738739</v>
      </c>
      <c r="RX1293">
        <v>1284.5983419840022</v>
      </c>
      <c r="RY1293">
        <v>1393.4836575333277</v>
      </c>
      <c r="RZ1293">
        <v>1440.2544065383711</v>
      </c>
      <c r="SA1293">
        <v>1347.8317115805828</v>
      </c>
      <c r="SB1293">
        <v>1317.6941498199149</v>
      </c>
      <c r="SC1293">
        <v>1037.39066934638</v>
      </c>
      <c r="SD1293">
        <v>1060.5643818365204</v>
      </c>
      <c r="SE1293">
        <v>1018.5024677588694</v>
      </c>
      <c r="SF1293">
        <v>1317.5310072373688</v>
      </c>
      <c r="SG1293">
        <v>1561.1211998350975</v>
      </c>
      <c r="SH1293">
        <v>1821.6271035990787</v>
      </c>
      <c r="SI1293">
        <v>1840.5591153550115</v>
      </c>
    </row>
    <row r="1294" spans="1:522" x14ac:dyDescent="0.25">
      <c r="A1294" t="s">
        <v>608</v>
      </c>
      <c r="B1294">
        <v>1530</v>
      </c>
      <c r="C1294">
        <v>246</v>
      </c>
      <c r="D1294" t="s">
        <v>127</v>
      </c>
      <c r="E1294">
        <v>1946</v>
      </c>
      <c r="F1294">
        <v>2012</v>
      </c>
      <c r="PE1294">
        <v>394.36619718309862</v>
      </c>
      <c r="PU1294">
        <v>510.00289939112787</v>
      </c>
      <c r="QB1294">
        <v>368.72586872586874</v>
      </c>
      <c r="QC1294">
        <v>425.32822757111597</v>
      </c>
      <c r="QD1294">
        <v>379.54422137818773</v>
      </c>
      <c r="QE1294">
        <v>307.7339102217415</v>
      </c>
      <c r="QF1294">
        <v>328.2009724473258</v>
      </c>
      <c r="QG1294">
        <v>350.32362459546925</v>
      </c>
      <c r="QH1294">
        <v>383.76780435366834</v>
      </c>
      <c r="QI1294">
        <v>406.425702811245</v>
      </c>
      <c r="QJ1294">
        <v>557.47738158594996</v>
      </c>
      <c r="QK1294">
        <v>591.96006305832896</v>
      </c>
      <c r="QL1294">
        <v>528.89349572428091</v>
      </c>
      <c r="QM1294">
        <v>554.95910020449901</v>
      </c>
      <c r="QN1294">
        <v>473.37875346959373</v>
      </c>
      <c r="QO1294">
        <v>471.70046646212182</v>
      </c>
      <c r="QP1294">
        <v>451.41205247943077</v>
      </c>
      <c r="QQ1294">
        <v>427.33162205109403</v>
      </c>
      <c r="QR1294">
        <v>515.5336522201286</v>
      </c>
      <c r="QS1294">
        <v>488.6670328882945</v>
      </c>
      <c r="QT1294">
        <v>506.03320031169574</v>
      </c>
      <c r="QV1294">
        <v>523.58926919518967</v>
      </c>
      <c r="QW1294">
        <v>557.82375338318275</v>
      </c>
      <c r="QX1294">
        <v>554.75914169340354</v>
      </c>
      <c r="QY1294">
        <v>562.804767924869</v>
      </c>
      <c r="QZ1294">
        <v>576.5518255531714</v>
      </c>
      <c r="RA1294">
        <v>589.12024487453141</v>
      </c>
      <c r="RB1294">
        <v>592.48660659707309</v>
      </c>
      <c r="RC1294">
        <v>778.27102474989806</v>
      </c>
      <c r="RD1294">
        <v>1106.9887539408537</v>
      </c>
      <c r="RE1294">
        <v>1125.3323332319699</v>
      </c>
      <c r="RF1294">
        <v>1190.9042274168951</v>
      </c>
      <c r="RG1294">
        <v>1261.2210305526742</v>
      </c>
      <c r="RH1294">
        <v>1270.8203344229889</v>
      </c>
      <c r="RI1294">
        <v>1214.6389721744556</v>
      </c>
      <c r="RJ1294">
        <v>1304.8218131169067</v>
      </c>
      <c r="RK1294">
        <v>1405.9228947312267</v>
      </c>
      <c r="RL1294">
        <v>770.23952220289357</v>
      </c>
      <c r="RM1294">
        <v>905.00650879828356</v>
      </c>
      <c r="RN1294">
        <v>967.43266759900735</v>
      </c>
      <c r="RO1294">
        <v>971.08046615248145</v>
      </c>
      <c r="RP1294">
        <v>776.34017331440907</v>
      </c>
      <c r="RQ1294">
        <v>708.46505270458169</v>
      </c>
      <c r="RR1294">
        <v>1014.5465916985156</v>
      </c>
      <c r="RS1294">
        <v>1362.2664129460293</v>
      </c>
      <c r="RT1294">
        <v>1713.9711881172441</v>
      </c>
      <c r="RU1294">
        <v>1540.522729443313</v>
      </c>
      <c r="RV1294">
        <v>1769.8469887579499</v>
      </c>
      <c r="RW1294">
        <v>1754.0704348488712</v>
      </c>
      <c r="RX1294">
        <v>1821.7860725372789</v>
      </c>
      <c r="RY1294">
        <v>1768.0125172195144</v>
      </c>
      <c r="RZ1294">
        <v>1846.4112687457073</v>
      </c>
      <c r="SA1294">
        <v>2099.6099771298987</v>
      </c>
      <c r="SB1294">
        <v>2034.6841403252954</v>
      </c>
      <c r="SC1294">
        <v>2036.1256377557418</v>
      </c>
      <c r="SD1294">
        <v>2235.4364546073566</v>
      </c>
      <c r="SE1294">
        <v>2188.6361125156936</v>
      </c>
      <c r="SF1294">
        <v>2326.8229675690045</v>
      </c>
      <c r="SG1294">
        <v>2465.373874075804</v>
      </c>
      <c r="SH1294">
        <v>2643.47005693236</v>
      </c>
      <c r="SI1294">
        <v>2559.2200472237027</v>
      </c>
    </row>
    <row r="1295" spans="1:522" x14ac:dyDescent="0.25">
      <c r="A1295" t="s">
        <v>609</v>
      </c>
      <c r="B1295">
        <v>1531</v>
      </c>
      <c r="C1295">
        <v>516</v>
      </c>
      <c r="D1295" t="s">
        <v>283</v>
      </c>
      <c r="E1295">
        <v>1990</v>
      </c>
      <c r="F1295">
        <v>2012</v>
      </c>
    </row>
    <row r="1296" spans="1:522" x14ac:dyDescent="0.25">
      <c r="A1296" t="s">
        <v>610</v>
      </c>
      <c r="B1296">
        <v>1532</v>
      </c>
      <c r="C1296">
        <v>554</v>
      </c>
      <c r="D1296" t="s">
        <v>294</v>
      </c>
      <c r="E1296">
        <v>1946</v>
      </c>
      <c r="F1296">
        <v>2012</v>
      </c>
      <c r="QN1296">
        <v>148.04917156600749</v>
      </c>
      <c r="QO1296">
        <v>189.69664257903591</v>
      </c>
      <c r="QP1296">
        <v>171.51170105202402</v>
      </c>
      <c r="QQ1296">
        <v>163.926701203232</v>
      </c>
      <c r="QR1296">
        <v>175.83353643734878</v>
      </c>
      <c r="QS1296">
        <v>169.15307349701041</v>
      </c>
      <c r="QT1296">
        <v>305.68756764449239</v>
      </c>
      <c r="QU1296">
        <v>134.05016506074261</v>
      </c>
      <c r="QV1296">
        <v>157.44096972872157</v>
      </c>
      <c r="QX1296">
        <v>341.46646979437372</v>
      </c>
      <c r="QY1296">
        <v>511.85919571488688</v>
      </c>
      <c r="QZ1296">
        <v>456.33003761639503</v>
      </c>
      <c r="RA1296">
        <v>487.03060014868095</v>
      </c>
      <c r="RB1296">
        <v>616.20792098687707</v>
      </c>
      <c r="RC1296">
        <v>626.55529620555956</v>
      </c>
      <c r="RD1296">
        <v>572.64050901378573</v>
      </c>
      <c r="RE1296">
        <v>600.54696656806379</v>
      </c>
      <c r="RF1296">
        <v>311.56644612649592</v>
      </c>
      <c r="RG1296">
        <v>508.51757883291049</v>
      </c>
      <c r="RH1296">
        <v>457.23507261968803</v>
      </c>
      <c r="RI1296">
        <v>558.68884920705079</v>
      </c>
      <c r="RJ1296">
        <v>428.12923868813687</v>
      </c>
      <c r="RK1296">
        <v>414.80318186473659</v>
      </c>
      <c r="RL1296">
        <v>447.48187013334223</v>
      </c>
      <c r="RM1296">
        <v>522.49542244310749</v>
      </c>
      <c r="RN1296">
        <v>605.23446019629216</v>
      </c>
      <c r="RO1296">
        <v>581.88390861093058</v>
      </c>
      <c r="RP1296">
        <v>612.65758791746964</v>
      </c>
      <c r="RQ1296">
        <v>656.70604586518402</v>
      </c>
      <c r="RR1296">
        <v>788.73773522301747</v>
      </c>
      <c r="RS1296">
        <v>899.01108780341622</v>
      </c>
      <c r="RT1296">
        <v>784.50454409894996</v>
      </c>
      <c r="RU1296">
        <v>915.13832763444202</v>
      </c>
      <c r="RV1296">
        <v>903.62185389809702</v>
      </c>
      <c r="RW1296">
        <v>1046.6949666464525</v>
      </c>
    </row>
    <row r="1297" spans="1:503" x14ac:dyDescent="0.25">
      <c r="A1297" t="s">
        <v>611</v>
      </c>
      <c r="B1297">
        <v>1533</v>
      </c>
      <c r="C1297">
        <v>428</v>
      </c>
      <c r="D1297" t="s">
        <v>216</v>
      </c>
      <c r="E1297">
        <v>1991</v>
      </c>
      <c r="F1297">
        <v>2012</v>
      </c>
      <c r="QE1297">
        <v>202.42726819237612</v>
      </c>
      <c r="QF1297">
        <v>254.76943990127535</v>
      </c>
      <c r="QG1297">
        <v>148.37334870308459</v>
      </c>
      <c r="QH1297">
        <v>164.78931604514264</v>
      </c>
      <c r="QI1297">
        <v>213.57785561100999</v>
      </c>
      <c r="QJ1297">
        <v>263.61631508933851</v>
      </c>
      <c r="QK1297">
        <v>381.6167122300152</v>
      </c>
      <c r="QL1297">
        <v>489.86548272939751</v>
      </c>
      <c r="QM1297">
        <v>642.64054648355659</v>
      </c>
      <c r="QN1297">
        <v>663.98129317399832</v>
      </c>
      <c r="QO1297">
        <v>678.54446531832207</v>
      </c>
      <c r="QP1297">
        <v>625.13860664091351</v>
      </c>
      <c r="QQ1297">
        <v>584.42646026434613</v>
      </c>
      <c r="QR1297">
        <v>529.29543996291898</v>
      </c>
      <c r="QS1297">
        <v>719.86500898449799</v>
      </c>
      <c r="QT1297">
        <v>700.26087464681018</v>
      </c>
      <c r="QU1297">
        <v>776.77262325590107</v>
      </c>
      <c r="QV1297">
        <v>732.10751132577627</v>
      </c>
      <c r="QW1297">
        <v>778.43019633524898</v>
      </c>
      <c r="QX1297">
        <v>946.41573166026308</v>
      </c>
      <c r="QY1297">
        <v>1112.9060700658051</v>
      </c>
      <c r="QZ1297">
        <v>1159.50458209367</v>
      </c>
      <c r="RA1297">
        <v>1072.794959934721</v>
      </c>
      <c r="RB1297">
        <v>1032.1015406047841</v>
      </c>
      <c r="RC1297">
        <v>1032.5500169472884</v>
      </c>
      <c r="RD1297">
        <v>851.96866885220311</v>
      </c>
      <c r="RE1297">
        <v>802.20439448269451</v>
      </c>
      <c r="RF1297">
        <v>815.16626393571482</v>
      </c>
      <c r="RG1297">
        <v>858.73099885402053</v>
      </c>
      <c r="RH1297">
        <v>871.95238337209855</v>
      </c>
      <c r="RI1297">
        <v>917.76962076675045</v>
      </c>
      <c r="RJ1297">
        <v>1005.1892791566822</v>
      </c>
      <c r="RK1297">
        <v>1079.0240392063447</v>
      </c>
      <c r="RL1297">
        <v>871.82589913498839</v>
      </c>
      <c r="RM1297">
        <v>994.8932905297213</v>
      </c>
      <c r="RN1297">
        <v>961.56736699536805</v>
      </c>
      <c r="RO1297">
        <v>875.33713399764201</v>
      </c>
      <c r="RP1297">
        <v>908.32208466942575</v>
      </c>
      <c r="RQ1297">
        <v>920.34044211477863</v>
      </c>
      <c r="RR1297">
        <v>931.12350929751278</v>
      </c>
      <c r="RS1297">
        <v>1008.4993600822011</v>
      </c>
      <c r="RT1297">
        <v>905.80281405894254</v>
      </c>
      <c r="RU1297">
        <v>890.9858794018877</v>
      </c>
      <c r="RV1297">
        <v>859.59127193825577</v>
      </c>
      <c r="RW1297">
        <v>945.13283637223549</v>
      </c>
      <c r="RX1297">
        <v>884.74354522800559</v>
      </c>
      <c r="RY1297">
        <v>802.52941434007369</v>
      </c>
      <c r="RZ1297">
        <v>817.30034183162104</v>
      </c>
      <c r="SA1297">
        <v>741.72280887725083</v>
      </c>
      <c r="SB1297">
        <v>722.45097962028399</v>
      </c>
      <c r="SC1297">
        <v>587.17745598984811</v>
      </c>
      <c r="SD1297">
        <v>523.1380133881089</v>
      </c>
      <c r="SE1297">
        <v>576.86374967553809</v>
      </c>
      <c r="SF1297">
        <v>629.06612911523837</v>
      </c>
      <c r="SG1297">
        <v>664.54477296107189</v>
      </c>
      <c r="SH1297">
        <v>790.9942411760735</v>
      </c>
      <c r="SI1297">
        <v>798.69055394981945</v>
      </c>
    </row>
    <row r="1298" spans="1:503" x14ac:dyDescent="0.25">
      <c r="A1298" t="s">
        <v>612</v>
      </c>
      <c r="B1298">
        <v>1534</v>
      </c>
      <c r="C1298">
        <v>450</v>
      </c>
      <c r="D1298" t="s">
        <v>233</v>
      </c>
      <c r="E1298">
        <v>1960</v>
      </c>
      <c r="F1298">
        <v>2012</v>
      </c>
    </row>
    <row r="1299" spans="1:503" x14ac:dyDescent="0.25">
      <c r="A1299" t="s">
        <v>613</v>
      </c>
      <c r="B1299">
        <v>1535</v>
      </c>
      <c r="C1299">
        <v>480</v>
      </c>
      <c r="D1299" t="s">
        <v>257</v>
      </c>
      <c r="E1299">
        <v>1968</v>
      </c>
      <c r="F1299">
        <v>2012</v>
      </c>
    </row>
    <row r="1300" spans="1:503" x14ac:dyDescent="0.25">
      <c r="A1300" t="s">
        <v>614</v>
      </c>
      <c r="B1300">
        <v>1536</v>
      </c>
      <c r="C1300">
        <v>690</v>
      </c>
      <c r="D1300" t="s">
        <v>370</v>
      </c>
      <c r="E1300">
        <v>1976</v>
      </c>
      <c r="F1300">
        <v>2012</v>
      </c>
    </row>
    <row r="1301" spans="1:503" x14ac:dyDescent="0.25">
      <c r="A1301" t="s">
        <v>615</v>
      </c>
      <c r="B1301">
        <v>1537</v>
      </c>
      <c r="D1301" t="s">
        <v>176</v>
      </c>
      <c r="E1301">
        <v>1949</v>
      </c>
      <c r="F1301">
        <v>1963</v>
      </c>
    </row>
    <row r="1302" spans="1:503" x14ac:dyDescent="0.25">
      <c r="A1302" t="s">
        <v>616</v>
      </c>
      <c r="B1302">
        <v>1538</v>
      </c>
      <c r="C1302">
        <v>440</v>
      </c>
      <c r="D1302" t="s">
        <v>223</v>
      </c>
      <c r="E1302">
        <v>1991</v>
      </c>
      <c r="F1302">
        <v>2012</v>
      </c>
      <c r="QE1302">
        <v>151.57692881641918</v>
      </c>
      <c r="QF1302">
        <v>145.62891295283148</v>
      </c>
      <c r="QG1302">
        <v>70.950377364260959</v>
      </c>
      <c r="QH1302">
        <v>69.291784679026335</v>
      </c>
      <c r="QI1302">
        <v>81.438917214022922</v>
      </c>
      <c r="QJ1302">
        <v>93.047509147640341</v>
      </c>
      <c r="QK1302">
        <v>126.50994317236021</v>
      </c>
      <c r="QL1302">
        <v>196.72366626451091</v>
      </c>
      <c r="QM1302">
        <v>303.90397133024328</v>
      </c>
      <c r="QN1302">
        <v>362.18759765434982</v>
      </c>
      <c r="QO1302">
        <v>420.26368118867646</v>
      </c>
      <c r="QP1302">
        <v>446.70913622394164</v>
      </c>
      <c r="QQ1302">
        <v>478.71813447761286</v>
      </c>
      <c r="QR1302">
        <v>504.25649538651572</v>
      </c>
      <c r="QS1302">
        <v>679.90151822856012</v>
      </c>
      <c r="QT1302">
        <v>708.40167445959514</v>
      </c>
      <c r="QU1302">
        <v>696.6617408138145</v>
      </c>
      <c r="QV1302">
        <v>689.38728253941918</v>
      </c>
      <c r="QW1302">
        <v>666.11057660103234</v>
      </c>
      <c r="QX1302">
        <v>786.33332805922112</v>
      </c>
      <c r="QY1302">
        <v>797.86926228559514</v>
      </c>
      <c r="QZ1302">
        <v>674.66803023622981</v>
      </c>
      <c r="RA1302">
        <v>688.36791545915764</v>
      </c>
      <c r="RB1302">
        <v>681.52367489207188</v>
      </c>
      <c r="RC1302">
        <v>698.67549328987548</v>
      </c>
      <c r="RD1302">
        <v>730.2715995313556</v>
      </c>
      <c r="RE1302">
        <v>781.19707690136056</v>
      </c>
      <c r="RF1302">
        <v>673.09923631914262</v>
      </c>
      <c r="RG1302">
        <v>705.81311724025113</v>
      </c>
      <c r="RH1302">
        <v>701.84623925509516</v>
      </c>
      <c r="RI1302">
        <v>696.71929988953207</v>
      </c>
      <c r="RJ1302">
        <v>592.91280373799418</v>
      </c>
      <c r="RK1302">
        <v>573.87005328837802</v>
      </c>
      <c r="RL1302">
        <v>508.08013801046417</v>
      </c>
      <c r="RM1302">
        <v>568.3132694128426</v>
      </c>
      <c r="RN1302">
        <v>543.38700137208241</v>
      </c>
      <c r="RO1302">
        <v>442.77228245511833</v>
      </c>
      <c r="RP1302">
        <v>451.89248945162745</v>
      </c>
      <c r="RQ1302">
        <v>514.61652654216675</v>
      </c>
      <c r="RR1302">
        <v>504.56349980019758</v>
      </c>
      <c r="RS1302">
        <v>486.71305383622746</v>
      </c>
      <c r="RT1302">
        <v>588.33026556309733</v>
      </c>
      <c r="RU1302">
        <v>661.23058190009431</v>
      </c>
      <c r="RV1302">
        <v>692.23302624184737</v>
      </c>
      <c r="RW1302">
        <v>729.66542842949775</v>
      </c>
      <c r="RX1302">
        <v>794.80751774726286</v>
      </c>
      <c r="RY1302">
        <v>790.69663357178558</v>
      </c>
      <c r="RZ1302">
        <v>805.29072172059591</v>
      </c>
      <c r="SA1302">
        <v>824.18105853373083</v>
      </c>
      <c r="SB1302">
        <v>729.64346349745347</v>
      </c>
      <c r="SC1302">
        <v>873.60901992042568</v>
      </c>
      <c r="SE1302">
        <v>638.06016737120831</v>
      </c>
      <c r="SF1302">
        <v>602.87275372973306</v>
      </c>
      <c r="SG1302">
        <v>784.04494357594069</v>
      </c>
      <c r="SH1302">
        <v>861.28588021974213</v>
      </c>
      <c r="SI1302">
        <v>993.64394997595628</v>
      </c>
    </row>
    <row r="1303" spans="1:503" x14ac:dyDescent="0.25">
      <c r="A1303" t="s">
        <v>617</v>
      </c>
      <c r="B1303">
        <v>1539</v>
      </c>
      <c r="C1303">
        <v>498</v>
      </c>
      <c r="D1303" t="s">
        <v>271</v>
      </c>
      <c r="E1303">
        <v>1991</v>
      </c>
      <c r="F1303">
        <v>2012</v>
      </c>
      <c r="QE1303">
        <v>59.064419593636799</v>
      </c>
      <c r="QF1303">
        <v>68.251253341209775</v>
      </c>
      <c r="QG1303">
        <v>37.879682824732349</v>
      </c>
      <c r="QH1303">
        <v>40.788819155776984</v>
      </c>
      <c r="QI1303">
        <v>51.736930223435131</v>
      </c>
      <c r="QJ1303">
        <v>62.850967748827252</v>
      </c>
      <c r="QK1303">
        <v>89.880638512055995</v>
      </c>
      <c r="QL1303">
        <v>128.96162058740225</v>
      </c>
      <c r="QM1303">
        <v>187.31773703514756</v>
      </c>
      <c r="QN1303">
        <v>212.61032578026857</v>
      </c>
      <c r="QO1303">
        <v>237.11368445561439</v>
      </c>
      <c r="QP1303">
        <v>239.69403537550301</v>
      </c>
      <c r="QQ1303">
        <v>250.53309225941933</v>
      </c>
      <c r="QR1303">
        <v>243.86311097487774</v>
      </c>
      <c r="QS1303">
        <v>274.75643134655206</v>
      </c>
      <c r="QT1303">
        <v>254.34483516014191</v>
      </c>
      <c r="QU1303">
        <v>262.10140453543551</v>
      </c>
      <c r="QV1303">
        <v>283.07973352084497</v>
      </c>
      <c r="QW1303">
        <v>296.63669649591736</v>
      </c>
      <c r="QX1303">
        <v>290.13645662203066</v>
      </c>
      <c r="QY1303">
        <v>346.11756459944229</v>
      </c>
      <c r="QZ1303">
        <v>427.18026485828108</v>
      </c>
      <c r="RA1303">
        <v>447.0038942265079</v>
      </c>
      <c r="RB1303">
        <v>439.94940269848115</v>
      </c>
      <c r="RC1303">
        <v>407.52051130525484</v>
      </c>
      <c r="RD1303">
        <v>373.77581670465918</v>
      </c>
      <c r="RE1303">
        <v>366.80651471940041</v>
      </c>
      <c r="RF1303">
        <v>436.52525893884678</v>
      </c>
      <c r="RG1303">
        <v>427.84482581581454</v>
      </c>
      <c r="RH1303">
        <v>374.70910740346312</v>
      </c>
      <c r="RI1303">
        <v>475.72455492629473</v>
      </c>
      <c r="RJ1303">
        <v>502.36327250343544</v>
      </c>
      <c r="RK1303">
        <v>477.45058669981455</v>
      </c>
      <c r="RL1303">
        <v>433.53983543605921</v>
      </c>
      <c r="RM1303">
        <v>499.12606893096773</v>
      </c>
      <c r="RN1303">
        <v>442.47799113952124</v>
      </c>
      <c r="RO1303">
        <v>400.67999796185899</v>
      </c>
      <c r="RP1303">
        <v>343.34273487028099</v>
      </c>
      <c r="RQ1303">
        <v>365.80836809441706</v>
      </c>
      <c r="RR1303">
        <v>360.45439924392736</v>
      </c>
      <c r="RS1303">
        <v>374.84879680542747</v>
      </c>
      <c r="RT1303">
        <v>379.51380506303207</v>
      </c>
      <c r="RU1303">
        <v>363.98734823379823</v>
      </c>
      <c r="RV1303">
        <v>362.74916348475318</v>
      </c>
      <c r="RW1303">
        <v>357.13912355773772</v>
      </c>
      <c r="RX1303">
        <v>367.14967460365676</v>
      </c>
      <c r="RY1303">
        <v>354.74530410684622</v>
      </c>
      <c r="RZ1303">
        <v>364.50460338246995</v>
      </c>
      <c r="SA1303">
        <v>370.6588332545781</v>
      </c>
      <c r="SB1303">
        <v>339.25940062796241</v>
      </c>
      <c r="SC1303">
        <v>291.95244627343391</v>
      </c>
    </row>
    <row r="1304" spans="1:503" x14ac:dyDescent="0.25">
      <c r="A1304" t="s">
        <v>618</v>
      </c>
      <c r="B1304">
        <v>1540</v>
      </c>
      <c r="C1304">
        <v>642</v>
      </c>
      <c r="D1304" t="s">
        <v>341</v>
      </c>
      <c r="E1304">
        <v>1946</v>
      </c>
      <c r="F1304">
        <v>2012</v>
      </c>
      <c r="QB1304">
        <v>427.62731631463004</v>
      </c>
      <c r="QC1304">
        <v>452.27870008332798</v>
      </c>
      <c r="QD1304">
        <v>497.68268681353567</v>
      </c>
      <c r="QF1304">
        <v>281.15886902497783</v>
      </c>
      <c r="QG1304">
        <v>288.023233790012</v>
      </c>
      <c r="QI1304">
        <v>247.27204314561646</v>
      </c>
      <c r="QJ1304">
        <v>169.50216586100822</v>
      </c>
      <c r="QT1304">
        <v>299.10533910533911</v>
      </c>
      <c r="QV1304">
        <v>349.92908032927988</v>
      </c>
      <c r="QW1304">
        <v>306.99025052575473</v>
      </c>
      <c r="QX1304">
        <v>290.24741260068811</v>
      </c>
      <c r="QY1304">
        <v>344.22960870195061</v>
      </c>
      <c r="QZ1304">
        <v>348.19969179614594</v>
      </c>
      <c r="RA1304">
        <v>393.93554456490193</v>
      </c>
      <c r="RB1304">
        <v>356.66577774853101</v>
      </c>
      <c r="RC1304">
        <v>321.76118441084503</v>
      </c>
      <c r="RE1304">
        <v>263.25986768670856</v>
      </c>
      <c r="RF1304">
        <v>315.53324807799549</v>
      </c>
      <c r="RG1304">
        <v>356.57449952801539</v>
      </c>
      <c r="RH1304">
        <v>371.81078549126352</v>
      </c>
      <c r="RI1304">
        <v>379.26105173666849</v>
      </c>
      <c r="RJ1304">
        <v>401.76538367177409</v>
      </c>
      <c r="RK1304">
        <v>424.19538870332593</v>
      </c>
      <c r="RL1304">
        <v>484.9351999337415</v>
      </c>
      <c r="RM1304">
        <v>535.3599848893241</v>
      </c>
      <c r="RN1304">
        <v>369.96761088896579</v>
      </c>
      <c r="RO1304">
        <v>305.70233713073827</v>
      </c>
      <c r="RP1304">
        <v>333.26258390605818</v>
      </c>
      <c r="RQ1304">
        <v>346.37428072485756</v>
      </c>
      <c r="RR1304">
        <v>331.25182829374222</v>
      </c>
      <c r="RS1304">
        <v>332.12779229098408</v>
      </c>
      <c r="RT1304">
        <v>325.38734325907012</v>
      </c>
      <c r="RU1304">
        <v>299.77555747652855</v>
      </c>
      <c r="RV1304">
        <v>257.55021325434353</v>
      </c>
      <c r="RW1304">
        <v>250.8262748361212</v>
      </c>
      <c r="RX1304">
        <v>234.26820823672989</v>
      </c>
      <c r="SB1304">
        <v>169.21841353645786</v>
      </c>
      <c r="SC1304">
        <v>95.250819504726351</v>
      </c>
      <c r="SD1304">
        <v>127.663905186287</v>
      </c>
      <c r="SE1304">
        <v>160.63498104380014</v>
      </c>
      <c r="SF1304">
        <v>269.23116451306623</v>
      </c>
      <c r="SG1304">
        <v>179.16607296465759</v>
      </c>
      <c r="SH1304">
        <v>243.1164380996112</v>
      </c>
      <c r="SI1304">
        <v>318.15181856534076</v>
      </c>
    </row>
    <row r="1305" spans="1:503" x14ac:dyDescent="0.25">
      <c r="A1305" t="s">
        <v>619</v>
      </c>
      <c r="B1305">
        <v>1541</v>
      </c>
      <c r="C1305">
        <v>512</v>
      </c>
      <c r="D1305" t="s">
        <v>302</v>
      </c>
      <c r="E1305">
        <v>1971</v>
      </c>
      <c r="F1305">
        <v>2012</v>
      </c>
    </row>
    <row r="1306" spans="1:503" x14ac:dyDescent="0.25">
      <c r="A1306" t="s">
        <v>620</v>
      </c>
      <c r="B1306">
        <v>1542</v>
      </c>
      <c r="C1306">
        <v>706</v>
      </c>
      <c r="D1306" t="s">
        <v>385</v>
      </c>
      <c r="E1306">
        <v>1960</v>
      </c>
      <c r="F1306">
        <v>2012</v>
      </c>
    </row>
    <row r="1307" spans="1:503" x14ac:dyDescent="0.25">
      <c r="A1307" t="s">
        <v>621</v>
      </c>
      <c r="B1307">
        <v>1543</v>
      </c>
      <c r="C1307">
        <v>144</v>
      </c>
      <c r="D1307" t="s">
        <v>394</v>
      </c>
      <c r="E1307">
        <v>1948</v>
      </c>
      <c r="F1307">
        <v>2012</v>
      </c>
    </row>
    <row r="1308" spans="1:503" x14ac:dyDescent="0.25">
      <c r="A1308" t="s">
        <v>622</v>
      </c>
      <c r="B1308">
        <v>1544</v>
      </c>
      <c r="C1308">
        <v>795</v>
      </c>
      <c r="D1308" t="s">
        <v>440</v>
      </c>
      <c r="E1308">
        <v>1991</v>
      </c>
      <c r="F1308">
        <v>2012</v>
      </c>
      <c r="PO1308">
        <v>81.215822459496621</v>
      </c>
      <c r="PP1308">
        <v>107.72060171152447</v>
      </c>
      <c r="PQ1308">
        <v>140.86777547312263</v>
      </c>
      <c r="PR1308">
        <v>154.88071685451041</v>
      </c>
      <c r="PS1308">
        <v>128.77526141378067</v>
      </c>
      <c r="PT1308">
        <v>129.55571754356117</v>
      </c>
      <c r="PU1308">
        <v>147.50620852851242</v>
      </c>
      <c r="PV1308">
        <v>86.616510308519537</v>
      </c>
      <c r="PW1308">
        <v>106.60875302073885</v>
      </c>
      <c r="PX1308">
        <v>194.33357631534176</v>
      </c>
      <c r="PY1308">
        <v>202.13813761314663</v>
      </c>
      <c r="PZ1308">
        <v>115.50750720751236</v>
      </c>
      <c r="QA1308">
        <v>151.6474749221351</v>
      </c>
      <c r="QB1308">
        <v>161.25498173969018</v>
      </c>
      <c r="QC1308">
        <v>204.47950600248811</v>
      </c>
      <c r="QD1308">
        <v>231.75341741420198</v>
      </c>
      <c r="QE1308">
        <v>243.50231249151255</v>
      </c>
      <c r="QF1308">
        <v>204.65414470103207</v>
      </c>
      <c r="QG1308">
        <v>87.924457894772374</v>
      </c>
      <c r="QH1308">
        <v>76.207158599108212</v>
      </c>
      <c r="QI1308">
        <v>79.8969812605295</v>
      </c>
      <c r="QJ1308">
        <v>81.764856036256617</v>
      </c>
      <c r="QK1308">
        <v>106.30567032784502</v>
      </c>
      <c r="QL1308">
        <v>148.48863319011673</v>
      </c>
      <c r="QM1308">
        <v>210.85592721895728</v>
      </c>
      <c r="QN1308">
        <v>234.7442079118961</v>
      </c>
      <c r="QO1308">
        <v>257.45904532524969</v>
      </c>
      <c r="QP1308">
        <v>265.75390724718574</v>
      </c>
      <c r="QQ1308">
        <v>277.78908624153758</v>
      </c>
      <c r="QR1308">
        <v>200.36799101852429</v>
      </c>
      <c r="QS1308">
        <v>321.30299786356346</v>
      </c>
      <c r="QT1308">
        <v>405.11242982873989</v>
      </c>
      <c r="QU1308">
        <v>426.34045710356304</v>
      </c>
      <c r="QV1308">
        <v>420.85800321114658</v>
      </c>
      <c r="QW1308">
        <v>407.96388809205513</v>
      </c>
      <c r="QX1308">
        <v>409.78169158143709</v>
      </c>
      <c r="QY1308">
        <v>379.85386353024319</v>
      </c>
      <c r="QZ1308">
        <v>385.5472094652448</v>
      </c>
      <c r="RA1308">
        <v>384.26924895601962</v>
      </c>
      <c r="RB1308">
        <v>308.75125695752547</v>
      </c>
      <c r="RC1308">
        <v>286.51521351957371</v>
      </c>
      <c r="RD1308">
        <v>290.62539183953652</v>
      </c>
      <c r="RE1308">
        <v>246.91064675609513</v>
      </c>
      <c r="RF1308">
        <v>218.64160378631092</v>
      </c>
      <c r="RG1308">
        <v>213.19190630069696</v>
      </c>
      <c r="RH1308">
        <v>158.75955864842697</v>
      </c>
      <c r="RI1308">
        <v>212.26146945452012</v>
      </c>
      <c r="RJ1308">
        <v>207.859492324332</v>
      </c>
      <c r="RK1308">
        <v>196.70554951748778</v>
      </c>
      <c r="RL1308">
        <v>229.03220655090945</v>
      </c>
      <c r="RM1308">
        <v>196.68219177411416</v>
      </c>
      <c r="RN1308">
        <v>201.67153610316709</v>
      </c>
      <c r="RO1308">
        <v>195.04388101860701</v>
      </c>
      <c r="RP1308">
        <v>212.10746978688641</v>
      </c>
      <c r="RQ1308">
        <v>204.83311039443907</v>
      </c>
      <c r="RR1308">
        <v>203.98396372223664</v>
      </c>
      <c r="RS1308">
        <v>234.07612795651542</v>
      </c>
      <c r="RT1308">
        <v>237.89517408768387</v>
      </c>
      <c r="RU1308">
        <v>232.90207246401775</v>
      </c>
      <c r="RV1308">
        <v>210.25861486153175</v>
      </c>
      <c r="RW1308">
        <v>221.5122174573747</v>
      </c>
      <c r="RX1308">
        <v>223.73283891976232</v>
      </c>
      <c r="RY1308">
        <v>225.95483972099544</v>
      </c>
      <c r="RZ1308">
        <v>216.08442128076786</v>
      </c>
      <c r="SA1308">
        <v>209.32447469865579</v>
      </c>
      <c r="SB1308">
        <v>185.03428172967023</v>
      </c>
      <c r="SC1308">
        <v>207.46422950409215</v>
      </c>
    </row>
    <row r="1309" spans="1:503" x14ac:dyDescent="0.25">
      <c r="A1309" t="s">
        <v>623</v>
      </c>
      <c r="B1309">
        <v>1545</v>
      </c>
      <c r="C1309">
        <v>860</v>
      </c>
      <c r="D1309" t="s">
        <v>452</v>
      </c>
      <c r="E1309">
        <v>1991</v>
      </c>
      <c r="F1309">
        <v>2012</v>
      </c>
      <c r="PO1309">
        <v>74.281674615299551</v>
      </c>
      <c r="PP1309">
        <v>97.893182432775504</v>
      </c>
      <c r="PQ1309">
        <v>127.31484534934984</v>
      </c>
      <c r="PR1309">
        <v>139.31527747190825</v>
      </c>
      <c r="PS1309">
        <v>115.35267756167509</v>
      </c>
      <c r="PT1309">
        <v>150.11189339624792</v>
      </c>
      <c r="PU1309">
        <v>220.68974540452655</v>
      </c>
      <c r="PV1309">
        <v>262.28333872991374</v>
      </c>
      <c r="PW1309">
        <v>278.74391969345425</v>
      </c>
      <c r="PX1309">
        <v>259.07587852365407</v>
      </c>
      <c r="PY1309">
        <v>199.21719178894699</v>
      </c>
      <c r="PZ1309">
        <v>184.40840210197518</v>
      </c>
      <c r="QA1309">
        <v>168.53544716307593</v>
      </c>
      <c r="QB1309">
        <v>130.55206028170846</v>
      </c>
      <c r="QC1309">
        <v>123.45854139033335</v>
      </c>
      <c r="QD1309">
        <v>160.81584166854344</v>
      </c>
      <c r="QE1309">
        <v>190.02015398335399</v>
      </c>
      <c r="QF1309">
        <v>152.32043081585624</v>
      </c>
      <c r="QG1309">
        <v>62.045249838301018</v>
      </c>
      <c r="QH1309">
        <v>50.619497431851968</v>
      </c>
      <c r="QI1309">
        <v>49.510022898032616</v>
      </c>
      <c r="QJ1309">
        <v>46.737580163554817</v>
      </c>
      <c r="QK1309">
        <v>52.917645365010195</v>
      </c>
      <c r="QL1309">
        <v>76.751072304441706</v>
      </c>
      <c r="QM1309">
        <v>112.46604570315526</v>
      </c>
      <c r="QN1309">
        <v>128.58684861648641</v>
      </c>
      <c r="QO1309">
        <v>144.29195793221999</v>
      </c>
      <c r="QP1309">
        <v>146.16881578081558</v>
      </c>
      <c r="QQ1309">
        <v>150.72151752470666</v>
      </c>
      <c r="QR1309">
        <v>159.15457554157209</v>
      </c>
      <c r="QS1309">
        <v>178.29088292080968</v>
      </c>
      <c r="QT1309">
        <v>213.6318703905813</v>
      </c>
      <c r="QU1309">
        <v>187.61564703744679</v>
      </c>
      <c r="QV1309">
        <v>204.95515809879595</v>
      </c>
      <c r="QW1309">
        <v>195.92907669240026</v>
      </c>
      <c r="QX1309">
        <v>219.98986757558521</v>
      </c>
      <c r="QY1309">
        <v>219.78583599264428</v>
      </c>
      <c r="QZ1309">
        <v>229.25863418689417</v>
      </c>
      <c r="RA1309">
        <v>214.5575564760876</v>
      </c>
      <c r="RB1309">
        <v>212.01292021819734</v>
      </c>
      <c r="RC1309">
        <v>174.8372985562003</v>
      </c>
      <c r="RD1309">
        <v>209.7825698217828</v>
      </c>
      <c r="RE1309">
        <v>161.54461342734893</v>
      </c>
      <c r="RF1309">
        <v>169.55034181606638</v>
      </c>
      <c r="RG1309">
        <v>159.81068443488448</v>
      </c>
      <c r="RH1309">
        <v>163.39573255897213</v>
      </c>
      <c r="RI1309">
        <v>170.01454336229301</v>
      </c>
      <c r="RJ1309">
        <v>166.20646393964287</v>
      </c>
      <c r="RK1309">
        <v>172.8163764000324</v>
      </c>
      <c r="RL1309">
        <v>143.67495902145259</v>
      </c>
      <c r="RM1309">
        <v>167.22309432738581</v>
      </c>
      <c r="RN1309">
        <v>153.49204043324934</v>
      </c>
      <c r="RO1309">
        <v>137.46173027245402</v>
      </c>
      <c r="RP1309">
        <v>146.93816914771133</v>
      </c>
      <c r="RQ1309">
        <v>141.44696629794228</v>
      </c>
      <c r="RR1309">
        <v>146.67914945317321</v>
      </c>
      <c r="RS1309">
        <v>135.61335500812805</v>
      </c>
      <c r="RT1309">
        <v>139.81707317073173</v>
      </c>
      <c r="RU1309">
        <v>137.25490196078434</v>
      </c>
      <c r="RV1309">
        <v>140.76058470677305</v>
      </c>
      <c r="RW1309">
        <v>137.4019967285239</v>
      </c>
      <c r="RX1309">
        <v>124.34806478177326</v>
      </c>
      <c r="RY1309">
        <v>113.47366171599531</v>
      </c>
      <c r="RZ1309">
        <v>120.3496539882408</v>
      </c>
      <c r="SA1309">
        <v>121.22292993630573</v>
      </c>
      <c r="SB1309">
        <v>116.60602005533697</v>
      </c>
      <c r="SC1309">
        <v>101.31443793087861</v>
      </c>
    </row>
    <row r="1310" spans="1:503" x14ac:dyDescent="0.25">
      <c r="A1310" t="s">
        <v>624</v>
      </c>
      <c r="B1310">
        <v>1546</v>
      </c>
      <c r="C1310">
        <v>626</v>
      </c>
      <c r="D1310" t="s">
        <v>426</v>
      </c>
      <c r="E1310">
        <v>2002</v>
      </c>
      <c r="F1310">
        <v>2012</v>
      </c>
    </row>
    <row r="1311" spans="1:503" x14ac:dyDescent="0.25">
      <c r="A1311" t="s">
        <v>625</v>
      </c>
      <c r="B1311">
        <v>1547</v>
      </c>
      <c r="C1311">
        <v>887</v>
      </c>
      <c r="D1311" t="s">
        <v>470</v>
      </c>
      <c r="E1311">
        <v>2000</v>
      </c>
      <c r="F1311">
        <v>2012</v>
      </c>
    </row>
    <row r="1312" spans="1:503" x14ac:dyDescent="0.25">
      <c r="A1312" t="s">
        <v>626</v>
      </c>
      <c r="B1312">
        <v>1548</v>
      </c>
      <c r="C1312">
        <v>36</v>
      </c>
      <c r="D1312" t="s">
        <v>23</v>
      </c>
      <c r="E1312">
        <v>1946</v>
      </c>
      <c r="F1312">
        <v>2012</v>
      </c>
      <c r="QB1312">
        <v>62.271597719631629</v>
      </c>
      <c r="QC1312">
        <v>61.703360370799537</v>
      </c>
      <c r="QD1312">
        <v>61.110314158657296</v>
      </c>
      <c r="QE1312">
        <v>90.031241124680491</v>
      </c>
      <c r="QF1312">
        <v>89.157643088173259</v>
      </c>
      <c r="QG1312">
        <v>88.387006831172457</v>
      </c>
      <c r="QH1312">
        <v>87.617468214483139</v>
      </c>
      <c r="QI1312">
        <v>86.742372417567381</v>
      </c>
      <c r="QJ1312">
        <v>113.27649208282583</v>
      </c>
      <c r="QK1312">
        <v>111.98822584961198</v>
      </c>
      <c r="QL1312">
        <v>110.45130641330167</v>
      </c>
      <c r="QM1312">
        <v>108.48995463383021</v>
      </c>
      <c r="QN1312">
        <v>105.69516353074884</v>
      </c>
      <c r="QO1312">
        <v>72.574760167633187</v>
      </c>
      <c r="QP1312">
        <v>69.325311963903843</v>
      </c>
      <c r="QQ1312">
        <v>72.141837064842051</v>
      </c>
      <c r="QR1312">
        <v>58.252926983794396</v>
      </c>
      <c r="QS1312">
        <v>59.355581526380632</v>
      </c>
      <c r="QT1312">
        <v>59.501436172798641</v>
      </c>
      <c r="QU1312">
        <v>62.732840410390665</v>
      </c>
      <c r="QW1312">
        <v>62.63068861383158</v>
      </c>
      <c r="QX1312">
        <v>57.245905412590488</v>
      </c>
      <c r="QY1312">
        <v>90.625929844720829</v>
      </c>
      <c r="QZ1312">
        <v>170.5851239582089</v>
      </c>
      <c r="RA1312">
        <v>166.095906907737</v>
      </c>
      <c r="RB1312">
        <v>152.16130407146017</v>
      </c>
      <c r="RC1312">
        <v>188.70945198133336</v>
      </c>
      <c r="RD1312">
        <v>289.00157560931603</v>
      </c>
      <c r="RE1312">
        <v>235.43375881578876</v>
      </c>
      <c r="RF1312">
        <v>287.39253102862267</v>
      </c>
      <c r="RG1312">
        <v>283.43219029455463</v>
      </c>
      <c r="RH1312">
        <v>318.19030736909042</v>
      </c>
      <c r="RI1312">
        <v>389.80550008846649</v>
      </c>
      <c r="RJ1312">
        <v>357.41891599418727</v>
      </c>
      <c r="RK1312">
        <v>271.60962282765428</v>
      </c>
      <c r="RL1312">
        <v>119.95157095453051</v>
      </c>
      <c r="RM1312">
        <v>129.4938635645006</v>
      </c>
      <c r="RN1312">
        <v>127.87370928155453</v>
      </c>
      <c r="RO1312">
        <v>231.75595558909131</v>
      </c>
      <c r="RP1312">
        <v>218.62854463162833</v>
      </c>
      <c r="RQ1312">
        <v>537.45631149726989</v>
      </c>
      <c r="RR1312">
        <v>581.89281578710165</v>
      </c>
      <c r="RS1312">
        <v>658.25573519249588</v>
      </c>
      <c r="RT1312">
        <v>455.19544657132553</v>
      </c>
      <c r="RU1312">
        <v>552.23585278986934</v>
      </c>
      <c r="RV1312">
        <v>214.62079749804533</v>
      </c>
      <c r="RX1312">
        <v>653.13794201975145</v>
      </c>
      <c r="RY1312">
        <v>469.1823899371069</v>
      </c>
      <c r="RZ1312">
        <v>679.37039102683275</v>
      </c>
      <c r="SB1312">
        <v>642.82716863497387</v>
      </c>
      <c r="SC1312">
        <v>632.40150979004488</v>
      </c>
      <c r="SG1312">
        <v>609.35830380743494</v>
      </c>
    </row>
    <row r="1313" spans="1:503" x14ac:dyDescent="0.25">
      <c r="A1313" t="s">
        <v>627</v>
      </c>
      <c r="B1313">
        <v>1549</v>
      </c>
      <c r="C1313">
        <v>520</v>
      </c>
      <c r="D1313" t="s">
        <v>285</v>
      </c>
      <c r="E1313">
        <v>1999</v>
      </c>
      <c r="F1313">
        <v>2012</v>
      </c>
    </row>
    <row r="1314" spans="1:503" x14ac:dyDescent="0.25">
      <c r="A1314" t="s">
        <v>628</v>
      </c>
      <c r="B1314">
        <v>1550</v>
      </c>
      <c r="C1314">
        <v>598</v>
      </c>
      <c r="D1314" t="s">
        <v>315</v>
      </c>
      <c r="E1314">
        <v>1975</v>
      </c>
      <c r="F1314">
        <v>2012</v>
      </c>
    </row>
    <row r="1315" spans="1:503" x14ac:dyDescent="0.25">
      <c r="A1315" t="s">
        <v>629</v>
      </c>
      <c r="B1315">
        <v>1551</v>
      </c>
      <c r="C1315">
        <v>90</v>
      </c>
      <c r="D1315" t="s">
        <v>383</v>
      </c>
      <c r="E1315">
        <v>1978</v>
      </c>
      <c r="F1315">
        <v>2012</v>
      </c>
    </row>
    <row r="1316" spans="1:503" x14ac:dyDescent="0.25">
      <c r="A1316" t="s">
        <v>630</v>
      </c>
      <c r="B1316">
        <v>1552</v>
      </c>
      <c r="C1316">
        <v>798</v>
      </c>
      <c r="D1316" t="s">
        <v>444</v>
      </c>
      <c r="E1316">
        <v>2000</v>
      </c>
      <c r="F1316">
        <v>2012</v>
      </c>
    </row>
    <row r="1317" spans="1:503" x14ac:dyDescent="0.25">
      <c r="A1317" t="s">
        <v>631</v>
      </c>
      <c r="B1317">
        <v>1553</v>
      </c>
      <c r="C1317">
        <v>51</v>
      </c>
      <c r="D1317" t="s">
        <v>17</v>
      </c>
      <c r="E1317">
        <v>1991</v>
      </c>
      <c r="F1317">
        <v>2012</v>
      </c>
      <c r="PO1317">
        <v>192.26460982219618</v>
      </c>
      <c r="PP1317">
        <v>251.19959376110492</v>
      </c>
      <c r="PQ1317">
        <v>324.25654910675689</v>
      </c>
      <c r="PR1317">
        <v>352.49609121116634</v>
      </c>
      <c r="PS1317">
        <v>290.17590744324605</v>
      </c>
      <c r="PT1317">
        <v>327.96920521763769</v>
      </c>
      <c r="PU1317">
        <v>437.66218068265061</v>
      </c>
      <c r="PV1317">
        <v>471.97397927872368</v>
      </c>
      <c r="PW1317">
        <v>459.98659918462226</v>
      </c>
      <c r="PX1317">
        <v>395.48168030571435</v>
      </c>
      <c r="PY1317">
        <v>503.90762421595952</v>
      </c>
      <c r="PZ1317">
        <v>413.42266383043119</v>
      </c>
      <c r="QA1317">
        <v>450.82515562577493</v>
      </c>
      <c r="QB1317">
        <v>418.57017425121313</v>
      </c>
      <c r="QC1317">
        <v>478.1662130718006</v>
      </c>
      <c r="QD1317">
        <v>530.20334702028401</v>
      </c>
      <c r="QE1317">
        <v>545.24989059900258</v>
      </c>
      <c r="QF1317">
        <v>486.17370687036345</v>
      </c>
      <c r="QG1317">
        <v>221.70701569621215</v>
      </c>
      <c r="QH1317">
        <v>204.09590469470029</v>
      </c>
      <c r="QI1317">
        <v>227.43653891046029</v>
      </c>
      <c r="QJ1317">
        <v>247.60918771538874</v>
      </c>
      <c r="QK1317">
        <v>304.73655045603493</v>
      </c>
      <c r="QL1317">
        <v>403.58217337749636</v>
      </c>
      <c r="QM1317">
        <v>546.00792958376496</v>
      </c>
      <c r="QN1317">
        <v>581.55387019098737</v>
      </c>
      <c r="QO1317">
        <v>612.42454450002174</v>
      </c>
      <c r="QP1317">
        <v>583.99972475464881</v>
      </c>
      <c r="QQ1317">
        <v>561.86040733467826</v>
      </c>
      <c r="QR1317">
        <v>503.51118337492619</v>
      </c>
      <c r="QS1317">
        <v>627.62840148027328</v>
      </c>
      <c r="QT1317">
        <v>635.64911913086644</v>
      </c>
      <c r="QU1317">
        <v>597.85095149184519</v>
      </c>
      <c r="QV1317">
        <v>576.41609109766</v>
      </c>
      <c r="QW1317">
        <v>636.99963937973314</v>
      </c>
      <c r="QX1317">
        <v>650.20265948474776</v>
      </c>
      <c r="QY1317">
        <v>667.25454985199462</v>
      </c>
      <c r="QZ1317">
        <v>559.72865507184645</v>
      </c>
      <c r="RA1317">
        <v>617.88282450184442</v>
      </c>
      <c r="RB1317">
        <v>577.55112513543168</v>
      </c>
      <c r="RC1317">
        <v>535.84644064938595</v>
      </c>
      <c r="RD1317">
        <v>468.30381085059474</v>
      </c>
      <c r="RE1317">
        <v>443.77104229019284</v>
      </c>
      <c r="RF1317">
        <v>462.34853380768612</v>
      </c>
      <c r="RG1317">
        <v>459.54849360503306</v>
      </c>
      <c r="RH1317">
        <v>443.74019803073548</v>
      </c>
      <c r="RI1317">
        <v>421.86808585789436</v>
      </c>
      <c r="RJ1317">
        <v>429.56674185053021</v>
      </c>
      <c r="RK1317">
        <v>446.15957099169452</v>
      </c>
      <c r="RL1317">
        <v>371.91342268347518</v>
      </c>
      <c r="RM1317">
        <v>388.25314537271038</v>
      </c>
      <c r="RN1317">
        <v>366.95486737404275</v>
      </c>
      <c r="RO1317">
        <v>402.7373696029735</v>
      </c>
      <c r="RP1317">
        <v>379.36896152738478</v>
      </c>
      <c r="RQ1317">
        <v>463.4971908155228</v>
      </c>
      <c r="RR1317">
        <v>352.81926067082617</v>
      </c>
      <c r="RS1317">
        <v>373.96209468848633</v>
      </c>
      <c r="RT1317">
        <v>321.21557829227021</v>
      </c>
      <c r="RU1317">
        <v>309.44256531614872</v>
      </c>
      <c r="RV1317">
        <v>322.61487459455265</v>
      </c>
      <c r="RW1317">
        <v>331.68853543559254</v>
      </c>
      <c r="RX1317">
        <v>330.21770654613624</v>
      </c>
      <c r="RY1317">
        <v>334.89402912584472</v>
      </c>
      <c r="RZ1317">
        <v>321.14324689660026</v>
      </c>
      <c r="SA1317">
        <v>277.33420108123357</v>
      </c>
      <c r="SB1317">
        <v>301.56416491681279</v>
      </c>
      <c r="SC1317">
        <v>241.94625476377959</v>
      </c>
    </row>
    <row r="1318" spans="1:503" x14ac:dyDescent="0.25">
      <c r="A1318" t="s">
        <v>632</v>
      </c>
      <c r="B1318">
        <v>1554</v>
      </c>
      <c r="C1318">
        <v>784</v>
      </c>
      <c r="D1318" t="s">
        <v>448</v>
      </c>
      <c r="E1318">
        <v>1971</v>
      </c>
      <c r="F1318">
        <v>2012</v>
      </c>
      <c r="RP1318">
        <v>21.940345662832467</v>
      </c>
      <c r="RQ1318">
        <v>21.830247991617185</v>
      </c>
      <c r="RR1318">
        <v>6.7870232116193838</v>
      </c>
      <c r="RS1318">
        <v>5.998290487211146</v>
      </c>
      <c r="RT1318">
        <v>59.828628372605216</v>
      </c>
      <c r="RU1318">
        <v>56.261312699496905</v>
      </c>
      <c r="RV1318">
        <v>69.473161855925909</v>
      </c>
      <c r="RX1318">
        <v>31.536903310788119</v>
      </c>
      <c r="SA1318">
        <v>93.052090067028303</v>
      </c>
      <c r="SB1318">
        <v>88.266224870983223</v>
      </c>
      <c r="SC1318">
        <v>153.86721423682411</v>
      </c>
      <c r="SE1318">
        <v>146.8665153584929</v>
      </c>
      <c r="SF1318">
        <v>134.14528621247422</v>
      </c>
    </row>
    <row r="1319" spans="1:503" x14ac:dyDescent="0.25">
      <c r="A1319" t="s">
        <v>633</v>
      </c>
      <c r="B1319">
        <v>1555</v>
      </c>
      <c r="C1319">
        <v>4</v>
      </c>
      <c r="D1319" t="s">
        <v>4</v>
      </c>
      <c r="E1319">
        <v>1946</v>
      </c>
      <c r="F1319">
        <v>2012</v>
      </c>
    </row>
    <row r="1320" spans="1:503" x14ac:dyDescent="0.25">
      <c r="A1320" t="s">
        <v>634</v>
      </c>
      <c r="B1320">
        <v>1556</v>
      </c>
      <c r="C1320">
        <v>417</v>
      </c>
      <c r="D1320" t="s">
        <v>212</v>
      </c>
      <c r="E1320">
        <v>1991</v>
      </c>
      <c r="F1320">
        <v>2012</v>
      </c>
      <c r="PO1320">
        <v>23.094618968439601</v>
      </c>
      <c r="PP1320">
        <v>30.72680273030663</v>
      </c>
      <c r="PQ1320">
        <v>40.287890761037865</v>
      </c>
      <c r="PR1320">
        <v>44.395958334166949</v>
      </c>
      <c r="PS1320">
        <v>36.985581003129653</v>
      </c>
      <c r="PT1320">
        <v>57.12546704577413</v>
      </c>
      <c r="PU1320">
        <v>96.190480317366152</v>
      </c>
      <c r="PV1320">
        <v>124.74655567755974</v>
      </c>
      <c r="PW1320">
        <v>141.58112499743808</v>
      </c>
      <c r="PX1320">
        <v>138.52781248444924</v>
      </c>
      <c r="PY1320">
        <v>159.73449680102311</v>
      </c>
      <c r="PZ1320">
        <v>179.79373515815467</v>
      </c>
      <c r="QA1320">
        <v>202.82648183221002</v>
      </c>
      <c r="QB1320">
        <v>193.70342363598132</v>
      </c>
      <c r="QC1320">
        <v>226.62074178281259</v>
      </c>
      <c r="QD1320">
        <v>240.08452156566284</v>
      </c>
      <c r="QE1320">
        <v>235.36278820173416</v>
      </c>
      <c r="QF1320">
        <v>192.74445542190571</v>
      </c>
      <c r="QG1320">
        <v>80.477041697599304</v>
      </c>
      <c r="QH1320">
        <v>67.584945866000453</v>
      </c>
      <c r="QI1320">
        <v>68.413291715514873</v>
      </c>
      <c r="QJ1320">
        <v>67.315029921535597</v>
      </c>
      <c r="QK1320">
        <v>67.281554905486672</v>
      </c>
      <c r="QL1320">
        <v>101.52323921944755</v>
      </c>
      <c r="QM1320">
        <v>153.4195437668013</v>
      </c>
      <c r="QN1320">
        <v>179.79206670613516</v>
      </c>
      <c r="QO1320">
        <v>205.87005689029255</v>
      </c>
      <c r="QP1320">
        <v>197.06662869057774</v>
      </c>
      <c r="QQ1320">
        <v>193.11146225678451</v>
      </c>
      <c r="QR1320">
        <v>227.29686787117495</v>
      </c>
      <c r="QS1320">
        <v>288.49916383684507</v>
      </c>
      <c r="QT1320">
        <v>257.16566622736389</v>
      </c>
      <c r="QU1320">
        <v>277.91828377467687</v>
      </c>
      <c r="QV1320">
        <v>411.34648427776062</v>
      </c>
      <c r="QW1320">
        <v>401.08020321396958</v>
      </c>
      <c r="QX1320">
        <v>352.16123449214103</v>
      </c>
      <c r="QY1320">
        <v>388.24935464483019</v>
      </c>
      <c r="QZ1320">
        <v>390.25601681648658</v>
      </c>
      <c r="RA1320">
        <v>351.09755496348629</v>
      </c>
      <c r="RB1320">
        <v>330.33585665164611</v>
      </c>
      <c r="RC1320">
        <v>396.8716889776706</v>
      </c>
      <c r="RD1320">
        <v>372.69769786303146</v>
      </c>
      <c r="RE1320">
        <v>312.57614336022368</v>
      </c>
      <c r="RF1320">
        <v>334.35992182920819</v>
      </c>
      <c r="RG1320">
        <v>305.14762758364236</v>
      </c>
      <c r="RH1320">
        <v>289.39701817468529</v>
      </c>
      <c r="RI1320">
        <v>288.48178279717337</v>
      </c>
      <c r="RJ1320">
        <v>313.94230658133336</v>
      </c>
      <c r="RK1320">
        <v>287.56569179743099</v>
      </c>
      <c r="RL1320">
        <v>274.58274810512597</v>
      </c>
      <c r="RM1320">
        <v>290.85193315975039</v>
      </c>
      <c r="RN1320">
        <v>276.30636558967774</v>
      </c>
      <c r="RO1320">
        <v>266.41520081379895</v>
      </c>
      <c r="RP1320">
        <v>315.24804077130301</v>
      </c>
      <c r="RQ1320">
        <v>320.06498549124541</v>
      </c>
      <c r="RR1320">
        <v>307.35025033312667</v>
      </c>
      <c r="RS1320">
        <v>300.32616304619063</v>
      </c>
      <c r="RT1320">
        <v>306.21696311901218</v>
      </c>
      <c r="RU1320">
        <v>307.49637356264714</v>
      </c>
      <c r="RV1320">
        <v>356.60469640576304</v>
      </c>
      <c r="RW1320">
        <v>282.63554974143563</v>
      </c>
      <c r="RX1320">
        <v>277.61467083687842</v>
      </c>
      <c r="RY1320">
        <v>232.30348714432503</v>
      </c>
      <c r="RZ1320">
        <v>266.54864764280472</v>
      </c>
      <c r="SA1320">
        <v>243.65731036733578</v>
      </c>
      <c r="SB1320">
        <v>230.78095502883281</v>
      </c>
      <c r="SC1320">
        <v>208.77720795280567</v>
      </c>
    </row>
    <row r="1321" spans="1:503" x14ac:dyDescent="0.25">
      <c r="A1321" t="s">
        <v>635</v>
      </c>
      <c r="B1321">
        <v>1557</v>
      </c>
      <c r="D1321" t="s">
        <v>445</v>
      </c>
      <c r="E1321">
        <v>1946</v>
      </c>
      <c r="F1321">
        <v>1991</v>
      </c>
      <c r="MN1321">
        <v>11.715254237288136</v>
      </c>
      <c r="MS1321">
        <v>9.4372881355932208</v>
      </c>
      <c r="MX1321">
        <v>16.8</v>
      </c>
      <c r="NC1321">
        <v>28.271186440677965</v>
      </c>
      <c r="OF1321">
        <v>66.56184486373165</v>
      </c>
      <c r="OY1321">
        <v>191.58232931726909</v>
      </c>
      <c r="PC1321">
        <v>221.71430034828927</v>
      </c>
      <c r="PE1321">
        <v>207.04005326777298</v>
      </c>
      <c r="PG1321">
        <v>116.35679164105716</v>
      </c>
      <c r="PI1321">
        <v>39.144411313847371</v>
      </c>
      <c r="PO1321">
        <v>174.3378707240999</v>
      </c>
      <c r="PP1321">
        <v>210.69094589358187</v>
      </c>
      <c r="PQ1321">
        <v>253.23735394519881</v>
      </c>
      <c r="PR1321">
        <v>256.98596170122732</v>
      </c>
      <c r="PS1321">
        <v>198.20383517126294</v>
      </c>
      <c r="PT1321">
        <v>221.54958305619053</v>
      </c>
      <c r="PU1321">
        <v>249.17445668338291</v>
      </c>
      <c r="PV1321">
        <v>272.05006321310941</v>
      </c>
      <c r="PW1321">
        <v>253.90301762970367</v>
      </c>
      <c r="PX1321">
        <v>239.51777446387729</v>
      </c>
      <c r="PY1321">
        <v>247.36973589944819</v>
      </c>
      <c r="PZ1321">
        <v>237.31675194968761</v>
      </c>
      <c r="QA1321">
        <v>239.38826826682239</v>
      </c>
      <c r="QB1321">
        <v>203.92485690141908</v>
      </c>
      <c r="QC1321">
        <v>215.11921605483312</v>
      </c>
      <c r="QD1321">
        <v>232.42231400407576</v>
      </c>
      <c r="QE1321">
        <v>237.95678044424136</v>
      </c>
      <c r="QF1321">
        <v>205.40611599465086</v>
      </c>
      <c r="QG1321">
        <v>94.003280152058622</v>
      </c>
      <c r="QH1321">
        <v>86.955790105912058</v>
      </c>
      <c r="QI1321">
        <v>97.496137192595768</v>
      </c>
      <c r="QJ1321">
        <v>109.98202879072167</v>
      </c>
      <c r="QK1321">
        <v>137.03473508924174</v>
      </c>
      <c r="QL1321">
        <v>175.85389115785148</v>
      </c>
      <c r="QM1321">
        <v>230.6049660957882</v>
      </c>
      <c r="QN1321">
        <v>237.32313000948469</v>
      </c>
      <c r="QO1321">
        <v>240.26738534848812</v>
      </c>
      <c r="QP1321">
        <v>228.28230940327558</v>
      </c>
      <c r="QQ1321">
        <v>232.48481451339075</v>
      </c>
      <c r="QR1321">
        <v>217.41918388977214</v>
      </c>
      <c r="QS1321">
        <v>261.49374302025819</v>
      </c>
      <c r="QT1321">
        <v>280.66684785674357</v>
      </c>
      <c r="QU1321">
        <v>299.94004222236777</v>
      </c>
      <c r="QV1321">
        <v>291.14030613508174</v>
      </c>
      <c r="QW1321">
        <v>309.92081657300361</v>
      </c>
      <c r="QX1321">
        <v>330.76238114244518</v>
      </c>
      <c r="QY1321">
        <v>359.03995583823644</v>
      </c>
      <c r="QZ1321">
        <v>343.06586801151417</v>
      </c>
      <c r="RA1321">
        <v>360.67367224611763</v>
      </c>
      <c r="RB1321">
        <v>348.12386777393351</v>
      </c>
      <c r="RC1321">
        <v>345.81859521870422</v>
      </c>
      <c r="RD1321">
        <v>332.16577433933736</v>
      </c>
      <c r="RE1321">
        <v>314.7920708692597</v>
      </c>
      <c r="RF1321">
        <v>316.14299656428773</v>
      </c>
      <c r="RG1321">
        <v>319.76724906994838</v>
      </c>
      <c r="RH1321">
        <v>312.02577427995021</v>
      </c>
      <c r="RI1321">
        <v>325.38606896862478</v>
      </c>
      <c r="RJ1321">
        <v>349.08819976938219</v>
      </c>
      <c r="RK1321">
        <v>325.68095681365793</v>
      </c>
      <c r="RL1321">
        <v>321.15348065642553</v>
      </c>
      <c r="RM1321">
        <v>344.27345210132131</v>
      </c>
      <c r="RN1321">
        <v>309.1992981309125</v>
      </c>
      <c r="RO1321">
        <v>327.60474138376196</v>
      </c>
      <c r="RP1321">
        <v>329.42413732837616</v>
      </c>
      <c r="RQ1321">
        <v>323.97296922830355</v>
      </c>
      <c r="RR1321">
        <v>305.44004839905347</v>
      </c>
      <c r="RS1321">
        <v>303.37713396798205</v>
      </c>
      <c r="RT1321">
        <v>309.58513000488728</v>
      </c>
      <c r="RU1321">
        <v>298.36165448945235</v>
      </c>
      <c r="RV1321">
        <v>302.83783572000971</v>
      </c>
      <c r="RW1321">
        <v>300.68280497035971</v>
      </c>
      <c r="RX1321">
        <v>302.40641056667857</v>
      </c>
      <c r="RY1321">
        <v>297.71726113263003</v>
      </c>
      <c r="RZ1321">
        <v>293.61753451615402</v>
      </c>
      <c r="SA1321">
        <v>286.29529675770578</v>
      </c>
      <c r="SB1321">
        <v>267.0846088813106</v>
      </c>
      <c r="SC1321">
        <v>237.69638331066875</v>
      </c>
      <c r="SD1321">
        <v>117.43427607086971</v>
      </c>
      <c r="SE1321">
        <v>98.69734015205151</v>
      </c>
      <c r="SF1321">
        <v>99.642091322016171</v>
      </c>
      <c r="SG1321">
        <v>104.41448787404558</v>
      </c>
      <c r="SH1321">
        <v>115.60064958467744</v>
      </c>
      <c r="SI1321">
        <v>124.68637009751289</v>
      </c>
    </row>
    <row r="1322" spans="1:503" x14ac:dyDescent="0.25">
      <c r="A1322" t="s">
        <v>636</v>
      </c>
      <c r="B1322">
        <v>1558</v>
      </c>
      <c r="C1322">
        <v>31</v>
      </c>
      <c r="D1322" t="s">
        <v>27</v>
      </c>
      <c r="E1322">
        <v>1991</v>
      </c>
      <c r="F1322">
        <v>2012</v>
      </c>
      <c r="PO1322">
        <v>189.36955843152353</v>
      </c>
      <c r="PP1322">
        <v>242.74128714306335</v>
      </c>
      <c r="PQ1322">
        <v>308.05563553361668</v>
      </c>
      <c r="PR1322">
        <v>329.81594222725141</v>
      </c>
      <c r="PS1322">
        <v>267.7961128988461</v>
      </c>
      <c r="PT1322">
        <v>294.56786754912116</v>
      </c>
      <c r="PU1322">
        <v>382.52992337918096</v>
      </c>
      <c r="PV1322">
        <v>401.40121204476526</v>
      </c>
      <c r="PW1322">
        <v>380.62342972336899</v>
      </c>
      <c r="PX1322">
        <v>318.35901533429262</v>
      </c>
      <c r="PY1322">
        <v>382.65505176455167</v>
      </c>
      <c r="PZ1322">
        <v>352.37973363962385</v>
      </c>
      <c r="QA1322">
        <v>353.06062566680492</v>
      </c>
      <c r="QB1322">
        <v>302.9560389070129</v>
      </c>
      <c r="QC1322">
        <v>321.48018215129548</v>
      </c>
      <c r="QD1322">
        <v>351.38579704878128</v>
      </c>
      <c r="QE1322">
        <v>356.12513382002732</v>
      </c>
      <c r="QF1322">
        <v>292.1334557125665</v>
      </c>
      <c r="QG1322">
        <v>122.20814917658444</v>
      </c>
      <c r="QH1322">
        <v>102.85382205187624</v>
      </c>
      <c r="QI1322">
        <v>104.37388376152609</v>
      </c>
      <c r="QJ1322">
        <v>102.99494030970877</v>
      </c>
      <c r="QK1322">
        <v>134.12667935613649</v>
      </c>
      <c r="QL1322">
        <v>192.99797063080447</v>
      </c>
      <c r="QM1322">
        <v>280.98994711760503</v>
      </c>
      <c r="QN1322">
        <v>319.55645278941984</v>
      </c>
      <c r="QO1322">
        <v>356.97798381607384</v>
      </c>
      <c r="QP1322">
        <v>303.7170151611254</v>
      </c>
      <c r="QQ1322">
        <v>258.49465524286364</v>
      </c>
      <c r="QR1322">
        <v>240.26788444602582</v>
      </c>
      <c r="QS1322">
        <v>309.68965558972764</v>
      </c>
      <c r="QT1322">
        <v>288.19591769728146</v>
      </c>
      <c r="QU1322">
        <v>285.36164979423228</v>
      </c>
      <c r="QV1322">
        <v>309.95546906925165</v>
      </c>
      <c r="QW1322">
        <v>296.09512503477396</v>
      </c>
      <c r="QX1322">
        <v>305.83361581951112</v>
      </c>
      <c r="QY1322">
        <v>341.87408831429542</v>
      </c>
      <c r="QZ1322">
        <v>328.74650149014388</v>
      </c>
      <c r="RA1322">
        <v>372.1164284231524</v>
      </c>
      <c r="RB1322">
        <v>320.06760873777563</v>
      </c>
      <c r="RC1322">
        <v>349.64695589324413</v>
      </c>
      <c r="RD1322">
        <v>323.62870547204028</v>
      </c>
      <c r="RE1322">
        <v>330.30395194960158</v>
      </c>
      <c r="RF1322">
        <v>277.79596145575857</v>
      </c>
      <c r="RG1322">
        <v>255.80200399132013</v>
      </c>
      <c r="RH1322">
        <v>212.47855943094487</v>
      </c>
      <c r="RI1322">
        <v>251.50063658680358</v>
      </c>
      <c r="RJ1322">
        <v>240.17447000270082</v>
      </c>
      <c r="RK1322">
        <v>227.11762152785826</v>
      </c>
      <c r="RL1322">
        <v>233.36717733395369</v>
      </c>
      <c r="RM1322">
        <v>232.88180337667899</v>
      </c>
      <c r="RN1322">
        <v>202.945269558192</v>
      </c>
      <c r="RO1322">
        <v>218.14157198032822</v>
      </c>
      <c r="RP1322">
        <v>217.10406283582753</v>
      </c>
      <c r="RQ1322">
        <v>238.37257181955113</v>
      </c>
      <c r="RR1322">
        <v>213.906838228391</v>
      </c>
      <c r="RS1322">
        <v>198.59522227843146</v>
      </c>
      <c r="RT1322">
        <v>201.73730103559012</v>
      </c>
      <c r="RU1322">
        <v>203.16736987593131</v>
      </c>
      <c r="RV1322">
        <v>228.12009874076469</v>
      </c>
      <c r="RW1322">
        <v>209.30547518498909</v>
      </c>
      <c r="RX1322">
        <v>213.71848157508725</v>
      </c>
      <c r="RY1322">
        <v>206.59714869372311</v>
      </c>
      <c r="RZ1322">
        <v>236.68973045884056</v>
      </c>
      <c r="SA1322">
        <v>193.38289325464984</v>
      </c>
      <c r="SB1322">
        <v>170.962389762058</v>
      </c>
      <c r="SC1322">
        <v>110.57328714775609</v>
      </c>
    </row>
    <row r="1323" spans="1:503" x14ac:dyDescent="0.25">
      <c r="A1323" t="s">
        <v>637</v>
      </c>
      <c r="B1323">
        <v>1559</v>
      </c>
      <c r="C1323">
        <v>410</v>
      </c>
      <c r="D1323" t="s">
        <v>389</v>
      </c>
      <c r="E1323">
        <v>1949</v>
      </c>
      <c r="F1323">
        <v>2012</v>
      </c>
      <c r="QT1323">
        <v>61.943684235875239</v>
      </c>
      <c r="QV1323">
        <v>44.490532980664042</v>
      </c>
      <c r="QW1323">
        <v>66.054225875005628</v>
      </c>
      <c r="QX1323">
        <v>63.215888137567788</v>
      </c>
      <c r="QY1323">
        <v>65.283685453681258</v>
      </c>
      <c r="QZ1323">
        <v>55.126442960021379</v>
      </c>
      <c r="RA1323">
        <v>140.80078630426209</v>
      </c>
      <c r="RB1323">
        <v>91.506048439553609</v>
      </c>
      <c r="RC1323">
        <v>87.871640937678663</v>
      </c>
      <c r="RD1323">
        <v>121.44225744643791</v>
      </c>
      <c r="RE1323">
        <v>117.67903247723875</v>
      </c>
      <c r="RH1323">
        <v>79.286076591427843</v>
      </c>
      <c r="RI1323">
        <v>130.48602710834032</v>
      </c>
      <c r="RL1323">
        <v>217.06336395386376</v>
      </c>
      <c r="RN1323">
        <v>309.54338028967436</v>
      </c>
      <c r="RO1323">
        <v>371.83491355270496</v>
      </c>
      <c r="RP1323">
        <v>359.01306400263474</v>
      </c>
      <c r="RQ1323">
        <v>443.66406439936253</v>
      </c>
      <c r="RR1323">
        <v>428.43821601747749</v>
      </c>
      <c r="RS1323">
        <v>550.25705592277825</v>
      </c>
      <c r="RT1323">
        <v>664.90199622963098</v>
      </c>
      <c r="RU1323">
        <v>773.94090423638306</v>
      </c>
      <c r="RV1323">
        <v>889.80205462290155</v>
      </c>
      <c r="RW1323">
        <v>877.24595357125179</v>
      </c>
      <c r="RX1323">
        <v>878.2286918590404</v>
      </c>
      <c r="RY1323">
        <v>1007.9827243169797</v>
      </c>
      <c r="RZ1323">
        <v>1064.0526644562972</v>
      </c>
      <c r="SA1323">
        <v>1019.2952820537223</v>
      </c>
      <c r="SB1323">
        <v>925.03945911564472</v>
      </c>
      <c r="SC1323">
        <v>917.44617322540762</v>
      </c>
      <c r="SD1323">
        <v>679.09694964980201</v>
      </c>
      <c r="SE1323">
        <v>636.19606354113409</v>
      </c>
      <c r="SF1323">
        <v>696.52591084964877</v>
      </c>
      <c r="SG1323">
        <v>764.86680787319062</v>
      </c>
      <c r="SH1323">
        <v>795.12109933340332</v>
      </c>
      <c r="SI1323">
        <v>670.51598456047157</v>
      </c>
    </row>
    <row r="1324" spans="1:503" x14ac:dyDescent="0.25">
      <c r="A1324" t="s">
        <v>638</v>
      </c>
      <c r="B1324">
        <v>1560</v>
      </c>
      <c r="C1324">
        <v>524</v>
      </c>
      <c r="D1324" t="s">
        <v>287</v>
      </c>
      <c r="E1324">
        <v>1946</v>
      </c>
      <c r="F1324">
        <v>2012</v>
      </c>
    </row>
    <row r="1325" spans="1:503" x14ac:dyDescent="0.25">
      <c r="A1325" t="s">
        <v>639</v>
      </c>
      <c r="B1325">
        <v>1561</v>
      </c>
      <c r="C1325">
        <v>586</v>
      </c>
      <c r="D1325" t="s">
        <v>309</v>
      </c>
      <c r="E1325">
        <v>1971</v>
      </c>
      <c r="F1325">
        <v>2012</v>
      </c>
    </row>
    <row r="1326" spans="1:503" x14ac:dyDescent="0.25">
      <c r="A1326" t="s">
        <v>640</v>
      </c>
      <c r="B1326">
        <v>1562</v>
      </c>
      <c r="C1326">
        <v>762</v>
      </c>
      <c r="D1326" t="s">
        <v>412</v>
      </c>
      <c r="E1326">
        <v>1991</v>
      </c>
      <c r="F1326">
        <v>2012</v>
      </c>
      <c r="PO1326">
        <v>23.0045300864772</v>
      </c>
      <c r="PP1326">
        <v>30.606941765809662</v>
      </c>
      <c r="PQ1326">
        <v>40.130733327947851</v>
      </c>
      <c r="PR1326">
        <v>44.222775903426772</v>
      </c>
      <c r="PS1326">
        <v>36.841305419027087</v>
      </c>
      <c r="PT1326">
        <v>59.219662774880135</v>
      </c>
      <c r="PU1326">
        <v>101.92531025776695</v>
      </c>
      <c r="PV1326">
        <v>134.02678182201788</v>
      </c>
      <c r="PW1326">
        <v>153.57236224138825</v>
      </c>
      <c r="PX1326">
        <v>151.31250439957554</v>
      </c>
      <c r="PY1326">
        <v>136.18125395961798</v>
      </c>
      <c r="PZ1326">
        <v>151.31250439957554</v>
      </c>
      <c r="QA1326">
        <v>148.06849963110153</v>
      </c>
      <c r="QB1326">
        <v>123.99043294399947</v>
      </c>
      <c r="QC1326">
        <v>128.28668851268361</v>
      </c>
      <c r="QD1326">
        <v>190.07401706512201</v>
      </c>
      <c r="QE1326">
        <v>244.73152885496566</v>
      </c>
      <c r="QF1326">
        <v>195.50185625498654</v>
      </c>
      <c r="QG1326">
        <v>79.308933733167066</v>
      </c>
      <c r="QH1326">
        <v>64.384736513364444</v>
      </c>
      <c r="QI1326">
        <v>62.591024174865453</v>
      </c>
      <c r="QJ1326">
        <v>58.633477799335083</v>
      </c>
      <c r="QK1326">
        <v>64.050320022848979</v>
      </c>
      <c r="QL1326">
        <v>102.06205159435814</v>
      </c>
      <c r="QM1326">
        <v>160.38299434252414</v>
      </c>
      <c r="QN1326">
        <v>193.56607299221403</v>
      </c>
      <c r="QO1326">
        <v>226.79041885641422</v>
      </c>
      <c r="QP1326">
        <v>212.85517602963577</v>
      </c>
      <c r="QQ1326">
        <v>203.54075598936956</v>
      </c>
      <c r="QR1326">
        <v>235.0921311814092</v>
      </c>
      <c r="QS1326">
        <v>294.24312459606602</v>
      </c>
      <c r="QT1326">
        <v>270.65727040458211</v>
      </c>
      <c r="QU1326">
        <v>245.00422768406216</v>
      </c>
      <c r="QV1326">
        <v>268.08677162957258</v>
      </c>
      <c r="QW1326">
        <v>264.13763413559167</v>
      </c>
      <c r="QX1326">
        <v>314.50875672996489</v>
      </c>
      <c r="QY1326">
        <v>349.90646730969991</v>
      </c>
      <c r="QZ1326">
        <v>312.00411568095706</v>
      </c>
      <c r="RA1326">
        <v>305.30665568509386</v>
      </c>
      <c r="RB1326">
        <v>233.80484689843126</v>
      </c>
      <c r="RC1326">
        <v>277.21845928415757</v>
      </c>
      <c r="RD1326">
        <v>252.52736476542236</v>
      </c>
      <c r="RE1326">
        <v>245.29901409852229</v>
      </c>
      <c r="RF1326">
        <v>243.23807506626366</v>
      </c>
      <c r="RG1326">
        <v>248.97826495853806</v>
      </c>
      <c r="RH1326">
        <v>229.81923927375718</v>
      </c>
      <c r="RI1326">
        <v>244.34102111405895</v>
      </c>
      <c r="RJ1326">
        <v>247.74276076241597</v>
      </c>
      <c r="RK1326">
        <v>224.15529224285967</v>
      </c>
      <c r="RL1326">
        <v>198.9035327117675</v>
      </c>
      <c r="RM1326">
        <v>255.3075723807431</v>
      </c>
      <c r="RN1326">
        <v>251.67670908926954</v>
      </c>
      <c r="RO1326">
        <v>220.61004304709743</v>
      </c>
      <c r="RP1326">
        <v>218.88983774551667</v>
      </c>
      <c r="RQ1326">
        <v>196.75759437783788</v>
      </c>
      <c r="RR1326">
        <v>182.50385976248094</v>
      </c>
      <c r="RS1326">
        <v>150.02521432173475</v>
      </c>
      <c r="RT1326">
        <v>179.96562730174318</v>
      </c>
      <c r="RU1326">
        <v>180.40621266427721</v>
      </c>
      <c r="RV1326">
        <v>199.1171003717472</v>
      </c>
      <c r="RW1326">
        <v>183.70570977206049</v>
      </c>
      <c r="RX1326">
        <v>166.55723353031297</v>
      </c>
      <c r="RY1326">
        <v>180.87362171331637</v>
      </c>
      <c r="RZ1326">
        <v>177.80061664953752</v>
      </c>
      <c r="SA1326">
        <v>183.77946464242908</v>
      </c>
      <c r="SB1326">
        <v>168.98762427874334</v>
      </c>
      <c r="SC1326">
        <v>149.26978246631995</v>
      </c>
    </row>
    <row r="1327" spans="1:503" x14ac:dyDescent="0.25">
      <c r="A1327" t="s">
        <v>641</v>
      </c>
      <c r="B1327">
        <v>1563</v>
      </c>
      <c r="C1327">
        <v>50</v>
      </c>
      <c r="D1327" t="s">
        <v>35</v>
      </c>
      <c r="E1327">
        <v>1971</v>
      </c>
      <c r="F1327">
        <v>2012</v>
      </c>
    </row>
    <row r="1328" spans="1:503" x14ac:dyDescent="0.25">
      <c r="A1328" t="s">
        <v>642</v>
      </c>
      <c r="B1328">
        <v>1564</v>
      </c>
      <c r="C1328">
        <v>584</v>
      </c>
      <c r="D1328" t="s">
        <v>250</v>
      </c>
      <c r="E1328">
        <v>1991</v>
      </c>
      <c r="F1328">
        <v>2012</v>
      </c>
    </row>
    <row r="1329" spans="1:503" x14ac:dyDescent="0.25">
      <c r="A1329" t="s">
        <v>643</v>
      </c>
      <c r="B1329">
        <v>1565</v>
      </c>
      <c r="C1329">
        <v>64</v>
      </c>
      <c r="D1329" t="s">
        <v>48</v>
      </c>
      <c r="E1329">
        <v>1971</v>
      </c>
      <c r="F1329">
        <v>2012</v>
      </c>
    </row>
    <row r="1330" spans="1:503" x14ac:dyDescent="0.25">
      <c r="A1330" t="s">
        <v>644</v>
      </c>
      <c r="B1330">
        <v>1566</v>
      </c>
      <c r="C1330">
        <v>96</v>
      </c>
      <c r="D1330" t="s">
        <v>60</v>
      </c>
      <c r="E1330">
        <v>1984</v>
      </c>
      <c r="F1330">
        <v>2012</v>
      </c>
    </row>
    <row r="1331" spans="1:503" x14ac:dyDescent="0.25">
      <c r="A1331" t="s">
        <v>645</v>
      </c>
      <c r="B1331">
        <v>1567</v>
      </c>
      <c r="D1331" t="s">
        <v>86</v>
      </c>
      <c r="E1331">
        <v>1946</v>
      </c>
      <c r="F1331">
        <v>1949</v>
      </c>
    </row>
    <row r="1332" spans="1:503" x14ac:dyDescent="0.25">
      <c r="A1332" t="s">
        <v>646</v>
      </c>
      <c r="B1332">
        <v>1568</v>
      </c>
      <c r="C1332">
        <v>392</v>
      </c>
      <c r="D1332" t="s">
        <v>186</v>
      </c>
      <c r="E1332">
        <v>1952</v>
      </c>
      <c r="F1332">
        <v>2012</v>
      </c>
      <c r="CZ1332">
        <v>0.58823529411764708</v>
      </c>
      <c r="DA1332">
        <v>0.58823529411764708</v>
      </c>
      <c r="DB1332">
        <v>0.58823529411764708</v>
      </c>
      <c r="DC1332">
        <v>0.58823529411764708</v>
      </c>
      <c r="DD1332">
        <v>0.58823529411764708</v>
      </c>
      <c r="DE1332">
        <v>0.58823529411764708</v>
      </c>
      <c r="DF1332">
        <v>0.58823529411764708</v>
      </c>
      <c r="DG1332">
        <v>0.58823529411764708</v>
      </c>
      <c r="DH1332">
        <v>0.58823529411764708</v>
      </c>
      <c r="DI1332">
        <v>0.58823529411764708</v>
      </c>
      <c r="DJ1332">
        <v>0.58823529411764708</v>
      </c>
      <c r="DK1332">
        <v>0.58823529411764708</v>
      </c>
      <c r="DL1332">
        <v>0.58823529411764708</v>
      </c>
      <c r="DM1332">
        <v>0.58823529411764708</v>
      </c>
      <c r="DN1332">
        <v>0.58823529411764708</v>
      </c>
      <c r="DO1332">
        <v>0.58823529411764708</v>
      </c>
      <c r="DP1332">
        <v>0.58823529411764708</v>
      </c>
      <c r="DQ1332">
        <v>0.58823529411764708</v>
      </c>
      <c r="DR1332">
        <v>0.58823529411764708</v>
      </c>
      <c r="DS1332">
        <v>0.58823529411764708</v>
      </c>
      <c r="DT1332">
        <v>0.58823529411764708</v>
      </c>
      <c r="DU1332">
        <v>0.58823529411764708</v>
      </c>
      <c r="DV1332">
        <v>0.58823529411764708</v>
      </c>
      <c r="DW1332">
        <v>0.58823529411764708</v>
      </c>
      <c r="DX1332">
        <v>0.58823529411764708</v>
      </c>
      <c r="DY1332">
        <v>0.58823529411764708</v>
      </c>
      <c r="DZ1332">
        <v>0.58823529411764708</v>
      </c>
      <c r="EA1332">
        <v>0.58823529411764708</v>
      </c>
      <c r="EB1332">
        <v>0.58823529411764708</v>
      </c>
      <c r="EC1332">
        <v>0.58823529411764708</v>
      </c>
      <c r="ED1332">
        <v>0.58823529411764708</v>
      </c>
      <c r="EE1332">
        <v>0.58823529411764708</v>
      </c>
      <c r="EF1332">
        <v>0.58823529411764708</v>
      </c>
      <c r="EG1332">
        <v>0.58823529411764708</v>
      </c>
      <c r="EH1332">
        <v>0.58823529411764708</v>
      </c>
      <c r="EI1332">
        <v>0.58823529411764708</v>
      </c>
      <c r="EJ1332">
        <v>0.58823529411764708</v>
      </c>
      <c r="EK1332">
        <v>0.58823529411764708</v>
      </c>
      <c r="EL1332">
        <v>0.58823529411764708</v>
      </c>
      <c r="EM1332">
        <v>0.58823529411764708</v>
      </c>
      <c r="EN1332">
        <v>0.58823529411764708</v>
      </c>
      <c r="EO1332">
        <v>0.58823529411764708</v>
      </c>
      <c r="EP1332">
        <v>0.58823529411764708</v>
      </c>
      <c r="EQ1332">
        <v>0.58823529411764708</v>
      </c>
      <c r="ER1332">
        <v>0.58823529411764708</v>
      </c>
      <c r="ES1332">
        <v>0.58823529411764708</v>
      </c>
      <c r="ET1332">
        <v>0.58823529411764708</v>
      </c>
      <c r="EU1332">
        <v>0.58823529411764708</v>
      </c>
      <c r="EV1332">
        <v>0.58823529411764708</v>
      </c>
      <c r="EW1332">
        <v>0.58823529411764708</v>
      </c>
      <c r="EX1332">
        <v>0.58823529411764708</v>
      </c>
      <c r="EY1332">
        <v>0.58823529411764708</v>
      </c>
      <c r="EZ1332">
        <v>0.58823529411764708</v>
      </c>
      <c r="FA1332">
        <v>0.58823529411764708</v>
      </c>
      <c r="HZ1332">
        <v>5.5172413793103452</v>
      </c>
      <c r="IA1332">
        <v>5.5172413793103452</v>
      </c>
      <c r="IB1332">
        <v>5.5172413793103452</v>
      </c>
      <c r="IC1332">
        <v>5.5172413793103452</v>
      </c>
      <c r="ID1332">
        <v>5.5172413793103452</v>
      </c>
      <c r="IW1332">
        <v>8.2758620689655178</v>
      </c>
      <c r="IX1332">
        <v>8.2758620689655178</v>
      </c>
      <c r="IY1332">
        <v>8.2758620689655178</v>
      </c>
      <c r="IZ1332">
        <v>8.2758620689655178</v>
      </c>
      <c r="JA1332">
        <v>8.2758620689655178</v>
      </c>
      <c r="JB1332">
        <v>10.460251046025105</v>
      </c>
      <c r="JC1332">
        <v>10.460251046025105</v>
      </c>
      <c r="JD1332">
        <v>10.460251046025105</v>
      </c>
      <c r="JE1332">
        <v>10.460251046025105</v>
      </c>
      <c r="JF1332">
        <v>10.460251046025105</v>
      </c>
      <c r="JG1332">
        <v>10.460251046025105</v>
      </c>
      <c r="JH1332">
        <v>10.460251046025105</v>
      </c>
      <c r="JI1332">
        <v>10.460251046025105</v>
      </c>
      <c r="JJ1332">
        <v>10.460251046025105</v>
      </c>
      <c r="JK1332">
        <v>10.460251046025105</v>
      </c>
      <c r="JL1332">
        <v>10.460251046025105</v>
      </c>
      <c r="JM1332">
        <v>10.460251046025105</v>
      </c>
      <c r="JN1332">
        <v>10.460251046025105</v>
      </c>
      <c r="JO1332">
        <v>10.460251046025105</v>
      </c>
      <c r="JP1332">
        <v>10.460251046025105</v>
      </c>
      <c r="JQ1332">
        <v>10.460251046025105</v>
      </c>
      <c r="JR1332">
        <v>10.460251046025105</v>
      </c>
      <c r="JS1332">
        <v>10.460251046025105</v>
      </c>
      <c r="JT1332">
        <v>10.460251046025105</v>
      </c>
      <c r="JU1332">
        <v>10.460251046025105</v>
      </c>
      <c r="JV1332">
        <v>10.460251046025105</v>
      </c>
      <c r="JW1332">
        <v>10.460251046025105</v>
      </c>
      <c r="JX1332">
        <v>10.460251046025105</v>
      </c>
      <c r="JY1332">
        <v>10.460251046025105</v>
      </c>
      <c r="JZ1332">
        <v>10.460251046025105</v>
      </c>
      <c r="KA1332">
        <v>10.460251046025105</v>
      </c>
      <c r="KB1332">
        <v>10.460251046025105</v>
      </c>
      <c r="KC1332">
        <v>10.460251046025105</v>
      </c>
      <c r="KD1332">
        <v>10.460251046025105</v>
      </c>
      <c r="KE1332">
        <v>10.460251046025105</v>
      </c>
      <c r="KF1332">
        <v>10.460251046025105</v>
      </c>
      <c r="KG1332">
        <v>10.460251046025105</v>
      </c>
      <c r="KH1332">
        <v>10.460251046025105</v>
      </c>
      <c r="KI1332">
        <v>10.460251046025105</v>
      </c>
      <c r="KJ1332">
        <v>10.460251046025105</v>
      </c>
      <c r="KK1332">
        <v>10.460251046025105</v>
      </c>
      <c r="KL1332">
        <v>10.460251046025105</v>
      </c>
      <c r="KM1332">
        <v>10.460251046025105</v>
      </c>
      <c r="KN1332">
        <v>10.460251046025105</v>
      </c>
      <c r="KO1332">
        <v>10.460251046025105</v>
      </c>
      <c r="KP1332">
        <v>10.460251046025105</v>
      </c>
      <c r="KQ1332">
        <v>10.460251046025105</v>
      </c>
      <c r="KR1332">
        <v>10.460251046025105</v>
      </c>
      <c r="KS1332">
        <v>10.460251046025105</v>
      </c>
      <c r="KT1332">
        <v>10.460251046025105</v>
      </c>
      <c r="KU1332">
        <v>10.460251046025105</v>
      </c>
      <c r="KV1332">
        <v>10.460251046025105</v>
      </c>
      <c r="KW1332">
        <v>10.460251046025105</v>
      </c>
      <c r="KX1332">
        <v>10.460251046025105</v>
      </c>
      <c r="KY1332">
        <v>10.460251046025105</v>
      </c>
      <c r="KZ1332">
        <v>10.460251046025105</v>
      </c>
      <c r="LA1332">
        <v>10.460251046025105</v>
      </c>
      <c r="LB1332">
        <v>10.460251046025105</v>
      </c>
      <c r="LC1332">
        <v>10.460251046025105</v>
      </c>
      <c r="LD1332">
        <v>10.460251046025105</v>
      </c>
      <c r="LE1332">
        <v>10.460251046025105</v>
      </c>
      <c r="LF1332">
        <v>10.460251046025105</v>
      </c>
      <c r="LG1332">
        <v>10.460251046025105</v>
      </c>
      <c r="LH1332">
        <v>10.460251046025105</v>
      </c>
      <c r="LI1332">
        <v>10.460251046025105</v>
      </c>
      <c r="LJ1332">
        <v>10.460251046025105</v>
      </c>
      <c r="QB1332">
        <v>431.15687870030018</v>
      </c>
      <c r="QO1332">
        <v>155.22940158701746</v>
      </c>
      <c r="QP1332">
        <v>182.4248242047494</v>
      </c>
      <c r="QQ1332">
        <v>200.16418181907557</v>
      </c>
      <c r="QR1332">
        <v>231.50946624786951</v>
      </c>
      <c r="QS1332">
        <v>223.50569144618467</v>
      </c>
      <c r="QT1332">
        <v>241.08429031834973</v>
      </c>
      <c r="QV1332">
        <v>276.30153569985885</v>
      </c>
      <c r="QW1332">
        <v>270.41164699104343</v>
      </c>
      <c r="QX1332">
        <v>258.87340805233919</v>
      </c>
      <c r="QY1332">
        <v>251.6908038097923</v>
      </c>
      <c r="QZ1332">
        <v>255.1312392335075</v>
      </c>
      <c r="RA1332">
        <v>229.67334304431046</v>
      </c>
      <c r="RB1332">
        <v>236.51008336368426</v>
      </c>
      <c r="RC1332">
        <v>245.83376977882637</v>
      </c>
      <c r="RD1332">
        <v>244.76516752695679</v>
      </c>
      <c r="RE1332">
        <v>305.14987487562416</v>
      </c>
      <c r="RF1332">
        <v>297.8122183029119</v>
      </c>
      <c r="RG1332">
        <v>304.88225891645749</v>
      </c>
      <c r="RH1332">
        <v>300.55684482327348</v>
      </c>
      <c r="RI1332">
        <v>299.47777167952307</v>
      </c>
      <c r="RJ1332">
        <v>293.67023515738691</v>
      </c>
      <c r="RK1332">
        <v>289.90111632827598</v>
      </c>
      <c r="RL1332">
        <v>329.85057962842927</v>
      </c>
      <c r="RM1332">
        <v>293.9117957066656</v>
      </c>
      <c r="RN1332">
        <v>310.02091937631286</v>
      </c>
      <c r="RO1332">
        <v>319.80537219289897</v>
      </c>
      <c r="RP1332">
        <v>359.21763111265705</v>
      </c>
      <c r="RQ1332">
        <v>382.66370260170333</v>
      </c>
      <c r="RR1332">
        <v>383.05147040138286</v>
      </c>
      <c r="RS1332">
        <v>390.352285232425</v>
      </c>
      <c r="RT1332">
        <v>358.84134865527608</v>
      </c>
      <c r="RU1332">
        <v>362.8129621640033</v>
      </c>
      <c r="RV1332">
        <v>371.03227066861581</v>
      </c>
      <c r="RX1332">
        <v>376.21837758453967</v>
      </c>
      <c r="RY1332">
        <v>367.81048957554896</v>
      </c>
      <c r="RZ1332">
        <v>297.69518841735891</v>
      </c>
      <c r="SE1332">
        <v>285.49994933212389</v>
      </c>
      <c r="SI1332">
        <v>447.45800342680513</v>
      </c>
    </row>
    <row r="1333" spans="1:503" x14ac:dyDescent="0.25">
      <c r="A1333" t="s">
        <v>647</v>
      </c>
      <c r="B1333">
        <v>1569</v>
      </c>
      <c r="C1333">
        <v>583</v>
      </c>
      <c r="D1333" t="s">
        <v>265</v>
      </c>
      <c r="E1333">
        <v>1991</v>
      </c>
      <c r="F1333">
        <v>2012</v>
      </c>
    </row>
    <row r="1334" spans="1:503" x14ac:dyDescent="0.25">
      <c r="A1334" t="s">
        <v>648</v>
      </c>
      <c r="B1334">
        <v>1570</v>
      </c>
      <c r="C1334">
        <v>408</v>
      </c>
      <c r="D1334" t="s">
        <v>299</v>
      </c>
      <c r="E1334">
        <v>1948</v>
      </c>
      <c r="F1334">
        <v>2012</v>
      </c>
    </row>
    <row r="1335" spans="1:503" x14ac:dyDescent="0.25">
      <c r="A1335" t="s">
        <v>649</v>
      </c>
      <c r="B1335">
        <v>1571</v>
      </c>
      <c r="C1335">
        <v>585</v>
      </c>
      <c r="D1335" t="s">
        <v>310</v>
      </c>
      <c r="E1335">
        <v>1994</v>
      </c>
      <c r="F1335">
        <v>2012</v>
      </c>
    </row>
    <row r="1336" spans="1:503" x14ac:dyDescent="0.25">
      <c r="A1336" t="s">
        <v>650</v>
      </c>
      <c r="B1336">
        <v>1572</v>
      </c>
      <c r="C1336">
        <v>608</v>
      </c>
      <c r="D1336" t="s">
        <v>323</v>
      </c>
      <c r="E1336">
        <v>1946</v>
      </c>
      <c r="F1336">
        <v>2012</v>
      </c>
      <c r="QN1336">
        <v>30.902710079937613</v>
      </c>
      <c r="QR1336">
        <v>8.4333689466575148</v>
      </c>
      <c r="QS1336">
        <v>6.4212843500415859</v>
      </c>
      <c r="QT1336">
        <v>5.5390255917237186</v>
      </c>
      <c r="QV1336">
        <v>6.060096054823771</v>
      </c>
      <c r="QX1336">
        <v>5.5263936950855257</v>
      </c>
      <c r="QY1336">
        <v>26.008678415976146</v>
      </c>
      <c r="RB1336">
        <v>19.025876407011523</v>
      </c>
      <c r="RC1336">
        <v>19.253217007938467</v>
      </c>
      <c r="RD1336">
        <v>28.285805915064007</v>
      </c>
      <c r="RE1336">
        <v>21.163543644736514</v>
      </c>
      <c r="RG1336">
        <v>9.1971219981486048</v>
      </c>
      <c r="RJ1336">
        <v>17.775273909165932</v>
      </c>
      <c r="RN1336">
        <v>50.680199550522794</v>
      </c>
      <c r="RO1336">
        <v>35.458541921058668</v>
      </c>
      <c r="RP1336">
        <v>37.416520924372904</v>
      </c>
      <c r="RS1336">
        <v>24.617108749238469</v>
      </c>
      <c r="RT1336">
        <v>8.2523419897656414</v>
      </c>
      <c r="RU1336">
        <v>15.665500816071765</v>
      </c>
      <c r="RV1336">
        <v>11.84285543852709</v>
      </c>
      <c r="RW1336">
        <v>9.634206081605031</v>
      </c>
      <c r="RX1336">
        <v>9.3924887989805512</v>
      </c>
      <c r="RY1336">
        <v>13.584305288405529</v>
      </c>
      <c r="RZ1336">
        <v>29.151773100537739</v>
      </c>
      <c r="SA1336">
        <v>17.267843747276732</v>
      </c>
      <c r="SC1336">
        <v>17.084635934397454</v>
      </c>
      <c r="SD1336">
        <v>12.392555417930595</v>
      </c>
      <c r="SE1336">
        <v>14.946065812264616</v>
      </c>
      <c r="SG1336">
        <v>17.379770049150498</v>
      </c>
      <c r="SH1336">
        <v>16.928973465617904</v>
      </c>
      <c r="SI1336">
        <v>20.272864959930889</v>
      </c>
    </row>
    <row r="1337" spans="1:503" x14ac:dyDescent="0.25">
      <c r="A1337" t="s">
        <v>651</v>
      </c>
      <c r="B1337">
        <v>1573</v>
      </c>
      <c r="C1337">
        <v>116</v>
      </c>
      <c r="D1337" t="s">
        <v>69</v>
      </c>
      <c r="E1337">
        <v>1953</v>
      </c>
      <c r="F1337">
        <v>2012</v>
      </c>
    </row>
    <row r="1338" spans="1:503" x14ac:dyDescent="0.25">
      <c r="A1338" t="s">
        <v>652</v>
      </c>
      <c r="B1338">
        <v>1574</v>
      </c>
      <c r="C1338">
        <v>418</v>
      </c>
      <c r="D1338" t="s">
        <v>215</v>
      </c>
      <c r="E1338">
        <v>1953</v>
      </c>
      <c r="F1338">
        <v>2012</v>
      </c>
    </row>
    <row r="1339" spans="1:503" x14ac:dyDescent="0.25">
      <c r="A1339" t="s">
        <v>653</v>
      </c>
      <c r="B1339">
        <v>1575</v>
      </c>
      <c r="C1339">
        <v>104</v>
      </c>
      <c r="D1339" t="s">
        <v>281</v>
      </c>
      <c r="E1339">
        <v>1948</v>
      </c>
      <c r="F1339">
        <v>2012</v>
      </c>
    </row>
    <row r="1340" spans="1:503" x14ac:dyDescent="0.25">
      <c r="A1340" t="s">
        <v>654</v>
      </c>
      <c r="B1340">
        <v>1576</v>
      </c>
      <c r="C1340">
        <v>764</v>
      </c>
      <c r="D1340" t="s">
        <v>422</v>
      </c>
      <c r="E1340">
        <v>1946</v>
      </c>
      <c r="F1340">
        <v>2012</v>
      </c>
      <c r="QN1340">
        <v>276.63157894736844</v>
      </c>
      <c r="QP1340">
        <v>215.17107116942961</v>
      </c>
      <c r="QQ1340">
        <v>185.67924077905053</v>
      </c>
      <c r="QT1340">
        <v>233.46237797486506</v>
      </c>
      <c r="QV1340">
        <v>115.16690195882367</v>
      </c>
      <c r="QW1340">
        <v>57.147405057053966</v>
      </c>
      <c r="QX1340">
        <v>40.536623902215915</v>
      </c>
      <c r="QY1340">
        <v>53.502467038009648</v>
      </c>
      <c r="QZ1340">
        <v>49.231578579378926</v>
      </c>
      <c r="RB1340">
        <v>70.690550903758648</v>
      </c>
      <c r="RC1340">
        <v>131.2582548760127</v>
      </c>
      <c r="RG1340">
        <v>38.939789436228928</v>
      </c>
      <c r="RH1340">
        <v>68.155417319614699</v>
      </c>
      <c r="RI1340">
        <v>56.213293022965139</v>
      </c>
      <c r="RJ1340">
        <v>56.908162763942038</v>
      </c>
      <c r="RK1340">
        <v>65.663253730577935</v>
      </c>
      <c r="RL1340">
        <v>55.952245812731185</v>
      </c>
      <c r="RM1340">
        <v>56.239278252750459</v>
      </c>
      <c r="RN1340">
        <v>57.224640423921272</v>
      </c>
      <c r="RO1340">
        <v>59.646900529099014</v>
      </c>
      <c r="RP1340">
        <v>76.786674725869872</v>
      </c>
      <c r="RR1340">
        <v>82.145430844633282</v>
      </c>
      <c r="RS1340">
        <v>86.99486519772438</v>
      </c>
      <c r="RT1340">
        <v>93.832458036572717</v>
      </c>
      <c r="RU1340">
        <v>115.61188486080286</v>
      </c>
      <c r="RV1340">
        <v>137.21910857082142</v>
      </c>
      <c r="RW1340">
        <v>170.83622760206055</v>
      </c>
      <c r="RX1340">
        <v>141.97006576063575</v>
      </c>
      <c r="RY1340">
        <v>148.24626282451024</v>
      </c>
      <c r="SB1340">
        <v>206.02182112159514</v>
      </c>
      <c r="SC1340">
        <v>141.004750245857</v>
      </c>
      <c r="SD1340">
        <v>137.24283016171159</v>
      </c>
      <c r="SE1340">
        <v>134.57545335613199</v>
      </c>
      <c r="SI1340">
        <v>136.70407319037355</v>
      </c>
    </row>
    <row r="1341" spans="1:503" x14ac:dyDescent="0.25">
      <c r="A1341" t="s">
        <v>655</v>
      </c>
      <c r="B1341">
        <v>1577</v>
      </c>
      <c r="C1341">
        <v>704</v>
      </c>
      <c r="D1341" t="s">
        <v>457</v>
      </c>
      <c r="E1341">
        <v>1975</v>
      </c>
      <c r="F1341">
        <v>2012</v>
      </c>
    </row>
    <row r="1342" spans="1:503" x14ac:dyDescent="0.25">
      <c r="A1342" t="s">
        <v>656</v>
      </c>
      <c r="B1342">
        <v>1578</v>
      </c>
      <c r="C1342">
        <v>72</v>
      </c>
      <c r="D1342" t="s">
        <v>56</v>
      </c>
      <c r="E1342">
        <v>1966</v>
      </c>
      <c r="F1342">
        <v>2012</v>
      </c>
    </row>
    <row r="1343" spans="1:503" x14ac:dyDescent="0.25">
      <c r="A1343" t="s">
        <v>657</v>
      </c>
      <c r="B1343">
        <v>1579</v>
      </c>
      <c r="C1343">
        <v>716</v>
      </c>
      <c r="D1343" t="s">
        <v>479</v>
      </c>
      <c r="E1343">
        <v>1965</v>
      </c>
      <c r="F1343">
        <v>2012</v>
      </c>
    </row>
    <row r="1344" spans="1:503" x14ac:dyDescent="0.25">
      <c r="A1344" t="s">
        <v>658</v>
      </c>
      <c r="B1344">
        <v>1580</v>
      </c>
      <c r="C1344">
        <v>174</v>
      </c>
      <c r="D1344" t="s">
        <v>88</v>
      </c>
      <c r="E1344">
        <v>1975</v>
      </c>
      <c r="F1344">
        <v>2012</v>
      </c>
    </row>
    <row r="1345" spans="1:503" x14ac:dyDescent="0.25">
      <c r="A1345" t="s">
        <v>659</v>
      </c>
      <c r="B1345">
        <v>1581</v>
      </c>
      <c r="C1345">
        <v>454</v>
      </c>
      <c r="D1345" t="s">
        <v>238</v>
      </c>
      <c r="E1345">
        <v>1964</v>
      </c>
      <c r="F1345">
        <v>2012</v>
      </c>
    </row>
    <row r="1346" spans="1:503" x14ac:dyDescent="0.25">
      <c r="A1346" t="s">
        <v>660</v>
      </c>
      <c r="B1346">
        <v>1582</v>
      </c>
      <c r="C1346">
        <v>508</v>
      </c>
      <c r="D1346" t="s">
        <v>278</v>
      </c>
      <c r="E1346">
        <v>1975</v>
      </c>
      <c r="F1346">
        <v>2012</v>
      </c>
    </row>
    <row r="1347" spans="1:503" x14ac:dyDescent="0.25">
      <c r="A1347" t="s">
        <v>661</v>
      </c>
      <c r="B1347">
        <v>1583</v>
      </c>
      <c r="C1347">
        <v>710</v>
      </c>
      <c r="D1347" t="s">
        <v>388</v>
      </c>
      <c r="E1347">
        <v>1990</v>
      </c>
      <c r="F1347">
        <v>2012</v>
      </c>
      <c r="QO1347">
        <v>91.719231765010463</v>
      </c>
      <c r="QP1347">
        <v>62.687082884961519</v>
      </c>
      <c r="QQ1347">
        <v>58.465040324403866</v>
      </c>
      <c r="RB1347">
        <v>68.357636974598122</v>
      </c>
      <c r="RC1347">
        <v>74.546292369939181</v>
      </c>
      <c r="RD1347">
        <v>76.690192028019354</v>
      </c>
      <c r="RE1347">
        <v>79.743696908982642</v>
      </c>
      <c r="RF1347">
        <v>125.7779504347245</v>
      </c>
      <c r="RG1347">
        <v>84.981233658614116</v>
      </c>
      <c r="RH1347">
        <v>98.838512087746935</v>
      </c>
      <c r="RJ1347">
        <v>113.50548117068756</v>
      </c>
      <c r="RK1347">
        <v>115.26662352349889</v>
      </c>
      <c r="RL1347">
        <v>108.88296828413883</v>
      </c>
      <c r="RM1347">
        <v>152.86576241411774</v>
      </c>
      <c r="RN1347">
        <v>149.09852914242896</v>
      </c>
      <c r="SA1347">
        <v>121.91912332160092</v>
      </c>
      <c r="SB1347">
        <v>177.89901738689247</v>
      </c>
      <c r="SC1347">
        <v>128.65071416870339</v>
      </c>
      <c r="SD1347">
        <v>123.05493494437248</v>
      </c>
      <c r="SE1347">
        <v>118.18094040749776</v>
      </c>
      <c r="SF1347">
        <v>116.04614303386924</v>
      </c>
      <c r="SG1347">
        <v>109.78946633678301</v>
      </c>
      <c r="SH1347">
        <v>128.30373534136336</v>
      </c>
    </row>
    <row r="1348" spans="1:503" x14ac:dyDescent="0.25">
      <c r="A1348" t="s">
        <v>662</v>
      </c>
      <c r="B1348">
        <v>1584</v>
      </c>
      <c r="C1348">
        <v>748</v>
      </c>
      <c r="D1348" t="s">
        <v>407</v>
      </c>
      <c r="E1348">
        <v>1968</v>
      </c>
      <c r="F1348">
        <v>2012</v>
      </c>
    </row>
    <row r="1349" spans="1:503" x14ac:dyDescent="0.25">
      <c r="A1349" t="s">
        <v>663</v>
      </c>
      <c r="B1349">
        <v>1585</v>
      </c>
      <c r="C1349">
        <v>24</v>
      </c>
      <c r="D1349" t="s">
        <v>13</v>
      </c>
      <c r="E1349">
        <v>1975</v>
      </c>
      <c r="F1349">
        <v>2012</v>
      </c>
    </row>
    <row r="1350" spans="1:503" x14ac:dyDescent="0.25">
      <c r="A1350" t="s">
        <v>664</v>
      </c>
      <c r="B1350">
        <v>1586</v>
      </c>
      <c r="C1350">
        <v>242</v>
      </c>
      <c r="D1350" t="s">
        <v>126</v>
      </c>
      <c r="E1350">
        <v>1970</v>
      </c>
      <c r="F1350">
        <v>2012</v>
      </c>
    </row>
    <row r="1351" spans="1:503" x14ac:dyDescent="0.25">
      <c r="A1351" t="s">
        <v>665</v>
      </c>
      <c r="B1351">
        <v>1587</v>
      </c>
      <c r="D1351" t="s">
        <v>478</v>
      </c>
      <c r="E1351">
        <v>1963</v>
      </c>
      <c r="F1351">
        <v>1964</v>
      </c>
    </row>
    <row r="1352" spans="1:503" x14ac:dyDescent="0.25">
      <c r="A1352" t="s">
        <v>666</v>
      </c>
      <c r="B1352">
        <v>1588</v>
      </c>
      <c r="D1352" t="s">
        <v>123</v>
      </c>
      <c r="E1352">
        <v>1946</v>
      </c>
      <c r="F1352">
        <v>1993</v>
      </c>
    </row>
    <row r="1353" spans="1:503" x14ac:dyDescent="0.25">
      <c r="A1353" t="s">
        <v>667</v>
      </c>
      <c r="B1353">
        <v>1589</v>
      </c>
      <c r="D1353" t="s">
        <v>388</v>
      </c>
      <c r="E1353">
        <v>1946</v>
      </c>
      <c r="F1353">
        <v>1990</v>
      </c>
    </row>
    <row r="1354" spans="1:503" x14ac:dyDescent="0.25">
      <c r="A1354" t="s">
        <v>668</v>
      </c>
      <c r="B1354">
        <v>1590</v>
      </c>
      <c r="D1354" t="s">
        <v>116</v>
      </c>
      <c r="E1354">
        <v>1961</v>
      </c>
      <c r="F1354">
        <v>1967</v>
      </c>
    </row>
    <row r="1355" spans="1:503" x14ac:dyDescent="0.25">
      <c r="A1355" t="s">
        <v>669</v>
      </c>
      <c r="B1355">
        <v>1591</v>
      </c>
      <c r="C1355">
        <v>266</v>
      </c>
      <c r="D1355" t="s">
        <v>133</v>
      </c>
      <c r="E1355">
        <v>1960</v>
      </c>
      <c r="F1355">
        <v>2012</v>
      </c>
    </row>
    <row r="1356" spans="1:503" x14ac:dyDescent="0.25">
      <c r="A1356" t="s">
        <v>670</v>
      </c>
      <c r="B1356">
        <v>1592</v>
      </c>
      <c r="C1356">
        <v>548</v>
      </c>
      <c r="D1356" t="s">
        <v>453</v>
      </c>
      <c r="E1356">
        <v>1981</v>
      </c>
      <c r="F1356">
        <v>2012</v>
      </c>
    </row>
    <row r="1357" spans="1:503" x14ac:dyDescent="0.25">
      <c r="A1357" t="s">
        <v>671</v>
      </c>
      <c r="B1357">
        <v>1593</v>
      </c>
      <c r="C1357">
        <v>124</v>
      </c>
      <c r="D1357" t="s">
        <v>71</v>
      </c>
      <c r="E1357">
        <v>1948</v>
      </c>
      <c r="F1357">
        <v>2012</v>
      </c>
      <c r="QQ1357">
        <v>46.261277200819393</v>
      </c>
      <c r="QR1357">
        <v>53.742991923732369</v>
      </c>
      <c r="QS1357">
        <v>55.064371273282042</v>
      </c>
      <c r="QT1357">
        <v>68.160481923267</v>
      </c>
      <c r="QV1357">
        <v>141.85644644957358</v>
      </c>
      <c r="QW1357">
        <v>88.019679757260391</v>
      </c>
      <c r="QX1357">
        <v>142.23339100630628</v>
      </c>
      <c r="QY1357">
        <v>150.16342521513798</v>
      </c>
      <c r="QZ1357">
        <v>172.36404423788665</v>
      </c>
      <c r="RA1357">
        <v>189.61490739760967</v>
      </c>
      <c r="RB1357">
        <v>140.87899497286878</v>
      </c>
      <c r="RC1357">
        <v>152.19887034954451</v>
      </c>
      <c r="RD1357">
        <v>188.3802704624519</v>
      </c>
      <c r="RE1357">
        <v>186.81080505871924</v>
      </c>
      <c r="RF1357">
        <v>181.65429036741864</v>
      </c>
      <c r="RG1357">
        <v>166.81565144184157</v>
      </c>
      <c r="RH1357">
        <v>170.59807657312618</v>
      </c>
      <c r="RI1357">
        <v>158.94263104353263</v>
      </c>
      <c r="RJ1357">
        <v>190.90727490647583</v>
      </c>
      <c r="RK1357">
        <v>301.1061500145841</v>
      </c>
      <c r="RL1357">
        <v>180.98805381324939</v>
      </c>
      <c r="RM1357">
        <v>298.75801649857704</v>
      </c>
      <c r="RN1357">
        <v>290.18665012150353</v>
      </c>
      <c r="RO1357">
        <v>265.37684702880836</v>
      </c>
      <c r="RP1357">
        <v>331.05847943386391</v>
      </c>
      <c r="RQ1357">
        <v>922.27173067402214</v>
      </c>
      <c r="RR1357">
        <v>897.68463024521247</v>
      </c>
      <c r="RS1357">
        <v>775.12981177800464</v>
      </c>
      <c r="SF1357">
        <v>767.03623113321589</v>
      </c>
      <c r="SG1357">
        <v>739.86567113293108</v>
      </c>
      <c r="SH1357">
        <v>603.92037991310497</v>
      </c>
      <c r="SI1357">
        <v>662.75894225004993</v>
      </c>
    </row>
    <row r="1358" spans="1:503" x14ac:dyDescent="0.25">
      <c r="A1358" t="s">
        <v>672</v>
      </c>
      <c r="B1358">
        <v>1594</v>
      </c>
      <c r="C1358">
        <v>276</v>
      </c>
      <c r="D1358" t="s">
        <v>138</v>
      </c>
      <c r="E1358">
        <v>1990</v>
      </c>
      <c r="F1358">
        <v>2012</v>
      </c>
      <c r="G1358">
        <v>45.238095238095241</v>
      </c>
      <c r="H1358">
        <v>14.275103463474233</v>
      </c>
      <c r="I1358">
        <v>13.680226581100877</v>
      </c>
      <c r="J1358">
        <v>11.095821281950881</v>
      </c>
      <c r="K1358">
        <v>13.632605781006678</v>
      </c>
      <c r="L1358">
        <v>13.325339713734198</v>
      </c>
      <c r="M1358">
        <v>12.453054852955461</v>
      </c>
      <c r="N1358">
        <v>14.691608982943196</v>
      </c>
      <c r="O1358">
        <v>13.537860907080146</v>
      </c>
      <c r="P1358">
        <v>14.922015018970475</v>
      </c>
      <c r="Q1358">
        <v>15.739191628046779</v>
      </c>
      <c r="R1358">
        <v>10.100425964980204</v>
      </c>
      <c r="S1358">
        <v>15.684403580954127</v>
      </c>
      <c r="T1358">
        <v>14.818308915059523</v>
      </c>
      <c r="U1358">
        <v>18.141739398225074</v>
      </c>
      <c r="V1358">
        <v>15.323961416677086</v>
      </c>
      <c r="W1358">
        <v>19.469248717044184</v>
      </c>
      <c r="X1358">
        <v>15.270618783866972</v>
      </c>
      <c r="Y1358">
        <v>30.210870331904509</v>
      </c>
      <c r="Z1358">
        <v>34.031778288886692</v>
      </c>
      <c r="AA1358">
        <v>49.992044645290733</v>
      </c>
      <c r="AB1358">
        <v>49.077803767591021</v>
      </c>
      <c r="AC1358">
        <v>47.06564565009203</v>
      </c>
      <c r="AD1358">
        <v>64.293424819456305</v>
      </c>
      <c r="AE1358">
        <v>67.747059428700254</v>
      </c>
      <c r="AF1358">
        <v>57.772178474689326</v>
      </c>
      <c r="AG1358">
        <v>35.805552329426639</v>
      </c>
      <c r="AH1358">
        <v>35.197481145276264</v>
      </c>
      <c r="AI1358">
        <v>29.416325535816263</v>
      </c>
      <c r="AJ1358">
        <v>45.950915134958208</v>
      </c>
      <c r="AK1358">
        <v>61.342107450475979</v>
      </c>
      <c r="AL1358">
        <v>54.190485479186066</v>
      </c>
      <c r="AM1358">
        <v>50.038878487640226</v>
      </c>
      <c r="AN1358">
        <v>58.862015051510227</v>
      </c>
      <c r="AO1358">
        <v>49.325615636157757</v>
      </c>
      <c r="AP1358">
        <v>51.392244424010293</v>
      </c>
      <c r="AQ1358">
        <v>51.302718373657157</v>
      </c>
      <c r="AR1358">
        <v>50.140817424997998</v>
      </c>
      <c r="AS1358">
        <v>54.603786958906142</v>
      </c>
      <c r="AT1358">
        <v>48.363081421868195</v>
      </c>
      <c r="AU1358">
        <v>50.679437135225882</v>
      </c>
      <c r="AV1358">
        <v>53.520114283944622</v>
      </c>
      <c r="AW1358">
        <v>40.136612434694015</v>
      </c>
      <c r="AX1358">
        <v>44.577513700591467</v>
      </c>
      <c r="AY1358">
        <v>50.32722150167956</v>
      </c>
      <c r="AZ1358">
        <v>50.768388113197815</v>
      </c>
      <c r="BA1358">
        <v>62.030145703104743</v>
      </c>
      <c r="BB1358">
        <v>22.13385282888682</v>
      </c>
      <c r="BC1358">
        <v>51.292649872505187</v>
      </c>
      <c r="BD1358">
        <v>56.980079578777577</v>
      </c>
      <c r="BE1358">
        <v>64.482403601265943</v>
      </c>
      <c r="BF1358">
        <v>52.595060708456145</v>
      </c>
      <c r="BG1358">
        <v>38.92046000405908</v>
      </c>
      <c r="BH1358">
        <v>39.634928308619131</v>
      </c>
      <c r="BI1358">
        <v>37.483468746573259</v>
      </c>
      <c r="BJ1358">
        <v>42.355291904543108</v>
      </c>
      <c r="BK1358">
        <v>44.875465927269204</v>
      </c>
      <c r="BL1358">
        <v>42.984685002596137</v>
      </c>
      <c r="BM1358">
        <v>44.202269052565605</v>
      </c>
      <c r="BN1358">
        <v>44.641353052098388</v>
      </c>
      <c r="BO1358">
        <v>55.640085695696058</v>
      </c>
      <c r="BP1358">
        <v>46.800255052883649</v>
      </c>
      <c r="BQ1358">
        <v>60.580329025107822</v>
      </c>
      <c r="BR1358">
        <v>62.524790320670725</v>
      </c>
      <c r="BS1358">
        <v>65.741306971833453</v>
      </c>
      <c r="BT1358">
        <v>58.221427620287962</v>
      </c>
      <c r="BU1358">
        <v>60.414215756677244</v>
      </c>
      <c r="BV1358">
        <v>56.237481430474567</v>
      </c>
      <c r="BW1358">
        <v>55.123415088255271</v>
      </c>
      <c r="BX1358">
        <v>52.237982453353084</v>
      </c>
      <c r="BY1358">
        <v>55.690952841087558</v>
      </c>
      <c r="BZ1358">
        <v>64.943828013195159</v>
      </c>
      <c r="CA1358">
        <v>64.326175877188675</v>
      </c>
      <c r="CB1358">
        <v>55.14859608304365</v>
      </c>
      <c r="CC1358">
        <v>56.560814807372559</v>
      </c>
      <c r="CD1358">
        <v>62.986815745604822</v>
      </c>
      <c r="CE1358">
        <v>58.117471287080079</v>
      </c>
      <c r="CF1358">
        <v>65.018188560003566</v>
      </c>
      <c r="CG1358">
        <v>62.907851269825287</v>
      </c>
      <c r="CH1358">
        <v>51.833488457461442</v>
      </c>
      <c r="CI1358">
        <v>80.599974885215914</v>
      </c>
      <c r="CJ1358">
        <v>85.177876567587646</v>
      </c>
      <c r="CK1358">
        <v>73.13032407166574</v>
      </c>
      <c r="CL1358">
        <v>80.674424300149468</v>
      </c>
      <c r="CM1358">
        <v>80.039815324992986</v>
      </c>
      <c r="CN1358">
        <v>74.228443887137416</v>
      </c>
      <c r="CO1358">
        <v>76.314725648511285</v>
      </c>
      <c r="CP1358">
        <v>69.792344296247848</v>
      </c>
      <c r="CQ1358">
        <v>79.728868397440621</v>
      </c>
      <c r="CR1358">
        <v>69.549397495905467</v>
      </c>
      <c r="CS1358">
        <v>77.740073135028396</v>
      </c>
      <c r="CT1358">
        <v>90.29471713062604</v>
      </c>
      <c r="CU1358">
        <v>89.650193086836111</v>
      </c>
      <c r="CV1358">
        <v>87.062118375796274</v>
      </c>
      <c r="CW1358">
        <v>98.077720028942025</v>
      </c>
      <c r="CX1358">
        <v>108.08530387715881</v>
      </c>
      <c r="CY1358">
        <v>127.73458595090159</v>
      </c>
      <c r="CZ1358">
        <v>103.12055694287569</v>
      </c>
      <c r="DA1358">
        <v>103.42307827967332</v>
      </c>
      <c r="DB1358">
        <v>116.96050368510269</v>
      </c>
      <c r="DC1358">
        <v>126.60660660660565</v>
      </c>
      <c r="DD1358">
        <v>110.22702996400591</v>
      </c>
      <c r="DE1358">
        <v>112.58432527617866</v>
      </c>
      <c r="DF1358">
        <v>117.81924772167937</v>
      </c>
      <c r="DG1358">
        <v>106.25959251383219</v>
      </c>
      <c r="DH1358">
        <v>106.45769449775536</v>
      </c>
      <c r="DI1358">
        <v>91.076713294428103</v>
      </c>
      <c r="DJ1358">
        <v>110.92627027533348</v>
      </c>
      <c r="DK1358">
        <v>113.75662429271735</v>
      </c>
      <c r="DL1358">
        <v>126.63927774820083</v>
      </c>
      <c r="DM1358">
        <v>141.66550897221876</v>
      </c>
      <c r="DN1358">
        <v>118.88538673815059</v>
      </c>
      <c r="DO1358">
        <v>142.98910135656106</v>
      </c>
      <c r="DP1358">
        <v>128.11388732453034</v>
      </c>
      <c r="DQ1358">
        <v>117.31203759020237</v>
      </c>
      <c r="DR1358">
        <v>119.4155152689527</v>
      </c>
      <c r="DS1358">
        <v>103.61202190936967</v>
      </c>
      <c r="DT1358">
        <v>121.23103085669742</v>
      </c>
      <c r="DU1358">
        <v>114.742637588284</v>
      </c>
      <c r="DV1358">
        <v>114.22073025288501</v>
      </c>
      <c r="DW1358">
        <v>117.27466158477746</v>
      </c>
      <c r="DX1358">
        <v>95.546135228911027</v>
      </c>
      <c r="DY1358">
        <v>92.174201464637022</v>
      </c>
      <c r="DZ1358">
        <v>82.852826606047728</v>
      </c>
      <c r="EA1358">
        <v>83.534305935024676</v>
      </c>
      <c r="EB1358">
        <v>74.461495804785713</v>
      </c>
      <c r="EC1358">
        <v>72.52987426976506</v>
      </c>
      <c r="ED1358">
        <v>55.861759939989959</v>
      </c>
      <c r="EE1358">
        <v>66.532593019089816</v>
      </c>
      <c r="EF1358">
        <v>77.907618477314372</v>
      </c>
      <c r="EG1358">
        <v>63.868693410454142</v>
      </c>
      <c r="EH1358">
        <v>62.18228968052717</v>
      </c>
      <c r="EI1358">
        <v>41.754929305393333</v>
      </c>
      <c r="EJ1358">
        <v>41.027103277438961</v>
      </c>
      <c r="EK1358">
        <v>44.803941581512184</v>
      </c>
      <c r="EL1358">
        <v>36.729564832055715</v>
      </c>
      <c r="EM1358">
        <v>31.740849780393326</v>
      </c>
      <c r="EN1358">
        <v>31.728403233720275</v>
      </c>
      <c r="EO1358">
        <v>36.449687174835979</v>
      </c>
      <c r="EP1358">
        <v>28.154622752798247</v>
      </c>
      <c r="EQ1358">
        <v>38.076611582671525</v>
      </c>
      <c r="ER1358">
        <v>41.607799902115438</v>
      </c>
      <c r="ES1358">
        <v>37.101494451636036</v>
      </c>
      <c r="ET1358">
        <v>49.606742835479011</v>
      </c>
      <c r="EU1358">
        <v>52.184720036143695</v>
      </c>
      <c r="EV1358">
        <v>47.443509605527865</v>
      </c>
      <c r="EW1358">
        <v>51.671912040340658</v>
      </c>
      <c r="EX1358">
        <v>50.000683942440432</v>
      </c>
      <c r="EY1358">
        <v>50.452596758703145</v>
      </c>
      <c r="EZ1358">
        <v>51.139814818597678</v>
      </c>
      <c r="FA1358">
        <v>60.778333772553857</v>
      </c>
      <c r="FB1358">
        <v>54.867436724425716</v>
      </c>
      <c r="FC1358">
        <v>62.849189065365159</v>
      </c>
      <c r="FD1358">
        <v>61.883352328114498</v>
      </c>
      <c r="FE1358">
        <v>61.623880344862542</v>
      </c>
      <c r="FF1358">
        <v>63.480623109997182</v>
      </c>
      <c r="FG1358">
        <v>74.031685511886664</v>
      </c>
      <c r="FH1358">
        <v>66.954783502507851</v>
      </c>
      <c r="FI1358">
        <v>75.852332309024206</v>
      </c>
      <c r="FJ1358">
        <v>75.822588316633471</v>
      </c>
      <c r="FK1358">
        <v>82.128481720484316</v>
      </c>
      <c r="FL1358">
        <v>86.318370888429996</v>
      </c>
      <c r="FM1358">
        <v>89.098148590917319</v>
      </c>
      <c r="FN1358">
        <v>98.203908434691812</v>
      </c>
      <c r="FO1358">
        <v>95.119695187928642</v>
      </c>
      <c r="FP1358">
        <v>90.632727107416557</v>
      </c>
      <c r="FQ1358">
        <v>87.787972166122231</v>
      </c>
      <c r="FR1358">
        <v>80.49925455973522</v>
      </c>
      <c r="FS1358">
        <v>104.32729364076407</v>
      </c>
      <c r="FT1358">
        <v>99.6098643043739</v>
      </c>
      <c r="FU1358">
        <v>112.19245551046346</v>
      </c>
      <c r="FV1358">
        <v>99.298116915284695</v>
      </c>
      <c r="FW1358">
        <v>113.73934172335228</v>
      </c>
      <c r="FX1358">
        <v>106.92441769795255</v>
      </c>
      <c r="FY1358">
        <v>125.08518410320866</v>
      </c>
      <c r="FZ1358">
        <v>125.03613442140052</v>
      </c>
      <c r="GA1358">
        <v>124.98710397345536</v>
      </c>
      <c r="GB1358">
        <v>125.40427966508402</v>
      </c>
      <c r="GC1358">
        <v>113.70500217445175</v>
      </c>
      <c r="GD1358">
        <v>122.74393177900136</v>
      </c>
      <c r="GE1358">
        <v>112.45174854565438</v>
      </c>
      <c r="GF1358">
        <v>116.59675788969793</v>
      </c>
      <c r="GG1358">
        <v>110.96775357753002</v>
      </c>
      <c r="GH1358">
        <v>120.69115396029672</v>
      </c>
      <c r="GI1358">
        <v>130.17445721367619</v>
      </c>
      <c r="GJ1358">
        <v>120.36415598348796</v>
      </c>
      <c r="GK1358">
        <v>114.97469882617705</v>
      </c>
      <c r="GL1358">
        <v>110.05381197491266</v>
      </c>
      <c r="GM1358">
        <v>122.31142616256163</v>
      </c>
      <c r="GN1358">
        <v>104.63154143063525</v>
      </c>
      <c r="GO1358">
        <v>115.72209669170572</v>
      </c>
      <c r="GP1358">
        <v>97.131352858580257</v>
      </c>
      <c r="GQ1358">
        <v>100.10570491314758</v>
      </c>
      <c r="GR1358">
        <v>112.34312144330124</v>
      </c>
      <c r="GS1358">
        <v>102.80574500904874</v>
      </c>
      <c r="GT1358">
        <v>134.01167791469356</v>
      </c>
      <c r="GU1358">
        <v>121.00280463517338</v>
      </c>
      <c r="GV1358">
        <v>109.16047404799605</v>
      </c>
      <c r="GW1358">
        <v>153.50451730321063</v>
      </c>
      <c r="GX1358">
        <v>133.10832885552404</v>
      </c>
      <c r="GY1358">
        <v>151.53615153615038</v>
      </c>
      <c r="GZ1358">
        <v>118.01202067629571</v>
      </c>
      <c r="HA1358">
        <v>122.56292895583015</v>
      </c>
      <c r="HB1358">
        <v>108.59473480705417</v>
      </c>
      <c r="HC1358">
        <v>113.59737297278413</v>
      </c>
      <c r="HD1358">
        <v>114.48412468585461</v>
      </c>
      <c r="HE1358">
        <v>112.20715765735333</v>
      </c>
      <c r="HF1358">
        <v>126.32697036107916</v>
      </c>
      <c r="HG1358">
        <v>126.02690106428558</v>
      </c>
      <c r="HH1358">
        <v>118.82884551729754</v>
      </c>
      <c r="HI1358">
        <v>124.54130257489217</v>
      </c>
      <c r="HJ1358">
        <v>116.96324940839922</v>
      </c>
      <c r="HK1358">
        <v>125.04959493820535</v>
      </c>
      <c r="HL1358">
        <v>122.78048697359908</v>
      </c>
      <c r="HM1358">
        <v>113.55354083989513</v>
      </c>
      <c r="HN1358">
        <v>118.07510073932353</v>
      </c>
      <c r="HO1358">
        <v>108.07516240222094</v>
      </c>
      <c r="HP1358">
        <v>127.64595391983613</v>
      </c>
      <c r="HQ1358">
        <v>108.03870345938375</v>
      </c>
      <c r="HR1358">
        <v>113.14129993578595</v>
      </c>
      <c r="HS1358">
        <v>125.00261205543866</v>
      </c>
      <c r="HT1358">
        <v>123.21432837286879</v>
      </c>
      <c r="HU1358">
        <v>116.37877313855012</v>
      </c>
      <c r="HV1358">
        <v>115.47656419475977</v>
      </c>
      <c r="HW1358">
        <v>123.57058779133918</v>
      </c>
      <c r="HX1358">
        <v>115.56254088025587</v>
      </c>
      <c r="HY1358">
        <v>108.86289260550153</v>
      </c>
      <c r="HZ1358">
        <v>119.35616941435067</v>
      </c>
      <c r="IA1358">
        <v>118.03896520795774</v>
      </c>
      <c r="IB1358">
        <v>114.06835111367009</v>
      </c>
      <c r="IC1358">
        <v>126.24002881557615</v>
      </c>
      <c r="ID1358">
        <v>109.26603378480014</v>
      </c>
      <c r="IE1358">
        <v>117.51018314983523</v>
      </c>
      <c r="IF1358">
        <v>113.80053033663032</v>
      </c>
      <c r="IG1358">
        <v>119.34638568937304</v>
      </c>
      <c r="IH1358">
        <v>122.44730964796267</v>
      </c>
      <c r="II1358">
        <v>114.97755754915578</v>
      </c>
      <c r="IJ1358">
        <v>121.63262481844566</v>
      </c>
      <c r="IK1358">
        <v>117.18300213787565</v>
      </c>
      <c r="IL1358">
        <v>113.55401146691496</v>
      </c>
      <c r="IM1358">
        <v>133.43061402048016</v>
      </c>
      <c r="IN1358">
        <v>119.62885567110948</v>
      </c>
      <c r="IO1358">
        <v>94.103501476513642</v>
      </c>
      <c r="IP1358">
        <v>105.11372136471117</v>
      </c>
      <c r="IQ1358">
        <v>118.91741350184803</v>
      </c>
      <c r="IR1358">
        <v>114.59208747662677</v>
      </c>
      <c r="IS1358">
        <v>113.54470334967436</v>
      </c>
      <c r="IT1358">
        <v>115.73472240096073</v>
      </c>
      <c r="IU1358">
        <v>120.93268829572577</v>
      </c>
      <c r="IV1358">
        <v>125.14324028742718</v>
      </c>
      <c r="IW1358">
        <v>139.26426426426485</v>
      </c>
      <c r="IX1358">
        <v>137.19492304222339</v>
      </c>
      <c r="IY1358">
        <v>144.78103257388148</v>
      </c>
      <c r="IZ1358">
        <v>133.13987594453044</v>
      </c>
      <c r="JA1358">
        <v>119.46252822165276</v>
      </c>
      <c r="JB1358">
        <v>123.38622610525978</v>
      </c>
      <c r="JC1358">
        <v>127.61861501357346</v>
      </c>
      <c r="JD1358">
        <v>110.66522694429707</v>
      </c>
      <c r="JE1358">
        <v>104.07326758037694</v>
      </c>
      <c r="JF1358">
        <v>95.975905275493574</v>
      </c>
      <c r="JG1358">
        <v>100.45132852150428</v>
      </c>
      <c r="JH1358">
        <v>81.487646856618625</v>
      </c>
      <c r="JI1358">
        <v>88.252224510885256</v>
      </c>
      <c r="JJ1358">
        <v>91.485633654308614</v>
      </c>
      <c r="JK1358">
        <v>103.92376412900929</v>
      </c>
      <c r="JL1358">
        <v>94.768989953125939</v>
      </c>
      <c r="JM1358">
        <v>95.196547899250589</v>
      </c>
      <c r="JN1358">
        <v>99.147832779617886</v>
      </c>
      <c r="JO1358">
        <v>100.54548430521733</v>
      </c>
      <c r="JP1358">
        <v>103.08816278965533</v>
      </c>
      <c r="JQ1358">
        <v>104.94010494010494</v>
      </c>
      <c r="JR1358">
        <v>106.11375985488493</v>
      </c>
      <c r="JS1358">
        <v>111.67519310841786</v>
      </c>
      <c r="JT1358">
        <v>103.55741602368693</v>
      </c>
      <c r="JU1358">
        <v>115.35140290505097</v>
      </c>
      <c r="JV1358">
        <v>128.2882882882883</v>
      </c>
      <c r="JW1358">
        <v>121.33023797923056</v>
      </c>
      <c r="JX1358">
        <v>120.78499163370012</v>
      </c>
      <c r="JY1358">
        <v>136.61460202340706</v>
      </c>
      <c r="JZ1358">
        <v>120.65217901591012</v>
      </c>
      <c r="KA1358">
        <v>124.16561639359564</v>
      </c>
      <c r="KB1358">
        <v>122.37894772670661</v>
      </c>
      <c r="KC1358">
        <v>137.07354895879485</v>
      </c>
      <c r="KD1358">
        <v>136.15245403324872</v>
      </c>
      <c r="KE1358">
        <v>143.30439862354757</v>
      </c>
      <c r="KF1358">
        <v>140.69485102230692</v>
      </c>
      <c r="KG1358">
        <v>149.24744383662218</v>
      </c>
      <c r="KH1358">
        <v>142.14513467129311</v>
      </c>
      <c r="KI1358">
        <v>141.37030985395702</v>
      </c>
      <c r="KJ1358">
        <v>153.33223810306117</v>
      </c>
      <c r="KK1358">
        <v>166.19560737207797</v>
      </c>
      <c r="KL1358">
        <v>155.34793691790279</v>
      </c>
      <c r="KM1358">
        <v>160.92717353629089</v>
      </c>
      <c r="KN1358">
        <v>159.34892924762676</v>
      </c>
      <c r="KO1358">
        <v>153.75260096949157</v>
      </c>
      <c r="KP1358">
        <v>146.35160219885756</v>
      </c>
      <c r="KQ1358">
        <v>143.44829159643973</v>
      </c>
      <c r="KR1358">
        <v>150.78848333453905</v>
      </c>
      <c r="KS1358">
        <v>155.08929982614191</v>
      </c>
      <c r="KT1358">
        <v>145.868168308561</v>
      </c>
      <c r="KU1358">
        <v>153.64201410713036</v>
      </c>
      <c r="ML1358">
        <v>437.54285358100105</v>
      </c>
      <c r="OQ1358">
        <v>455.83584614253147</v>
      </c>
      <c r="PR1358">
        <v>591.75608765599861</v>
      </c>
      <c r="QB1358">
        <v>373.88509678465596</v>
      </c>
      <c r="QC1358">
        <v>371.05808220776566</v>
      </c>
      <c r="QD1358">
        <v>294.11425107525326</v>
      </c>
      <c r="QE1358">
        <v>296.49889024128305</v>
      </c>
      <c r="QF1358">
        <v>268.16525254826036</v>
      </c>
      <c r="QI1358">
        <v>75.91784155156374</v>
      </c>
      <c r="QL1358">
        <v>130.29927073561899</v>
      </c>
      <c r="QP1358">
        <v>235.72837192187617</v>
      </c>
      <c r="QR1358">
        <v>288.25207724672566</v>
      </c>
      <c r="QS1358">
        <v>309.86953061493068</v>
      </c>
      <c r="QT1358">
        <v>313.68057593115651</v>
      </c>
      <c r="QW1358">
        <v>373.75416269940166</v>
      </c>
      <c r="QX1358">
        <v>307.76023052120263</v>
      </c>
      <c r="QY1358">
        <v>375.35421933200047</v>
      </c>
      <c r="QZ1358">
        <v>387.9756380291505</v>
      </c>
      <c r="RA1358">
        <v>380.00183810175002</v>
      </c>
      <c r="RB1358">
        <v>403.06557980830308</v>
      </c>
      <c r="RC1358">
        <v>410.89057750978856</v>
      </c>
      <c r="RD1358">
        <v>414.70751585055154</v>
      </c>
      <c r="RE1358">
        <v>367.81797191154061</v>
      </c>
      <c r="RF1358">
        <v>456.15694218658592</v>
      </c>
      <c r="RG1358">
        <v>467.34060112319742</v>
      </c>
      <c r="RH1358">
        <v>500.66182819305141</v>
      </c>
      <c r="RI1358">
        <v>650.56494744801068</v>
      </c>
      <c r="RJ1358">
        <v>579.69713090249627</v>
      </c>
      <c r="RM1358">
        <v>678.51869213255293</v>
      </c>
      <c r="RN1358">
        <v>589.91647742996929</v>
      </c>
      <c r="RO1358">
        <v>642.01366053956508</v>
      </c>
      <c r="RP1358">
        <v>698.30425039424824</v>
      </c>
      <c r="RQ1358">
        <v>725.4111433860503</v>
      </c>
      <c r="RR1358">
        <v>838.63878686843441</v>
      </c>
      <c r="RS1358">
        <v>827.11026338585009</v>
      </c>
      <c r="RT1358">
        <v>797.77474581907074</v>
      </c>
      <c r="RU1358">
        <v>823.76690978492366</v>
      </c>
      <c r="RV1358">
        <v>827.73464028635851</v>
      </c>
      <c r="RW1358">
        <v>706.57892009114016</v>
      </c>
      <c r="RX1358">
        <v>780.84665789713813</v>
      </c>
      <c r="RY1358">
        <v>903.44680849147346</v>
      </c>
      <c r="RZ1358">
        <v>928.80315006383705</v>
      </c>
      <c r="SA1358">
        <v>962.91745753190162</v>
      </c>
      <c r="SB1358">
        <v>915.48195983786059</v>
      </c>
      <c r="SC1358">
        <v>768.64067971242378</v>
      </c>
      <c r="SD1358">
        <v>848.79216961780617</v>
      </c>
      <c r="SE1358">
        <v>834.72539014854067</v>
      </c>
      <c r="SF1358">
        <v>828.35101671995574</v>
      </c>
      <c r="SG1358">
        <v>867.6991389360702</v>
      </c>
      <c r="SH1358">
        <v>908.39727021807278</v>
      </c>
      <c r="SI1358">
        <v>873.29854084593046</v>
      </c>
    </row>
    <row r="1359" spans="1:503" x14ac:dyDescent="0.25">
      <c r="A1359" t="s">
        <v>673</v>
      </c>
      <c r="B1359">
        <v>1595</v>
      </c>
      <c r="D1359" t="s">
        <v>70</v>
      </c>
      <c r="E1359">
        <v>1960</v>
      </c>
      <c r="F1359">
        <v>1961</v>
      </c>
    </row>
    <row r="1360" spans="1:503" x14ac:dyDescent="0.25">
      <c r="A1360" t="s">
        <v>674</v>
      </c>
      <c r="B1360">
        <v>1596</v>
      </c>
      <c r="D1360" t="s">
        <v>297</v>
      </c>
      <c r="E1360">
        <v>1960</v>
      </c>
      <c r="F1360">
        <v>1961</v>
      </c>
    </row>
    <row r="1361" spans="1:499" x14ac:dyDescent="0.25">
      <c r="A1361" t="s">
        <v>675</v>
      </c>
      <c r="B1361">
        <v>1597</v>
      </c>
      <c r="C1361">
        <v>434</v>
      </c>
      <c r="D1361" t="s">
        <v>220</v>
      </c>
      <c r="E1361">
        <v>1973</v>
      </c>
      <c r="F1361">
        <v>2012</v>
      </c>
    </row>
    <row r="1362" spans="1:499" x14ac:dyDescent="0.25">
      <c r="A1362" t="s">
        <v>676</v>
      </c>
      <c r="B1362">
        <v>1598</v>
      </c>
      <c r="D1362" t="s">
        <v>140</v>
      </c>
      <c r="E1362">
        <v>1955</v>
      </c>
      <c r="F1362">
        <v>1990</v>
      </c>
    </row>
    <row r="1363" spans="1:499" x14ac:dyDescent="0.25">
      <c r="A1363" t="s">
        <v>677</v>
      </c>
      <c r="B1363">
        <v>1599</v>
      </c>
      <c r="D1363" t="s">
        <v>139</v>
      </c>
      <c r="E1363">
        <v>1954</v>
      </c>
      <c r="F1363">
        <v>1990</v>
      </c>
    </row>
    <row r="1364" spans="1:499" x14ac:dyDescent="0.25">
      <c r="A1364" t="s">
        <v>678</v>
      </c>
      <c r="B1364">
        <v>1600</v>
      </c>
      <c r="C1364">
        <v>376</v>
      </c>
      <c r="D1364" t="s">
        <v>180</v>
      </c>
      <c r="E1364">
        <v>1979</v>
      </c>
      <c r="F1364">
        <v>2012</v>
      </c>
      <c r="QO1364">
        <v>639.1261854352316</v>
      </c>
      <c r="QT1364">
        <v>685.08920832129445</v>
      </c>
      <c r="QV1364">
        <v>608.41359369800773</v>
      </c>
      <c r="QY1364">
        <v>731.73180418352604</v>
      </c>
      <c r="QZ1364">
        <v>1142.0581403215986</v>
      </c>
      <c r="RB1364">
        <v>415.92878434944333</v>
      </c>
      <c r="RC1364">
        <v>415.49932571424455</v>
      </c>
      <c r="RD1364">
        <v>560.85989207907573</v>
      </c>
      <c r="RE1364">
        <v>556.96005070570357</v>
      </c>
      <c r="RG1364">
        <v>683.65838049411252</v>
      </c>
      <c r="RH1364">
        <v>723.45158110378554</v>
      </c>
      <c r="RI1364">
        <v>713.63771313554912</v>
      </c>
      <c r="RJ1364">
        <v>630.31399914378744</v>
      </c>
      <c r="RK1364">
        <v>691.56136856151033</v>
      </c>
      <c r="RL1364">
        <v>671.48076991040557</v>
      </c>
      <c r="RM1364">
        <v>567.90496935108797</v>
      </c>
      <c r="RN1364">
        <v>568.53381479332734</v>
      </c>
      <c r="RP1364">
        <v>633.31004903433086</v>
      </c>
      <c r="RR1364">
        <v>656.08679943505922</v>
      </c>
      <c r="RS1364">
        <v>641.34242575130304</v>
      </c>
      <c r="RT1364">
        <v>523.49988346208625</v>
      </c>
      <c r="RU1364">
        <v>490.35602905955574</v>
      </c>
      <c r="RX1364">
        <v>544.18491472224207</v>
      </c>
      <c r="SE1364">
        <v>479.00834075865384</v>
      </c>
    </row>
    <row r="1365" spans="1:499" x14ac:dyDescent="0.25">
      <c r="A1365" t="s">
        <v>679</v>
      </c>
      <c r="B1365">
        <v>1601</v>
      </c>
      <c r="D1365" t="s">
        <v>100</v>
      </c>
      <c r="E1365">
        <v>1946</v>
      </c>
      <c r="F1365">
        <v>1992</v>
      </c>
    </row>
    <row r="1366" spans="1:499" x14ac:dyDescent="0.25">
      <c r="A1366" t="s">
        <v>680</v>
      </c>
      <c r="B1366">
        <v>1602</v>
      </c>
      <c r="D1366" t="s">
        <v>475</v>
      </c>
      <c r="E1366">
        <v>1946</v>
      </c>
      <c r="F1366">
        <v>1992</v>
      </c>
      <c r="QO1366">
        <v>268.20013411847475</v>
      </c>
      <c r="QP1366">
        <v>300.56206013287323</v>
      </c>
      <c r="QQ1366">
        <v>310.26423392534713</v>
      </c>
      <c r="QR1366">
        <v>263.62471884704183</v>
      </c>
      <c r="QS1366">
        <v>280.97398562210816</v>
      </c>
      <c r="QT1366">
        <v>294.00381945804241</v>
      </c>
      <c r="QV1366">
        <v>326.63005555995363</v>
      </c>
      <c r="QW1366">
        <v>296.47921380635592</v>
      </c>
      <c r="QX1366">
        <v>281.60904283368154</v>
      </c>
      <c r="QY1366">
        <v>295.3257136541734</v>
      </c>
      <c r="QZ1366">
        <v>301.94057551806202</v>
      </c>
      <c r="RA1366">
        <v>304.69818987545813</v>
      </c>
      <c r="RB1366">
        <v>342.52319497501344</v>
      </c>
      <c r="RC1366">
        <v>425.35770572694099</v>
      </c>
      <c r="RD1366">
        <v>419.16106016862676</v>
      </c>
      <c r="RE1366">
        <v>404.135626834231</v>
      </c>
      <c r="RI1366">
        <v>409.22929759185774</v>
      </c>
      <c r="RJ1366">
        <v>490.39228334891112</v>
      </c>
      <c r="RK1366">
        <v>481.0004333707455</v>
      </c>
      <c r="RL1366">
        <v>496.38108241123962</v>
      </c>
      <c r="RM1366">
        <v>635.67686398505418</v>
      </c>
      <c r="RN1366">
        <v>542.10881728728532</v>
      </c>
      <c r="RO1366">
        <v>432.59439674152361</v>
      </c>
      <c r="RP1366">
        <v>493.14041119995812</v>
      </c>
      <c r="RQ1366">
        <v>493.16692332401732</v>
      </c>
      <c r="RR1366">
        <v>561.23018529623448</v>
      </c>
      <c r="RS1366">
        <v>522.83136710617634</v>
      </c>
      <c r="RT1366">
        <v>510.79668389392367</v>
      </c>
      <c r="RU1366">
        <v>481.38548362539979</v>
      </c>
      <c r="RV1366">
        <v>496.45512149706985</v>
      </c>
      <c r="RW1366">
        <v>494.32125928680364</v>
      </c>
      <c r="RX1366">
        <v>503.0135575995086</v>
      </c>
      <c r="RY1366">
        <v>480.49672994534933</v>
      </c>
      <c r="RZ1366">
        <v>473.31820711930487</v>
      </c>
      <c r="SA1366">
        <v>536.90963069891291</v>
      </c>
      <c r="SB1366">
        <v>500.96213978297237</v>
      </c>
      <c r="SC1366">
        <v>425.66847373368739</v>
      </c>
      <c r="SD1366">
        <v>175.30415205437936</v>
      </c>
    </row>
    <row r="1367" spans="1:499" x14ac:dyDescent="0.25">
      <c r="A1367" t="s">
        <v>681</v>
      </c>
      <c r="B1367">
        <v>1603</v>
      </c>
      <c r="D1367" t="s">
        <v>410</v>
      </c>
      <c r="E1367">
        <v>1961</v>
      </c>
      <c r="F1367">
        <v>1967</v>
      </c>
    </row>
    <row r="1368" spans="1:499" x14ac:dyDescent="0.25">
      <c r="A1368" t="s">
        <v>682</v>
      </c>
      <c r="B1368">
        <v>1604</v>
      </c>
      <c r="D1368" t="s">
        <v>117</v>
      </c>
      <c r="E1368">
        <v>1958</v>
      </c>
      <c r="F1368">
        <v>1961</v>
      </c>
    </row>
    <row r="1369" spans="1:499" x14ac:dyDescent="0.25">
      <c r="A1369" t="s">
        <v>683</v>
      </c>
      <c r="B1369">
        <v>1605</v>
      </c>
      <c r="D1369" t="s">
        <v>471</v>
      </c>
      <c r="E1369">
        <v>1946</v>
      </c>
      <c r="F1369">
        <v>1990</v>
      </c>
    </row>
    <row r="1370" spans="1:499" x14ac:dyDescent="0.25">
      <c r="A1370" t="s">
        <v>684</v>
      </c>
      <c r="B1370">
        <v>1606</v>
      </c>
      <c r="D1370" t="s">
        <v>472</v>
      </c>
      <c r="E1370">
        <v>1967</v>
      </c>
      <c r="F1370">
        <v>1990</v>
      </c>
    </row>
    <row r="1371" spans="1:499" x14ac:dyDescent="0.25">
      <c r="A1371" t="s">
        <v>685</v>
      </c>
      <c r="B1371">
        <v>1607</v>
      </c>
      <c r="C1371">
        <v>158</v>
      </c>
      <c r="D1371" t="s">
        <v>411</v>
      </c>
      <c r="E1371">
        <v>1949</v>
      </c>
      <c r="F1371">
        <v>2012</v>
      </c>
    </row>
    <row r="1372" spans="1:499" x14ac:dyDescent="0.25">
      <c r="A1372" t="s">
        <v>686</v>
      </c>
      <c r="B1372">
        <v>1608</v>
      </c>
      <c r="C1372">
        <v>156</v>
      </c>
      <c r="D1372" t="s">
        <v>86</v>
      </c>
      <c r="E1372">
        <v>1949</v>
      </c>
      <c r="F1372">
        <v>2012</v>
      </c>
    </row>
    <row r="1373" spans="1:499" x14ac:dyDescent="0.25">
      <c r="A1373" t="s">
        <v>687</v>
      </c>
      <c r="B1373">
        <v>1609</v>
      </c>
      <c r="D1373" t="s">
        <v>309</v>
      </c>
      <c r="E1373">
        <v>1949</v>
      </c>
      <c r="F1373">
        <v>1971</v>
      </c>
    </row>
    <row r="1374" spans="1:499" x14ac:dyDescent="0.25">
      <c r="A1374" t="s">
        <v>688</v>
      </c>
      <c r="B1374">
        <v>1610</v>
      </c>
      <c r="D1374" t="s">
        <v>339</v>
      </c>
      <c r="E1374">
        <v>1954</v>
      </c>
      <c r="F1374">
        <v>1975</v>
      </c>
    </row>
    <row r="1375" spans="1:499" x14ac:dyDescent="0.25">
      <c r="A1375" t="s">
        <v>689</v>
      </c>
      <c r="B1375">
        <v>1611</v>
      </c>
      <c r="D1375" t="s">
        <v>457</v>
      </c>
      <c r="E1375">
        <v>1954</v>
      </c>
      <c r="F1375">
        <v>1975</v>
      </c>
    </row>
    <row r="1376" spans="1:499" x14ac:dyDescent="0.25">
      <c r="A1376" t="s">
        <v>690</v>
      </c>
      <c r="B1376">
        <v>1612</v>
      </c>
      <c r="D1376" t="s">
        <v>239</v>
      </c>
      <c r="E1376">
        <v>1963</v>
      </c>
      <c r="F1376">
        <v>1965</v>
      </c>
    </row>
    <row r="1377" spans="1:503" x14ac:dyDescent="0.25">
      <c r="A1377" t="s">
        <v>691</v>
      </c>
      <c r="B1377">
        <v>1613</v>
      </c>
      <c r="D1377" t="s">
        <v>208</v>
      </c>
      <c r="E1377">
        <v>2008</v>
      </c>
      <c r="F1377">
        <v>2012</v>
      </c>
    </row>
    <row r="1378" spans="1:503" x14ac:dyDescent="0.25">
      <c r="A1378" t="s">
        <v>692</v>
      </c>
      <c r="B1378">
        <v>1614</v>
      </c>
      <c r="D1378" t="s">
        <v>239</v>
      </c>
      <c r="E1378">
        <v>1957</v>
      </c>
      <c r="F1378">
        <v>1963</v>
      </c>
    </row>
    <row r="1379" spans="1:503" x14ac:dyDescent="0.25">
      <c r="A1379" t="s">
        <v>693</v>
      </c>
      <c r="B1379">
        <v>1615</v>
      </c>
      <c r="C1379">
        <v>458</v>
      </c>
      <c r="D1379" t="s">
        <v>239</v>
      </c>
      <c r="E1379">
        <v>1965</v>
      </c>
      <c r="F1379">
        <v>2012</v>
      </c>
      <c r="QT1379">
        <v>20.104708604815283</v>
      </c>
      <c r="RA1379">
        <v>37.950301946300321</v>
      </c>
      <c r="RB1379">
        <v>40.662621464551762</v>
      </c>
      <c r="RC1379">
        <v>52.354550121181632</v>
      </c>
      <c r="RD1379">
        <v>93.079623294948178</v>
      </c>
      <c r="RE1379">
        <v>73.132768399532793</v>
      </c>
      <c r="RF1379">
        <v>47.563348373067605</v>
      </c>
      <c r="RH1379">
        <v>111.04542799055702</v>
      </c>
      <c r="RI1379">
        <v>80.108404819849582</v>
      </c>
      <c r="RJ1379">
        <v>107.59682841787993</v>
      </c>
      <c r="RK1379">
        <v>107.06673675095018</v>
      </c>
      <c r="RL1379">
        <v>92.38493678120976</v>
      </c>
      <c r="RM1379">
        <v>103.20149904974529</v>
      </c>
      <c r="RN1379">
        <v>117.7928025418464</v>
      </c>
      <c r="RO1379">
        <v>103.71226998199693</v>
      </c>
      <c r="RP1379">
        <v>104.39550216533087</v>
      </c>
      <c r="RQ1379">
        <v>101.07675668434747</v>
      </c>
      <c r="RR1379">
        <v>151.51916371537786</v>
      </c>
      <c r="RS1379">
        <v>141.52500604459985</v>
      </c>
      <c r="RT1379">
        <v>167.13854693038991</v>
      </c>
      <c r="RU1379">
        <v>193.9593537088754</v>
      </c>
      <c r="RV1379">
        <v>238.90422056686819</v>
      </c>
      <c r="RW1379">
        <v>262.25224337826279</v>
      </c>
      <c r="RX1379">
        <v>164.29393587480314</v>
      </c>
      <c r="RY1379">
        <v>213.08510664323086</v>
      </c>
      <c r="SB1379">
        <v>195.55133561328591</v>
      </c>
      <c r="SC1379">
        <v>261.49108522741585</v>
      </c>
      <c r="SD1379">
        <v>209.25858699981586</v>
      </c>
      <c r="SF1379">
        <v>202.57160898379223</v>
      </c>
      <c r="SG1379">
        <v>211.07971495795292</v>
      </c>
      <c r="SH1379">
        <v>329.5357460651062</v>
      </c>
      <c r="SI1379">
        <v>291.3841550253469</v>
      </c>
    </row>
    <row r="1380" spans="1:503" x14ac:dyDescent="0.25">
      <c r="A1380" t="s">
        <v>694</v>
      </c>
      <c r="B1380">
        <v>1616</v>
      </c>
      <c r="C1380">
        <v>702</v>
      </c>
      <c r="D1380" t="s">
        <v>379</v>
      </c>
      <c r="E1380">
        <v>1965</v>
      </c>
      <c r="F1380">
        <v>2012</v>
      </c>
    </row>
    <row r="1381" spans="1:503" x14ac:dyDescent="0.25">
      <c r="A1381" t="s">
        <v>695</v>
      </c>
      <c r="B1381">
        <v>1617</v>
      </c>
      <c r="D1381" t="s">
        <v>176</v>
      </c>
      <c r="E1381">
        <v>1963</v>
      </c>
      <c r="F1381">
        <v>1976</v>
      </c>
    </row>
    <row r="1382" spans="1:503" x14ac:dyDescent="0.25">
      <c r="A1382" t="s">
        <v>696</v>
      </c>
      <c r="B1382">
        <v>1618</v>
      </c>
      <c r="D1382" t="s">
        <v>176</v>
      </c>
      <c r="E1382">
        <v>1976</v>
      </c>
      <c r="F1382">
        <v>2002</v>
      </c>
    </row>
    <row r="1383" spans="1:503" x14ac:dyDescent="0.25">
      <c r="A1383" t="s">
        <v>697</v>
      </c>
      <c r="B1383">
        <v>1619</v>
      </c>
      <c r="C1383">
        <v>360</v>
      </c>
      <c r="D1383" t="s">
        <v>176</v>
      </c>
      <c r="E1383">
        <v>2002</v>
      </c>
      <c r="F1383">
        <v>2012</v>
      </c>
      <c r="IW1383">
        <v>0.4</v>
      </c>
      <c r="IX1383">
        <v>0.4</v>
      </c>
      <c r="IY1383">
        <v>0.4</v>
      </c>
      <c r="IZ1383">
        <v>0.4</v>
      </c>
      <c r="JA1383">
        <v>0.4</v>
      </c>
      <c r="JB1383">
        <v>0.4</v>
      </c>
      <c r="JC1383">
        <v>0.4</v>
      </c>
      <c r="JD1383">
        <v>0.4</v>
      </c>
      <c r="JE1383">
        <v>0.4</v>
      </c>
      <c r="JF1383">
        <v>0.4</v>
      </c>
      <c r="JG1383">
        <v>0.4</v>
      </c>
      <c r="JH1383">
        <v>0.4</v>
      </c>
      <c r="JI1383">
        <v>0.4</v>
      </c>
      <c r="JJ1383">
        <v>0.4</v>
      </c>
      <c r="JK1383">
        <v>0.4</v>
      </c>
      <c r="JL1383">
        <v>0.4</v>
      </c>
      <c r="JM1383">
        <v>0.4</v>
      </c>
      <c r="JN1383">
        <v>0.4</v>
      </c>
      <c r="JO1383">
        <v>0.4</v>
      </c>
      <c r="JP1383">
        <v>0.4</v>
      </c>
      <c r="JQ1383">
        <v>0.4</v>
      </c>
      <c r="JR1383">
        <v>0.4</v>
      </c>
      <c r="JS1383">
        <v>0.4</v>
      </c>
      <c r="JT1383">
        <v>0.4</v>
      </c>
      <c r="JU1383">
        <v>0.4</v>
      </c>
      <c r="JV1383">
        <v>0.4</v>
      </c>
      <c r="JW1383">
        <v>0.4</v>
      </c>
      <c r="JX1383">
        <v>0.4</v>
      </c>
      <c r="JY1383">
        <v>0.4</v>
      </c>
      <c r="JZ1383">
        <v>0.4</v>
      </c>
      <c r="KA1383">
        <v>0.4</v>
      </c>
      <c r="KB1383">
        <v>0.4</v>
      </c>
      <c r="KC1383">
        <v>0.4</v>
      </c>
      <c r="KD1383">
        <v>0.4</v>
      </c>
      <c r="KE1383">
        <v>0.4</v>
      </c>
      <c r="KF1383">
        <v>0.4</v>
      </c>
      <c r="KG1383">
        <v>0.4</v>
      </c>
      <c r="KH1383">
        <v>0.4</v>
      </c>
      <c r="KI1383">
        <v>0.4</v>
      </c>
      <c r="KJ1383">
        <v>0.4</v>
      </c>
      <c r="KK1383">
        <v>0.4</v>
      </c>
      <c r="KL1383">
        <v>0.4</v>
      </c>
      <c r="KM1383">
        <v>0.4</v>
      </c>
      <c r="KN1383">
        <v>0.4</v>
      </c>
      <c r="KO1383">
        <v>0.4</v>
      </c>
      <c r="KP1383">
        <v>0.4</v>
      </c>
      <c r="KQ1383">
        <v>0.4</v>
      </c>
      <c r="KR1383">
        <v>0.4</v>
      </c>
      <c r="KS1383">
        <v>0.4</v>
      </c>
      <c r="KT1383">
        <v>0.4</v>
      </c>
      <c r="QJ1383">
        <v>10.316609068971969</v>
      </c>
      <c r="QK1383">
        <v>10.249890464344681</v>
      </c>
      <c r="QL1383">
        <v>10.141935814526949</v>
      </c>
      <c r="QM1383">
        <v>10.01800283927841</v>
      </c>
      <c r="QN1383">
        <v>9.8619158572147221</v>
      </c>
      <c r="QO1383">
        <v>13.642164015322692</v>
      </c>
      <c r="QP1383">
        <v>8.2485082317295912</v>
      </c>
      <c r="QQ1383">
        <v>9.1587977325109655</v>
      </c>
      <c r="QR1383">
        <v>21.887853770868393</v>
      </c>
      <c r="QS1383">
        <v>13.174546021641904</v>
      </c>
      <c r="QT1383">
        <v>14.690321231377728</v>
      </c>
      <c r="QV1383">
        <v>7.1210612118512708</v>
      </c>
      <c r="QW1383">
        <v>9.1491237730688546</v>
      </c>
      <c r="QX1383">
        <v>10.158130051263942</v>
      </c>
      <c r="QY1383">
        <v>11.608920399511961</v>
      </c>
      <c r="QZ1383">
        <v>8.9027447971550071</v>
      </c>
      <c r="RA1383">
        <v>7.940132837186054</v>
      </c>
      <c r="RJ1383">
        <v>11.88979846774898</v>
      </c>
      <c r="RK1383">
        <v>13.902875425955946</v>
      </c>
      <c r="RL1383">
        <v>9.4074961694958787</v>
      </c>
      <c r="RM1383">
        <v>14.933475247045099</v>
      </c>
      <c r="RN1383">
        <v>16.666825678418839</v>
      </c>
      <c r="RO1383">
        <v>19.856436971843092</v>
      </c>
      <c r="RP1383">
        <v>16.474230752636899</v>
      </c>
      <c r="RQ1383">
        <v>18.672892189477874</v>
      </c>
      <c r="RR1383">
        <v>16.672078624699882</v>
      </c>
      <c r="RS1383">
        <v>15.743445783844198</v>
      </c>
      <c r="RT1383">
        <v>12.186638214031285</v>
      </c>
      <c r="RU1383">
        <v>35.660637373356117</v>
      </c>
      <c r="RV1383">
        <v>36.454939685980449</v>
      </c>
      <c r="RW1383">
        <v>32.715759850447867</v>
      </c>
      <c r="RY1383">
        <v>14.85053825049904</v>
      </c>
      <c r="RZ1383">
        <v>12.071283541956415</v>
      </c>
      <c r="SA1383">
        <v>9.7491517029827452</v>
      </c>
      <c r="SB1383">
        <v>7.9249734218268326</v>
      </c>
      <c r="SC1383">
        <v>8.465152430460698</v>
      </c>
      <c r="SD1383">
        <v>9.731333540650061</v>
      </c>
      <c r="SE1383">
        <v>34.010111112439247</v>
      </c>
      <c r="SI1383">
        <v>20.39989533148654</v>
      </c>
    </row>
    <row r="1384" spans="1:503" x14ac:dyDescent="0.25">
      <c r="A1384" t="s">
        <v>698</v>
      </c>
      <c r="B1384">
        <v>1620</v>
      </c>
      <c r="D1384" t="s">
        <v>242</v>
      </c>
      <c r="E1384">
        <v>1960</v>
      </c>
      <c r="F1384">
        <v>1960</v>
      </c>
    </row>
    <row r="1385" spans="1:503" x14ac:dyDescent="0.25">
      <c r="A1385" t="s">
        <v>699</v>
      </c>
      <c r="B1385">
        <v>1621</v>
      </c>
      <c r="C1385">
        <v>148</v>
      </c>
      <c r="D1385" t="s">
        <v>80</v>
      </c>
      <c r="E1385">
        <v>1973</v>
      </c>
      <c r="F1385">
        <v>2012</v>
      </c>
    </row>
    <row r="1386" spans="1:503" x14ac:dyDescent="0.25">
      <c r="A1386" t="s">
        <v>700</v>
      </c>
      <c r="B1386">
        <v>1622</v>
      </c>
      <c r="D1386" t="s">
        <v>276</v>
      </c>
      <c r="E1386">
        <v>1958</v>
      </c>
      <c r="F1386">
        <v>1976</v>
      </c>
    </row>
    <row r="1387" spans="1:503" x14ac:dyDescent="0.25">
      <c r="A1387" t="s">
        <v>701</v>
      </c>
      <c r="B1387">
        <v>1623</v>
      </c>
      <c r="D1387" t="s">
        <v>276</v>
      </c>
      <c r="E1387">
        <v>1976</v>
      </c>
      <c r="F1387">
        <v>1979</v>
      </c>
    </row>
    <row r="1388" spans="1:503" x14ac:dyDescent="0.25">
      <c r="A1388" t="s">
        <v>702</v>
      </c>
      <c r="B1388">
        <v>1624</v>
      </c>
      <c r="D1388" t="s">
        <v>256</v>
      </c>
      <c r="E1388">
        <v>1976</v>
      </c>
      <c r="F1388">
        <v>1979</v>
      </c>
    </row>
    <row r="1389" spans="1:503" x14ac:dyDescent="0.25">
      <c r="A1389" t="s">
        <v>703</v>
      </c>
      <c r="B1389">
        <v>1625</v>
      </c>
      <c r="D1389" t="s">
        <v>180</v>
      </c>
      <c r="E1389">
        <v>1967</v>
      </c>
      <c r="F1389">
        <v>1979</v>
      </c>
    </row>
    <row r="1390" spans="1:503" x14ac:dyDescent="0.25">
      <c r="A1390" t="s">
        <v>704</v>
      </c>
      <c r="B1390">
        <v>1626</v>
      </c>
      <c r="C1390">
        <v>760</v>
      </c>
      <c r="D1390" t="s">
        <v>410</v>
      </c>
      <c r="E1390">
        <v>1967</v>
      </c>
      <c r="F1390">
        <v>2012</v>
      </c>
    </row>
    <row r="1391" spans="1:503" x14ac:dyDescent="0.25">
      <c r="A1391" t="s">
        <v>705</v>
      </c>
      <c r="B1391">
        <v>1627</v>
      </c>
      <c r="D1391" t="s">
        <v>116</v>
      </c>
      <c r="E1391">
        <v>1967</v>
      </c>
      <c r="F1391">
        <v>1979</v>
      </c>
    </row>
    <row r="1392" spans="1:503" x14ac:dyDescent="0.25">
      <c r="A1392" t="s">
        <v>706</v>
      </c>
      <c r="B1392">
        <v>1628</v>
      </c>
      <c r="C1392">
        <v>818</v>
      </c>
      <c r="D1392" t="s">
        <v>116</v>
      </c>
      <c r="E1392">
        <v>1979</v>
      </c>
      <c r="F1392">
        <v>2012</v>
      </c>
      <c r="QR1392">
        <v>28.741466553107109</v>
      </c>
      <c r="QS1392">
        <v>29.916023532965635</v>
      </c>
      <c r="QT1392">
        <v>43.470010115475546</v>
      </c>
      <c r="QV1392">
        <v>80.608591668342342</v>
      </c>
      <c r="QW1392">
        <v>73.454686776094491</v>
      </c>
      <c r="QX1392">
        <v>82.876299590385898</v>
      </c>
      <c r="QY1392">
        <v>85.299410242112501</v>
      </c>
      <c r="QZ1392">
        <v>98.390933994834327</v>
      </c>
      <c r="RA1392">
        <v>116.91917339209249</v>
      </c>
      <c r="RB1392">
        <v>120.6772987368612</v>
      </c>
      <c r="RC1392">
        <v>89.933081796101803</v>
      </c>
      <c r="RD1392">
        <v>110.85357983380752</v>
      </c>
      <c r="RE1392">
        <v>99.043512051310543</v>
      </c>
      <c r="RF1392">
        <v>57.415776201321748</v>
      </c>
      <c r="RG1392">
        <v>52.415314709744244</v>
      </c>
      <c r="RH1392">
        <v>56.78536759986482</v>
      </c>
      <c r="RI1392">
        <v>63.799319152251812</v>
      </c>
      <c r="RJ1392">
        <v>70.559350769722954</v>
      </c>
      <c r="RK1392">
        <v>59.039140996874316</v>
      </c>
      <c r="RL1392">
        <v>54.339839439303056</v>
      </c>
      <c r="RM1392">
        <v>48.7349443881822</v>
      </c>
      <c r="RN1392">
        <v>47.764022671376026</v>
      </c>
      <c r="RO1392">
        <v>39.377809411932432</v>
      </c>
      <c r="RP1392">
        <v>37.953929447409614</v>
      </c>
      <c r="RQ1392">
        <v>41.978526934010077</v>
      </c>
      <c r="RV1392">
        <v>53.362467159414791</v>
      </c>
      <c r="RW1392">
        <v>26.302696664923111</v>
      </c>
      <c r="RX1392">
        <v>27.291408974130519</v>
      </c>
      <c r="RY1392">
        <v>27.445353365030005</v>
      </c>
      <c r="RZ1392">
        <v>24.16962195225992</v>
      </c>
      <c r="SA1392">
        <v>26.862873141460831</v>
      </c>
      <c r="SC1392">
        <v>35.918919214540033</v>
      </c>
      <c r="SD1392">
        <v>44.710829313802833</v>
      </c>
      <c r="SF1392">
        <v>51.226680384692592</v>
      </c>
      <c r="SH1392">
        <v>34.980254238698748</v>
      </c>
      <c r="SI1392">
        <v>29.62564451424166</v>
      </c>
    </row>
    <row r="1393" spans="1:503" x14ac:dyDescent="0.25">
      <c r="A1393" t="s">
        <v>707</v>
      </c>
      <c r="B1393">
        <v>1629</v>
      </c>
      <c r="C1393">
        <v>356</v>
      </c>
      <c r="D1393" t="s">
        <v>174</v>
      </c>
      <c r="E1393">
        <v>1949</v>
      </c>
      <c r="F1393">
        <v>2012</v>
      </c>
      <c r="IW1393">
        <v>0.1</v>
      </c>
      <c r="IX1393">
        <v>0.1</v>
      </c>
      <c r="IY1393">
        <v>0.1</v>
      </c>
      <c r="IZ1393">
        <v>0.1</v>
      </c>
      <c r="JA1393">
        <v>0.1</v>
      </c>
      <c r="JB1393">
        <v>0.1</v>
      </c>
      <c r="JC1393">
        <v>0.1</v>
      </c>
      <c r="JD1393">
        <v>0.1</v>
      </c>
      <c r="JE1393">
        <v>0.1</v>
      </c>
      <c r="JF1393">
        <v>0.1</v>
      </c>
      <c r="JG1393">
        <v>0.1</v>
      </c>
      <c r="JH1393">
        <v>0.1</v>
      </c>
      <c r="JI1393">
        <v>0.1</v>
      </c>
      <c r="JJ1393">
        <v>0.1</v>
      </c>
      <c r="JK1393">
        <v>0.1</v>
      </c>
      <c r="JL1393">
        <v>0.1</v>
      </c>
      <c r="JM1393">
        <v>0.1</v>
      </c>
      <c r="JN1393">
        <v>0.1</v>
      </c>
      <c r="JO1393">
        <v>0.1</v>
      </c>
      <c r="JP1393">
        <v>0.1</v>
      </c>
      <c r="JQ1393">
        <v>0.1</v>
      </c>
      <c r="JR1393">
        <v>0.1</v>
      </c>
      <c r="JS1393">
        <v>0.1</v>
      </c>
      <c r="JT1393">
        <v>0.1</v>
      </c>
      <c r="JU1393">
        <v>0.1</v>
      </c>
      <c r="JV1393">
        <v>0.1</v>
      </c>
      <c r="JW1393">
        <v>0.1</v>
      </c>
      <c r="JX1393">
        <v>0.1</v>
      </c>
      <c r="JY1393">
        <v>0.1</v>
      </c>
      <c r="JZ1393">
        <v>0.1</v>
      </c>
      <c r="KA1393">
        <v>0.1</v>
      </c>
      <c r="KB1393">
        <v>0.1</v>
      </c>
      <c r="KC1393">
        <v>0.1</v>
      </c>
      <c r="KD1393">
        <v>0.1</v>
      </c>
      <c r="KE1393">
        <v>0.1</v>
      </c>
      <c r="KF1393">
        <v>0.1</v>
      </c>
      <c r="KG1393">
        <v>0.1</v>
      </c>
      <c r="KH1393">
        <v>0.1</v>
      </c>
      <c r="KI1393">
        <v>0.1</v>
      </c>
      <c r="KJ1393">
        <v>0.1</v>
      </c>
      <c r="KK1393">
        <v>0.1</v>
      </c>
      <c r="KL1393">
        <v>0.1</v>
      </c>
      <c r="KM1393">
        <v>0.1</v>
      </c>
      <c r="KN1393">
        <v>0.1</v>
      </c>
      <c r="KO1393">
        <v>0.1</v>
      </c>
      <c r="KP1393">
        <v>0.1</v>
      </c>
      <c r="KQ1393">
        <v>0.1</v>
      </c>
      <c r="KR1393">
        <v>0.1</v>
      </c>
      <c r="KS1393">
        <v>0.1</v>
      </c>
      <c r="KT1393">
        <v>0.1</v>
      </c>
      <c r="QB1393">
        <v>64.70746832030197</v>
      </c>
      <c r="QC1393">
        <v>63.812815740494543</v>
      </c>
      <c r="QD1393">
        <v>62.926061877294181</v>
      </c>
      <c r="QE1393">
        <v>48.448810754912095</v>
      </c>
      <c r="QF1393">
        <v>47.842736788358437</v>
      </c>
      <c r="QG1393">
        <v>47.28740852889225</v>
      </c>
      <c r="QH1393">
        <v>46.74482414567224</v>
      </c>
      <c r="QI1393">
        <v>46.203155818540431</v>
      </c>
      <c r="QO1393">
        <v>52.281337047353759</v>
      </c>
      <c r="QP1393">
        <v>47.610958904109587</v>
      </c>
      <c r="QQ1393">
        <v>45.534946236559136</v>
      </c>
      <c r="QR1393">
        <v>43.522427440633244</v>
      </c>
      <c r="QS1393">
        <v>37.642487046632127</v>
      </c>
      <c r="QT1393">
        <v>47.223918575063614</v>
      </c>
      <c r="QW1393">
        <v>41.705741626794257</v>
      </c>
      <c r="QX1393">
        <v>28.119718309859156</v>
      </c>
      <c r="QY1393">
        <v>24.748847926267281</v>
      </c>
      <c r="QZ1393">
        <v>20.195945945945947</v>
      </c>
      <c r="RA1393">
        <v>24.418502202643172</v>
      </c>
      <c r="RB1393">
        <v>39.301724137931032</v>
      </c>
      <c r="RC1393">
        <v>27.696202531645568</v>
      </c>
      <c r="RD1393">
        <v>26.997938144329897</v>
      </c>
      <c r="RE1393">
        <v>24.490909090909092</v>
      </c>
      <c r="RF1393">
        <v>20.98221343873518</v>
      </c>
      <c r="RG1393">
        <v>22.032818532818531</v>
      </c>
      <c r="RH1393">
        <v>25.96030245746692</v>
      </c>
      <c r="RI1393">
        <v>26.146025878003698</v>
      </c>
      <c r="RJ1393">
        <v>24.574007220216608</v>
      </c>
      <c r="RK1393">
        <v>26.763668430335098</v>
      </c>
      <c r="RL1393">
        <v>24.248275862068965</v>
      </c>
      <c r="RM1393">
        <v>19.640809443507589</v>
      </c>
      <c r="RN1393">
        <v>20.935749588138385</v>
      </c>
      <c r="RO1393">
        <v>25.487096774193549</v>
      </c>
      <c r="RP1393">
        <v>20.323343848580443</v>
      </c>
      <c r="RQ1393">
        <v>19.956790123456791</v>
      </c>
      <c r="RR1393">
        <v>16.697289156626507</v>
      </c>
      <c r="RS1393">
        <v>19.363770250368187</v>
      </c>
      <c r="RT1393">
        <v>16.708092485549134</v>
      </c>
      <c r="RU1393">
        <v>15.040960451977401</v>
      </c>
      <c r="RW1393">
        <v>13.469553450608931</v>
      </c>
      <c r="RX1393">
        <v>15.443708609271523</v>
      </c>
      <c r="RY1393">
        <v>16.268482490272373</v>
      </c>
      <c r="RZ1393">
        <v>18.991116751269036</v>
      </c>
      <c r="SA1393">
        <v>17.898136645962733</v>
      </c>
      <c r="SB1393">
        <v>14.417274939172749</v>
      </c>
      <c r="SC1393">
        <v>16.611442193087008</v>
      </c>
      <c r="SD1393">
        <v>16.911788821680073</v>
      </c>
      <c r="SE1393">
        <v>18.154621500650105</v>
      </c>
      <c r="SF1393">
        <v>14.428047908170358</v>
      </c>
      <c r="SG1393">
        <v>12.71671682335082</v>
      </c>
      <c r="SH1393">
        <v>12.686157346269008</v>
      </c>
      <c r="SI1393">
        <v>12.734676235594184</v>
      </c>
    </row>
    <row r="1394" spans="1:503" x14ac:dyDescent="0.25">
      <c r="A1394" t="s">
        <v>708</v>
      </c>
      <c r="B1394">
        <v>1630</v>
      </c>
      <c r="D1394" t="s">
        <v>309</v>
      </c>
      <c r="E1394">
        <v>1947</v>
      </c>
      <c r="F1394">
        <v>1948</v>
      </c>
    </row>
    <row r="1395" spans="1:503" x14ac:dyDescent="0.25">
      <c r="A1395" t="s">
        <v>709</v>
      </c>
      <c r="B1395">
        <v>1631</v>
      </c>
      <c r="D1395" t="s">
        <v>174</v>
      </c>
      <c r="E1395">
        <v>1947</v>
      </c>
      <c r="F1395">
        <v>1948</v>
      </c>
    </row>
    <row r="1396" spans="1:503" x14ac:dyDescent="0.25">
      <c r="A1396" t="s">
        <v>710</v>
      </c>
      <c r="B1396">
        <v>1632</v>
      </c>
      <c r="D1396" t="s">
        <v>475</v>
      </c>
      <c r="E1396">
        <v>1992</v>
      </c>
      <c r="F1396">
        <v>1992</v>
      </c>
    </row>
    <row r="1397" spans="1:503" x14ac:dyDescent="0.25">
      <c r="A1397" t="s">
        <v>711</v>
      </c>
      <c r="B1397">
        <v>1633</v>
      </c>
      <c r="D1397" t="s">
        <v>369</v>
      </c>
      <c r="E1397">
        <v>1993</v>
      </c>
      <c r="F1397">
        <v>2006</v>
      </c>
    </row>
    <row r="1398" spans="1:503" x14ac:dyDescent="0.25">
      <c r="A1398" t="s">
        <v>712</v>
      </c>
      <c r="B1398">
        <v>1634</v>
      </c>
      <c r="D1398" t="s">
        <v>445</v>
      </c>
      <c r="E1398">
        <v>1991</v>
      </c>
      <c r="F1398">
        <v>1991</v>
      </c>
    </row>
    <row r="1399" spans="1:503" x14ac:dyDescent="0.25">
      <c r="A1399" t="s">
        <v>713</v>
      </c>
      <c r="B1399">
        <v>1635</v>
      </c>
      <c r="D1399" t="s">
        <v>475</v>
      </c>
      <c r="E1399">
        <v>1992</v>
      </c>
      <c r="F1399">
        <v>1993</v>
      </c>
    </row>
    <row r="1400" spans="1:503" x14ac:dyDescent="0.25">
      <c r="A1400" t="s">
        <v>714</v>
      </c>
      <c r="B1400">
        <v>1636</v>
      </c>
      <c r="D1400" t="s">
        <v>368</v>
      </c>
      <c r="E1400">
        <v>2006</v>
      </c>
      <c r="F1400">
        <v>2008</v>
      </c>
    </row>
    <row r="1401" spans="1:503" x14ac:dyDescent="0.25">
      <c r="A1401" t="s">
        <v>715</v>
      </c>
      <c r="B1401">
        <v>1637</v>
      </c>
      <c r="C1401">
        <v>499</v>
      </c>
      <c r="D1401" t="s">
        <v>275</v>
      </c>
      <c r="E1401">
        <v>2006</v>
      </c>
      <c r="F1401">
        <v>2012</v>
      </c>
    </row>
    <row r="1402" spans="1:503" x14ac:dyDescent="0.25">
      <c r="A1402" t="s">
        <v>716</v>
      </c>
      <c r="B1402">
        <v>1638</v>
      </c>
      <c r="C1402">
        <v>688</v>
      </c>
      <c r="D1402" t="s">
        <v>368</v>
      </c>
      <c r="E1402">
        <v>2008</v>
      </c>
      <c r="F1402">
        <v>2012</v>
      </c>
    </row>
    <row r="1403" spans="1:503" x14ac:dyDescent="0.25">
      <c r="A1403" t="s">
        <v>717</v>
      </c>
      <c r="B1403">
        <v>1639</v>
      </c>
      <c r="C1403">
        <v>840</v>
      </c>
      <c r="D1403" t="s">
        <v>450</v>
      </c>
      <c r="E1403">
        <v>1946</v>
      </c>
      <c r="F1403">
        <v>2012</v>
      </c>
      <c r="GY1403">
        <v>85</v>
      </c>
      <c r="GZ1403">
        <v>69.651728462902099</v>
      </c>
      <c r="HA1403">
        <v>74.103347033520791</v>
      </c>
      <c r="HB1403">
        <v>52.869922722366105</v>
      </c>
      <c r="HC1403">
        <v>60.201533597921539</v>
      </c>
      <c r="HD1403">
        <v>48.155247275032181</v>
      </c>
      <c r="HE1403">
        <v>41.892777502372859</v>
      </c>
      <c r="HF1403">
        <v>52.464567512473153</v>
      </c>
      <c r="HG1403">
        <v>44.605841815897534</v>
      </c>
      <c r="HH1403">
        <v>55.540000762005391</v>
      </c>
      <c r="HI1403">
        <v>56.961915617032801</v>
      </c>
      <c r="HJ1403">
        <v>54.260507024300644</v>
      </c>
      <c r="HK1403">
        <v>63.558345201025524</v>
      </c>
      <c r="HL1403">
        <v>67.027742909932655</v>
      </c>
      <c r="HM1403">
        <v>63.461127798466883</v>
      </c>
      <c r="HN1403">
        <v>73.507104981180674</v>
      </c>
      <c r="HO1403">
        <v>52.243846084114637</v>
      </c>
      <c r="HP1403">
        <v>67.854428296566155</v>
      </c>
      <c r="HQ1403">
        <v>57.359969342545526</v>
      </c>
      <c r="HR1403">
        <v>58.354819123654849</v>
      </c>
      <c r="HS1403">
        <v>77.010409761836172</v>
      </c>
      <c r="HT1403">
        <v>74.210869325670487</v>
      </c>
      <c r="HU1403">
        <v>66.242919330797974</v>
      </c>
      <c r="HV1403">
        <v>69.488893267384768</v>
      </c>
      <c r="HW1403">
        <v>62.488540816340581</v>
      </c>
      <c r="HX1403">
        <v>79.878232910907954</v>
      </c>
      <c r="HY1403">
        <v>80.183723389291998</v>
      </c>
      <c r="HZ1403">
        <v>94.750816651324314</v>
      </c>
      <c r="IA1403">
        <v>90.613120180761882</v>
      </c>
      <c r="IB1403">
        <v>76.275414701217315</v>
      </c>
      <c r="IC1403">
        <v>67.513050596180534</v>
      </c>
      <c r="ID1403">
        <v>71.198319970625178</v>
      </c>
      <c r="IE1403">
        <v>65.514729992648256</v>
      </c>
      <c r="IF1403">
        <v>70.113406152649688</v>
      </c>
      <c r="IG1403">
        <v>57.839384538181982</v>
      </c>
      <c r="IH1403">
        <v>54.696307876625639</v>
      </c>
      <c r="II1403">
        <v>64.690051014194665</v>
      </c>
      <c r="IJ1403">
        <v>44.767487929006379</v>
      </c>
      <c r="IK1403">
        <v>57.913008757729145</v>
      </c>
      <c r="IL1403">
        <v>58.707030973874957</v>
      </c>
      <c r="IM1403">
        <v>97.535176948393882</v>
      </c>
      <c r="IN1403">
        <v>92.037942280275573</v>
      </c>
      <c r="IO1403">
        <v>105.04053929282198</v>
      </c>
      <c r="IP1403">
        <v>87.260100027789406</v>
      </c>
      <c r="IQ1403">
        <v>82.161724638772824</v>
      </c>
      <c r="IR1403">
        <v>81.023492208542109</v>
      </c>
      <c r="IS1403">
        <v>66.237397634101399</v>
      </c>
      <c r="IT1403">
        <v>69.446911886536043</v>
      </c>
      <c r="IU1403">
        <v>74.901105384228828</v>
      </c>
      <c r="IV1403">
        <v>65.271019836943211</v>
      </c>
      <c r="IW1403">
        <v>67.865764104053753</v>
      </c>
      <c r="IX1403">
        <v>64.696304369229111</v>
      </c>
      <c r="IY1403">
        <v>56.45676727360452</v>
      </c>
      <c r="IZ1403">
        <v>65.158432875465763</v>
      </c>
      <c r="JA1403">
        <v>75.995075068386356</v>
      </c>
      <c r="JB1403">
        <v>103.46695636137876</v>
      </c>
      <c r="JC1403">
        <v>84.072484371601519</v>
      </c>
      <c r="JD1403">
        <v>93.53981935703716</v>
      </c>
      <c r="JE1403">
        <v>81.238674051508951</v>
      </c>
      <c r="JF1403">
        <v>87.762366760355818</v>
      </c>
      <c r="JG1403">
        <v>99.389983906386362</v>
      </c>
      <c r="JH1403">
        <v>83.839810090811639</v>
      </c>
      <c r="JI1403">
        <v>85.293925524852256</v>
      </c>
      <c r="JJ1403">
        <v>95.030002524198053</v>
      </c>
      <c r="JK1403">
        <v>111.10826867274368</v>
      </c>
      <c r="JL1403">
        <v>109.57354073354196</v>
      </c>
      <c r="JM1403">
        <v>102.13223596660714</v>
      </c>
      <c r="JN1403">
        <v>89.675298127035745</v>
      </c>
      <c r="JO1403">
        <v>108.87940556010298</v>
      </c>
      <c r="JP1403">
        <v>129.18635853212481</v>
      </c>
      <c r="JQ1403">
        <v>135.87883392208948</v>
      </c>
      <c r="JR1403">
        <v>109.4586007603516</v>
      </c>
      <c r="JS1403">
        <v>98.829845633442076</v>
      </c>
      <c r="JT1403">
        <v>140.61898921592274</v>
      </c>
      <c r="JU1403">
        <v>197.24239826241893</v>
      </c>
      <c r="JV1403">
        <v>230.53424384613106</v>
      </c>
      <c r="JW1403">
        <v>176.08062062707262</v>
      </c>
      <c r="JX1403">
        <v>141.43404533184497</v>
      </c>
      <c r="JY1403">
        <v>135.61016316918219</v>
      </c>
      <c r="JZ1403">
        <v>127.31775648056271</v>
      </c>
      <c r="KA1403">
        <v>112.60416797072673</v>
      </c>
      <c r="KB1403">
        <v>103.48237119960795</v>
      </c>
      <c r="KC1403">
        <v>98.818444807694647</v>
      </c>
      <c r="KD1403">
        <v>127.49082890075046</v>
      </c>
      <c r="KE1403">
        <v>119.87521841477816</v>
      </c>
      <c r="KF1403">
        <v>126.02673456478841</v>
      </c>
      <c r="KG1403">
        <v>129.78635421783224</v>
      </c>
      <c r="KH1403">
        <v>146.3728506642523</v>
      </c>
      <c r="KI1403">
        <v>134.52616758899006</v>
      </c>
      <c r="KJ1403">
        <v>145.58622231130602</v>
      </c>
      <c r="KK1403">
        <v>183.42422087558904</v>
      </c>
      <c r="KL1403">
        <v>172.77834092247366</v>
      </c>
      <c r="KM1403">
        <v>194.34779244583439</v>
      </c>
      <c r="KN1403">
        <v>213.69071759575945</v>
      </c>
      <c r="KO1403">
        <v>275.11210682675932</v>
      </c>
      <c r="KP1403">
        <v>266.97534119097412</v>
      </c>
      <c r="KQ1403">
        <v>280.79449453320717</v>
      </c>
      <c r="KR1403">
        <v>233.88600605443833</v>
      </c>
      <c r="KS1403">
        <v>267.17613566065671</v>
      </c>
      <c r="KT1403">
        <v>225.83677140881272</v>
      </c>
      <c r="KU1403">
        <v>314.46023761232414</v>
      </c>
      <c r="NL1403">
        <v>66.06496187168247</v>
      </c>
      <c r="PF1403">
        <v>133.44428923826788</v>
      </c>
      <c r="PG1403">
        <v>102.03782579813215</v>
      </c>
      <c r="QB1403">
        <v>84.285979113884949</v>
      </c>
      <c r="QC1403">
        <v>84.820196817805581</v>
      </c>
      <c r="QD1403">
        <v>80.888557766137808</v>
      </c>
      <c r="QE1403">
        <v>85.406033007381041</v>
      </c>
      <c r="QF1403">
        <v>82.973671241468921</v>
      </c>
      <c r="QG1403">
        <v>70.35439410278758</v>
      </c>
      <c r="QH1403">
        <v>60.64601666763798</v>
      </c>
      <c r="QI1403">
        <v>50.166622282041494</v>
      </c>
      <c r="QJ1403">
        <v>46.613608212195857</v>
      </c>
      <c r="QK1403">
        <v>54.494856981823304</v>
      </c>
      <c r="QL1403">
        <v>63.460687824836896</v>
      </c>
      <c r="QM1403">
        <v>67.233684096112171</v>
      </c>
      <c r="QN1403">
        <v>72.724844761968342</v>
      </c>
      <c r="QO1403">
        <v>72.3841046555155</v>
      </c>
      <c r="QP1403">
        <v>72.670101628378475</v>
      </c>
      <c r="QQ1403">
        <v>75.149314833738487</v>
      </c>
      <c r="QR1403">
        <v>75.225990111371928</v>
      </c>
      <c r="QS1403">
        <v>73.000625667071503</v>
      </c>
      <c r="QT1403">
        <v>75.868885259535588</v>
      </c>
      <c r="QV1403">
        <v>76.414085031165683</v>
      </c>
      <c r="QW1403">
        <v>76.977619194656967</v>
      </c>
      <c r="QX1403">
        <v>83.652926952707631</v>
      </c>
      <c r="QY1403">
        <v>83.090257982742116</v>
      </c>
      <c r="QZ1403">
        <v>98.317282828227832</v>
      </c>
      <c r="RA1403">
        <v>117.40771317372331</v>
      </c>
      <c r="RB1403">
        <v>136.24882425677177</v>
      </c>
      <c r="RC1403">
        <v>148.26800910943305</v>
      </c>
      <c r="RD1403">
        <v>279.86186523110814</v>
      </c>
      <c r="RE1403">
        <v>297.70553520553523</v>
      </c>
      <c r="RF1403">
        <v>296.29312774266276</v>
      </c>
      <c r="RG1403">
        <v>295.19296882006518</v>
      </c>
      <c r="RH1403">
        <v>306.31497407204569</v>
      </c>
      <c r="RI1403">
        <v>387.85283732906777</v>
      </c>
      <c r="RJ1403">
        <v>387.98329970480734</v>
      </c>
      <c r="RK1403">
        <v>392.59919198079052</v>
      </c>
      <c r="RL1403">
        <v>395.09412058949835</v>
      </c>
      <c r="RM1403">
        <v>378.87063136532396</v>
      </c>
      <c r="RN1403">
        <v>394.89658429525912</v>
      </c>
      <c r="RO1403">
        <v>387.74508679799118</v>
      </c>
      <c r="RQ1403">
        <v>382.44266235370753</v>
      </c>
      <c r="RS1403">
        <v>338.01956516577525</v>
      </c>
      <c r="RT1403">
        <v>334.72739739616645</v>
      </c>
      <c r="RX1403">
        <v>209.96679014785499</v>
      </c>
      <c r="SC1403">
        <v>186.87341007380692</v>
      </c>
      <c r="SD1403">
        <v>189.93066631244713</v>
      </c>
      <c r="SE1403">
        <v>191.81438160129031</v>
      </c>
      <c r="SF1403">
        <v>191.18530941872811</v>
      </c>
      <c r="SG1403">
        <v>196.87159073554932</v>
      </c>
      <c r="SH1403">
        <v>232.7418856773163</v>
      </c>
      <c r="SI1403">
        <v>252.81143466100428</v>
      </c>
    </row>
    <row r="1404" spans="1:503" x14ac:dyDescent="0.25">
      <c r="A1404" t="s">
        <v>718</v>
      </c>
      <c r="B1404">
        <v>1640</v>
      </c>
      <c r="C1404">
        <v>800</v>
      </c>
      <c r="D1404" t="s">
        <v>446</v>
      </c>
      <c r="E1404">
        <v>1962</v>
      </c>
      <c r="F1404">
        <v>2012</v>
      </c>
    </row>
    <row r="1405" spans="1:503" x14ac:dyDescent="0.25">
      <c r="A1405" t="s">
        <v>719</v>
      </c>
      <c r="B1405">
        <v>1641</v>
      </c>
      <c r="D1405" t="s">
        <v>415</v>
      </c>
      <c r="E1405">
        <v>1964</v>
      </c>
      <c r="F1405">
        <v>1996</v>
      </c>
    </row>
    <row r="1406" spans="1:503" x14ac:dyDescent="0.25">
      <c r="A1406" t="s">
        <v>720</v>
      </c>
      <c r="B1406">
        <v>1642</v>
      </c>
      <c r="C1406">
        <v>404</v>
      </c>
      <c r="D1406" t="s">
        <v>198</v>
      </c>
      <c r="E1406">
        <v>1963</v>
      </c>
      <c r="F1406">
        <v>2012</v>
      </c>
      <c r="RA1406">
        <v>11.29219984382196</v>
      </c>
      <c r="RB1406">
        <v>7.8149613639474387</v>
      </c>
      <c r="RD1406">
        <v>19.268672207317508</v>
      </c>
      <c r="RE1406">
        <v>12.672807672705785</v>
      </c>
      <c r="RF1406">
        <v>15.895580557624815</v>
      </c>
      <c r="RG1406">
        <v>16.805304095775423</v>
      </c>
      <c r="RH1406">
        <v>17.726044261473298</v>
      </c>
      <c r="RI1406">
        <v>14.581430264043028</v>
      </c>
      <c r="RK1406">
        <v>2.73977493164054</v>
      </c>
      <c r="RL1406">
        <v>17.945764374997896</v>
      </c>
      <c r="RN1406">
        <v>13.622746980030541</v>
      </c>
      <c r="RO1406">
        <v>13.116929325411379</v>
      </c>
      <c r="RS1406">
        <v>14.206508626198163</v>
      </c>
      <c r="RT1406">
        <v>12.244495495879994</v>
      </c>
      <c r="RV1406">
        <v>12.807943846486056</v>
      </c>
      <c r="RW1406">
        <v>12.4932979755503</v>
      </c>
      <c r="RX1406">
        <v>47.213043876048204</v>
      </c>
      <c r="RY1406">
        <v>45.563059053973177</v>
      </c>
      <c r="SC1406">
        <v>14.900782625070875</v>
      </c>
      <c r="SD1406">
        <v>9.9082023705975306</v>
      </c>
      <c r="SG1406">
        <v>11.340215382442715</v>
      </c>
    </row>
    <row r="1407" spans="1:503" x14ac:dyDescent="0.25">
      <c r="A1407" t="s">
        <v>721</v>
      </c>
      <c r="B1407">
        <v>1643</v>
      </c>
      <c r="D1407" t="s">
        <v>415</v>
      </c>
      <c r="E1407">
        <v>1961</v>
      </c>
      <c r="F1407">
        <v>1964</v>
      </c>
    </row>
    <row r="1408" spans="1:503" x14ac:dyDescent="0.25">
      <c r="A1408" t="s">
        <v>722</v>
      </c>
      <c r="B1408">
        <v>1644</v>
      </c>
      <c r="D1408" t="s">
        <v>361</v>
      </c>
      <c r="E1408">
        <v>1946</v>
      </c>
      <c r="F1408">
        <v>2000</v>
      </c>
    </row>
    <row r="1409" spans="1:522" x14ac:dyDescent="0.25">
      <c r="A1409" t="s">
        <v>723</v>
      </c>
      <c r="B1409">
        <v>1645</v>
      </c>
      <c r="D1409" t="s">
        <v>470</v>
      </c>
      <c r="E1409">
        <v>1990</v>
      </c>
      <c r="F1409">
        <v>2000</v>
      </c>
    </row>
    <row r="1410" spans="1:522" x14ac:dyDescent="0.25">
      <c r="A1410" t="s">
        <v>724</v>
      </c>
      <c r="B1410">
        <v>1646</v>
      </c>
      <c r="D1410" t="s">
        <v>58</v>
      </c>
      <c r="E1410">
        <v>1946</v>
      </c>
      <c r="F1410">
        <v>1960</v>
      </c>
    </row>
    <row r="1411" spans="1:522" x14ac:dyDescent="0.25">
      <c r="A1411" t="s">
        <v>725</v>
      </c>
      <c r="B1411">
        <v>1647</v>
      </c>
      <c r="C1411">
        <v>834</v>
      </c>
      <c r="D1411" t="s">
        <v>415</v>
      </c>
      <c r="E1411">
        <v>1996</v>
      </c>
      <c r="F1411">
        <v>2012</v>
      </c>
    </row>
    <row r="1412" spans="1:522" x14ac:dyDescent="0.25">
      <c r="A1412" t="s">
        <v>726</v>
      </c>
      <c r="B1412">
        <v>1648</v>
      </c>
      <c r="C1412">
        <v>504</v>
      </c>
      <c r="D1412" t="s">
        <v>276</v>
      </c>
      <c r="E1412">
        <v>1979</v>
      </c>
      <c r="F1412">
        <v>2012</v>
      </c>
      <c r="QO1412">
        <v>8.1340978814528011</v>
      </c>
      <c r="QP1412">
        <v>12.560178566294024</v>
      </c>
      <c r="QQ1412">
        <v>10.061154716714606</v>
      </c>
      <c r="QR1412">
        <v>10.680237034633169</v>
      </c>
      <c r="QS1412">
        <v>11.920087731845706</v>
      </c>
      <c r="QT1412">
        <v>17.529740503263081</v>
      </c>
      <c r="QV1412">
        <v>11.923183139216315</v>
      </c>
      <c r="QW1412">
        <v>7.584236581823772</v>
      </c>
      <c r="QX1412">
        <v>11.511983021895544</v>
      </c>
      <c r="QY1412">
        <v>12.959379830085629</v>
      </c>
      <c r="RJ1412">
        <v>7.4785187212149822</v>
      </c>
      <c r="SG1412">
        <v>13.132893230542598</v>
      </c>
      <c r="SH1412">
        <v>34.17876695007773</v>
      </c>
      <c r="SI1412">
        <v>32.73155758572031</v>
      </c>
    </row>
    <row r="1413" spans="1:522" x14ac:dyDescent="0.25">
      <c r="A1413" t="s">
        <v>727</v>
      </c>
      <c r="B1413">
        <v>1649</v>
      </c>
      <c r="C1413">
        <v>478</v>
      </c>
      <c r="D1413" t="s">
        <v>256</v>
      </c>
      <c r="E1413">
        <v>1979</v>
      </c>
      <c r="F1413">
        <v>2012</v>
      </c>
    </row>
    <row r="1414" spans="1:522" x14ac:dyDescent="0.25">
      <c r="A1414" t="s">
        <v>728</v>
      </c>
      <c r="B1414">
        <v>1650</v>
      </c>
      <c r="C1414">
        <v>729</v>
      </c>
      <c r="D1414" t="s">
        <v>399</v>
      </c>
      <c r="E1414">
        <v>2011</v>
      </c>
      <c r="F1414">
        <v>2012</v>
      </c>
    </row>
    <row r="1415" spans="1:522" x14ac:dyDescent="0.25">
      <c r="A1415" t="s">
        <v>729</v>
      </c>
      <c r="B1415">
        <v>1651</v>
      </c>
      <c r="C1415">
        <v>728</v>
      </c>
      <c r="D1415" t="s">
        <v>390</v>
      </c>
      <c r="E1415">
        <v>2011</v>
      </c>
      <c r="F1415">
        <v>2012</v>
      </c>
    </row>
    <row r="1419" spans="1:522" s="2" customFormat="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  <c r="CE1419"/>
      <c r="CF1419"/>
      <c r="CG1419"/>
      <c r="CH1419"/>
      <c r="CI1419"/>
      <c r="CJ1419"/>
      <c r="CK1419"/>
      <c r="CL1419"/>
      <c r="CM1419"/>
      <c r="CN1419"/>
      <c r="CO1419"/>
      <c r="CP1419"/>
      <c r="CQ1419"/>
      <c r="CR1419"/>
      <c r="CS1419"/>
      <c r="CT1419"/>
      <c r="CU1419"/>
      <c r="CV1419"/>
      <c r="CW1419"/>
      <c r="CX1419"/>
      <c r="CY1419"/>
      <c r="CZ1419"/>
      <c r="DA1419"/>
      <c r="DB1419"/>
      <c r="DC1419"/>
      <c r="DD1419"/>
      <c r="DE1419"/>
      <c r="DF1419"/>
      <c r="DG1419"/>
      <c r="DH1419"/>
      <c r="DI1419"/>
      <c r="DJ1419"/>
      <c r="DK1419"/>
      <c r="DL1419"/>
      <c r="DM1419"/>
      <c r="DN1419"/>
      <c r="DO1419"/>
      <c r="DP1419"/>
      <c r="DQ1419"/>
      <c r="DR1419"/>
      <c r="DS1419"/>
      <c r="DT1419"/>
      <c r="DU1419"/>
      <c r="DV1419"/>
      <c r="DW1419"/>
      <c r="DX1419"/>
      <c r="DY1419"/>
      <c r="DZ1419"/>
      <c r="EA1419"/>
      <c r="EB1419"/>
      <c r="EC1419"/>
      <c r="ED1419"/>
      <c r="EE1419"/>
      <c r="EF1419"/>
      <c r="EG1419"/>
      <c r="EH1419"/>
      <c r="EI1419"/>
      <c r="EJ1419"/>
      <c r="EK1419"/>
      <c r="EL1419"/>
      <c r="EM1419"/>
      <c r="EN1419"/>
      <c r="EO1419"/>
      <c r="EP1419"/>
      <c r="EQ1419"/>
      <c r="ER1419"/>
      <c r="ES1419"/>
      <c r="ET1419"/>
      <c r="EU1419"/>
      <c r="EV1419"/>
      <c r="EW1419"/>
      <c r="EX1419"/>
      <c r="EY1419"/>
      <c r="EZ1419"/>
      <c r="FA1419"/>
      <c r="FB1419"/>
      <c r="FC1419"/>
      <c r="FD1419"/>
      <c r="FE1419"/>
      <c r="FF1419"/>
      <c r="FG1419"/>
      <c r="FH1419"/>
      <c r="FI1419"/>
      <c r="FJ1419"/>
      <c r="FK1419"/>
      <c r="FL1419"/>
      <c r="FM1419"/>
      <c r="FN1419"/>
      <c r="FO1419"/>
      <c r="FP1419"/>
      <c r="FQ1419"/>
      <c r="FR1419"/>
      <c r="FS1419"/>
      <c r="FT1419"/>
      <c r="FU1419"/>
      <c r="FV1419"/>
      <c r="FW1419"/>
      <c r="FX1419"/>
      <c r="FY1419"/>
      <c r="FZ1419"/>
      <c r="GA1419"/>
      <c r="GB1419"/>
      <c r="GC1419"/>
      <c r="GD1419"/>
      <c r="GE1419"/>
      <c r="GF1419"/>
      <c r="GG1419"/>
      <c r="GH1419"/>
      <c r="GI1419"/>
      <c r="GJ1419"/>
      <c r="GK1419"/>
      <c r="GL1419"/>
      <c r="GM1419"/>
      <c r="GN1419"/>
      <c r="GO1419"/>
      <c r="GP1419"/>
      <c r="GQ1419"/>
      <c r="GR1419"/>
      <c r="GS1419"/>
      <c r="GT1419"/>
      <c r="GU1419"/>
      <c r="GV1419"/>
      <c r="GW1419"/>
      <c r="GX1419"/>
      <c r="GY1419"/>
      <c r="GZ1419"/>
      <c r="HA1419"/>
      <c r="HB1419"/>
      <c r="HC1419"/>
      <c r="HD1419"/>
      <c r="HE1419"/>
      <c r="HF1419"/>
      <c r="HG1419"/>
      <c r="HH1419"/>
      <c r="HI1419"/>
      <c r="HJ1419"/>
      <c r="HK1419"/>
      <c r="HL1419"/>
      <c r="HM1419"/>
      <c r="HN1419"/>
      <c r="HO1419"/>
      <c r="HP1419"/>
      <c r="HQ1419"/>
      <c r="HR1419"/>
      <c r="HS1419"/>
      <c r="HT1419"/>
      <c r="HU1419"/>
      <c r="HV1419"/>
      <c r="HW1419"/>
      <c r="HX1419"/>
      <c r="HY1419"/>
      <c r="HZ1419"/>
      <c r="IA1419"/>
      <c r="IB1419"/>
      <c r="IC1419"/>
      <c r="ID1419"/>
      <c r="IE1419"/>
      <c r="IF1419"/>
      <c r="IG1419"/>
      <c r="IH1419"/>
      <c r="II1419"/>
      <c r="IJ1419"/>
      <c r="IK1419"/>
      <c r="IL1419"/>
      <c r="IM1419"/>
      <c r="IN1419"/>
      <c r="IO1419"/>
      <c r="IP1419"/>
      <c r="IQ1419"/>
      <c r="IR1419"/>
      <c r="IS1419"/>
      <c r="IT1419"/>
      <c r="IU1419"/>
      <c r="IV1419"/>
      <c r="IW1419"/>
      <c r="IX1419"/>
      <c r="IY1419"/>
      <c r="IZ1419"/>
      <c r="JA1419"/>
      <c r="JB1419"/>
      <c r="JC1419"/>
      <c r="JD1419"/>
      <c r="JE1419"/>
      <c r="JF1419"/>
      <c r="JG1419"/>
      <c r="JH1419"/>
      <c r="JI1419"/>
      <c r="JJ1419"/>
      <c r="JK1419"/>
      <c r="JL1419"/>
      <c r="JM1419"/>
      <c r="JN1419"/>
      <c r="JO1419"/>
      <c r="JP1419"/>
      <c r="JQ1419"/>
      <c r="JR1419"/>
      <c r="JS1419"/>
      <c r="JT1419"/>
      <c r="JU1419"/>
      <c r="JV1419"/>
      <c r="JW1419"/>
      <c r="JX1419"/>
      <c r="JY1419"/>
      <c r="JZ1419"/>
      <c r="KA1419"/>
      <c r="KB1419"/>
      <c r="KC1419"/>
      <c r="KD1419"/>
      <c r="KE1419"/>
      <c r="KF1419"/>
      <c r="KG1419"/>
      <c r="KH1419"/>
      <c r="KI1419"/>
      <c r="KJ1419"/>
      <c r="KK1419"/>
      <c r="KL1419"/>
      <c r="KM1419"/>
      <c r="KN1419"/>
      <c r="KO1419"/>
      <c r="KP1419"/>
      <c r="KQ1419"/>
      <c r="KR1419"/>
      <c r="KS1419"/>
      <c r="KT1419"/>
      <c r="KU1419"/>
      <c r="KV1419"/>
      <c r="KW1419"/>
      <c r="KX1419"/>
      <c r="KY1419"/>
      <c r="KZ1419"/>
      <c r="LA1419"/>
      <c r="LB1419"/>
      <c r="LC1419"/>
      <c r="LD1419"/>
      <c r="LE1419"/>
      <c r="LF1419"/>
      <c r="LG1419"/>
      <c r="LH1419"/>
      <c r="LI1419"/>
      <c r="LJ1419"/>
      <c r="LK1419"/>
      <c r="LL1419"/>
      <c r="LM1419"/>
      <c r="LN1419"/>
      <c r="LO1419"/>
      <c r="LP1419"/>
      <c r="LQ1419"/>
      <c r="LR1419"/>
      <c r="LS1419"/>
      <c r="LT1419"/>
      <c r="LU1419"/>
      <c r="LV1419"/>
      <c r="LW1419"/>
      <c r="LX1419"/>
      <c r="LY1419"/>
      <c r="LZ1419"/>
      <c r="MA1419"/>
      <c r="MB1419"/>
      <c r="MC1419"/>
      <c r="MD1419"/>
      <c r="ME1419"/>
      <c r="MF1419"/>
      <c r="MG1419"/>
      <c r="MH1419"/>
      <c r="MI1419"/>
      <c r="MJ1419"/>
      <c r="MK1419"/>
      <c r="ML1419"/>
      <c r="MM1419"/>
      <c r="MN1419"/>
      <c r="MO1419"/>
      <c r="MP1419"/>
      <c r="MQ1419"/>
      <c r="MR1419"/>
      <c r="MS1419"/>
      <c r="MT1419"/>
      <c r="MU1419"/>
      <c r="MV1419"/>
      <c r="MW1419"/>
      <c r="MX1419"/>
      <c r="MY1419"/>
      <c r="MZ1419"/>
      <c r="NA1419"/>
      <c r="NB1419"/>
      <c r="NC1419"/>
      <c r="ND1419"/>
      <c r="NE1419"/>
      <c r="NF1419"/>
      <c r="NG1419"/>
      <c r="NH1419"/>
      <c r="NI1419"/>
      <c r="NJ1419"/>
      <c r="NK1419"/>
      <c r="NL1419"/>
      <c r="NM1419"/>
      <c r="NN1419"/>
      <c r="NO1419"/>
      <c r="NP1419"/>
      <c r="NQ1419"/>
      <c r="NR1419"/>
      <c r="NS1419"/>
      <c r="NT1419"/>
      <c r="NU1419"/>
      <c r="NV1419"/>
      <c r="NW1419"/>
      <c r="NX1419"/>
      <c r="NY1419"/>
      <c r="NZ1419"/>
      <c r="OA1419"/>
      <c r="OB1419"/>
      <c r="OC1419"/>
      <c r="OD1419"/>
      <c r="OE1419"/>
      <c r="OF1419"/>
      <c r="OG1419"/>
      <c r="OH1419"/>
      <c r="OI1419"/>
      <c r="OJ1419"/>
      <c r="OK1419"/>
      <c r="OL1419"/>
      <c r="OM1419"/>
      <c r="ON1419"/>
      <c r="OO1419"/>
      <c r="OP1419"/>
      <c r="OQ1419"/>
      <c r="OR1419"/>
      <c r="OS1419"/>
      <c r="OT1419"/>
      <c r="OU1419"/>
      <c r="OV1419"/>
      <c r="OW1419"/>
      <c r="OX1419"/>
      <c r="OY1419"/>
      <c r="OZ1419"/>
      <c r="PA1419"/>
      <c r="PB1419"/>
      <c r="PC1419"/>
      <c r="PD1419"/>
      <c r="PE1419"/>
      <c r="PF1419"/>
      <c r="PG1419"/>
      <c r="PH1419"/>
      <c r="PI1419"/>
      <c r="PJ1419"/>
      <c r="PK1419"/>
      <c r="PL1419"/>
      <c r="PM1419"/>
      <c r="PN1419"/>
      <c r="PO1419"/>
      <c r="PP1419"/>
      <c r="PQ1419"/>
      <c r="PR1419"/>
      <c r="PS1419"/>
      <c r="PT1419"/>
      <c r="PU1419"/>
      <c r="PV1419"/>
      <c r="PW1419"/>
      <c r="PX1419"/>
      <c r="PY1419"/>
      <c r="PZ1419"/>
      <c r="QA1419"/>
      <c r="QB1419"/>
      <c r="QC1419"/>
      <c r="QD1419"/>
      <c r="QE1419"/>
      <c r="QF1419"/>
      <c r="QG1419"/>
      <c r="QH1419"/>
      <c r="QI1419"/>
      <c r="QJ1419"/>
      <c r="QK1419"/>
      <c r="QL1419"/>
      <c r="QM1419"/>
      <c r="QN1419"/>
      <c r="QO1419"/>
      <c r="QP1419"/>
      <c r="QQ1419"/>
      <c r="QR1419"/>
      <c r="QS1419"/>
      <c r="QT1419"/>
      <c r="QU1419"/>
      <c r="QV1419"/>
      <c r="QW1419"/>
      <c r="QX1419"/>
      <c r="QY1419"/>
      <c r="QZ1419"/>
      <c r="RA1419"/>
      <c r="RB1419"/>
      <c r="RC1419"/>
      <c r="RD1419"/>
      <c r="RE1419"/>
      <c r="RF1419"/>
      <c r="RG1419"/>
      <c r="RH1419"/>
      <c r="RI1419"/>
      <c r="RJ1419"/>
      <c r="RK1419"/>
      <c r="RL1419"/>
      <c r="RM1419"/>
      <c r="RN1419"/>
      <c r="RO1419"/>
      <c r="RP1419"/>
      <c r="RQ1419"/>
      <c r="RR1419"/>
      <c r="RS1419"/>
      <c r="RT1419"/>
      <c r="RU1419"/>
      <c r="RV1419"/>
      <c r="RW1419"/>
      <c r="RX1419"/>
      <c r="RY1419"/>
      <c r="RZ1419"/>
      <c r="SA1419"/>
      <c r="SB1419"/>
      <c r="SC1419"/>
      <c r="SD1419"/>
      <c r="SE1419"/>
      <c r="SF1419"/>
      <c r="SG1419"/>
      <c r="SH1419"/>
      <c r="SI1419"/>
      <c r="SJ1419"/>
      <c r="SK1419"/>
      <c r="SL1419"/>
      <c r="SM1419"/>
      <c r="SN1419"/>
      <c r="SO1419"/>
      <c r="SP1419"/>
      <c r="SQ1419"/>
      <c r="SR1419"/>
      <c r="SS1419"/>
      <c r="ST1419"/>
      <c r="SU1419"/>
      <c r="SV1419"/>
      <c r="SW1419"/>
      <c r="SX1419"/>
      <c r="SY1419"/>
      <c r="SZ1419"/>
      <c r="TA1419"/>
      <c r="TB1419"/>
    </row>
    <row r="1420" spans="1:522" s="2" customFormat="1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  <c r="CE1420"/>
      <c r="CF1420"/>
      <c r="CG1420"/>
      <c r="CH1420"/>
      <c r="CI1420"/>
      <c r="CJ1420"/>
      <c r="CK1420"/>
      <c r="CL1420"/>
      <c r="CM1420"/>
      <c r="CN1420"/>
      <c r="CO1420"/>
      <c r="CP1420"/>
      <c r="CQ1420"/>
      <c r="CR1420"/>
      <c r="CS1420"/>
      <c r="CT1420"/>
      <c r="CU1420"/>
      <c r="CV1420"/>
      <c r="CW1420"/>
      <c r="CX1420"/>
      <c r="CY1420"/>
      <c r="CZ1420"/>
      <c r="DA1420"/>
      <c r="DB1420"/>
      <c r="DC1420"/>
      <c r="DD1420"/>
      <c r="DE1420"/>
      <c r="DF1420"/>
      <c r="DG1420"/>
      <c r="DH1420"/>
      <c r="DI1420"/>
      <c r="DJ1420"/>
      <c r="DK1420"/>
      <c r="DL1420"/>
      <c r="DM1420"/>
      <c r="DN1420"/>
      <c r="DO1420"/>
      <c r="DP1420"/>
      <c r="DQ1420"/>
      <c r="DR1420"/>
      <c r="DS1420"/>
      <c r="DT1420"/>
      <c r="DU1420"/>
      <c r="DV1420"/>
      <c r="DW1420"/>
      <c r="DX1420"/>
      <c r="DY1420"/>
      <c r="DZ1420"/>
      <c r="EA1420"/>
      <c r="EB1420"/>
      <c r="EC1420"/>
      <c r="ED1420"/>
      <c r="EE1420"/>
      <c r="EF1420"/>
      <c r="EG1420"/>
      <c r="EH1420"/>
      <c r="EI1420"/>
      <c r="EJ1420"/>
      <c r="EK1420"/>
      <c r="EL1420"/>
      <c r="EM1420"/>
      <c r="EN1420"/>
      <c r="EO1420"/>
      <c r="EP1420"/>
      <c r="EQ1420"/>
      <c r="ER1420"/>
      <c r="ES1420"/>
      <c r="ET1420"/>
      <c r="EU1420"/>
      <c r="EV1420"/>
      <c r="EW1420"/>
      <c r="EX1420"/>
      <c r="EY1420"/>
      <c r="EZ1420"/>
      <c r="FA1420"/>
      <c r="FB1420"/>
      <c r="FC1420"/>
      <c r="FD1420"/>
      <c r="FE1420"/>
      <c r="FF1420"/>
      <c r="FG1420"/>
      <c r="FH1420"/>
      <c r="FI1420"/>
      <c r="FJ1420"/>
      <c r="FK1420"/>
      <c r="FL1420"/>
      <c r="FM1420"/>
      <c r="FN1420"/>
      <c r="FO1420"/>
      <c r="FP1420"/>
      <c r="FQ1420"/>
      <c r="FR1420"/>
      <c r="FS1420"/>
      <c r="FT1420"/>
      <c r="FU1420"/>
      <c r="FV1420"/>
      <c r="FW1420"/>
      <c r="FX1420"/>
      <c r="FY1420"/>
      <c r="FZ1420"/>
      <c r="GA1420"/>
      <c r="GB1420"/>
      <c r="GC1420"/>
      <c r="GD1420"/>
      <c r="GE1420"/>
      <c r="GF1420"/>
      <c r="GG1420"/>
      <c r="GH1420"/>
      <c r="GI1420"/>
      <c r="GJ1420"/>
      <c r="GK1420"/>
      <c r="GL1420"/>
      <c r="GM1420"/>
      <c r="GN1420"/>
      <c r="GO1420"/>
      <c r="GP1420"/>
      <c r="GQ1420"/>
      <c r="GR1420"/>
      <c r="GS1420"/>
      <c r="GT1420"/>
      <c r="GU1420"/>
      <c r="GV1420"/>
      <c r="GW1420"/>
      <c r="GX1420"/>
      <c r="GY1420"/>
      <c r="GZ1420"/>
      <c r="HA1420"/>
      <c r="HB1420"/>
      <c r="HC1420"/>
      <c r="HD1420"/>
      <c r="HE1420"/>
      <c r="HF1420"/>
      <c r="HG1420"/>
      <c r="HH1420"/>
      <c r="HI1420"/>
      <c r="HJ1420"/>
      <c r="HK1420"/>
      <c r="HL1420"/>
      <c r="HM1420"/>
      <c r="HN1420"/>
      <c r="HO1420"/>
      <c r="HP1420"/>
      <c r="HQ1420"/>
      <c r="HR1420"/>
      <c r="HS1420"/>
      <c r="HT1420"/>
      <c r="HU1420"/>
      <c r="HV1420"/>
      <c r="HW1420"/>
      <c r="HX1420"/>
      <c r="HY1420"/>
      <c r="HZ1420"/>
      <c r="IA1420"/>
      <c r="IB1420"/>
      <c r="IC1420"/>
      <c r="ID1420"/>
      <c r="IE1420"/>
      <c r="IF1420"/>
      <c r="IG1420"/>
      <c r="IH1420"/>
      <c r="II1420"/>
      <c r="IJ1420"/>
      <c r="IK1420"/>
      <c r="IL1420"/>
      <c r="IM1420"/>
      <c r="IN1420"/>
      <c r="IO1420"/>
      <c r="IP1420"/>
      <c r="IQ1420"/>
      <c r="IR1420"/>
      <c r="IS1420"/>
      <c r="IT1420"/>
      <c r="IU1420"/>
      <c r="IV1420"/>
      <c r="IW1420"/>
      <c r="IX1420"/>
      <c r="IY1420"/>
      <c r="IZ1420"/>
      <c r="JA1420"/>
      <c r="JB1420"/>
      <c r="JC1420"/>
      <c r="JD1420"/>
      <c r="JE1420"/>
      <c r="JF1420"/>
      <c r="JG1420"/>
      <c r="JH1420"/>
      <c r="JI1420"/>
      <c r="JJ1420"/>
      <c r="JK1420"/>
      <c r="JL1420"/>
      <c r="JM1420"/>
      <c r="JN1420"/>
      <c r="JO1420"/>
      <c r="JP1420"/>
      <c r="JQ1420"/>
      <c r="JR1420"/>
      <c r="JS1420"/>
      <c r="JT1420"/>
      <c r="JU1420"/>
      <c r="JV1420"/>
      <c r="JW1420"/>
      <c r="JX1420"/>
      <c r="JY1420"/>
      <c r="JZ1420"/>
      <c r="KA1420"/>
      <c r="KB1420"/>
      <c r="KC1420"/>
      <c r="KD1420"/>
      <c r="KE1420"/>
      <c r="KF1420"/>
      <c r="KG1420"/>
      <c r="KH1420"/>
      <c r="KI1420"/>
      <c r="KJ1420"/>
      <c r="KK1420"/>
      <c r="KL1420"/>
      <c r="KM1420"/>
      <c r="KN1420"/>
      <c r="KO1420"/>
      <c r="KP1420"/>
      <c r="KQ1420"/>
      <c r="KR1420"/>
      <c r="KS1420"/>
      <c r="KT1420"/>
      <c r="KU1420"/>
      <c r="KV1420"/>
      <c r="KW1420"/>
      <c r="KX1420"/>
      <c r="KY1420"/>
      <c r="KZ1420"/>
      <c r="LA1420"/>
      <c r="LB1420"/>
      <c r="LC1420"/>
      <c r="LD1420"/>
      <c r="LE1420"/>
      <c r="LF1420"/>
      <c r="LG1420"/>
      <c r="LH1420"/>
      <c r="LI1420"/>
      <c r="LJ1420"/>
      <c r="LK1420"/>
      <c r="LL1420"/>
      <c r="LM1420"/>
      <c r="LN1420"/>
      <c r="LO1420"/>
      <c r="LP1420"/>
      <c r="LQ1420"/>
      <c r="LR1420"/>
      <c r="LS1420"/>
      <c r="LT1420"/>
      <c r="LU1420"/>
      <c r="LV1420"/>
      <c r="LW1420"/>
      <c r="LX1420"/>
      <c r="LY1420"/>
      <c r="LZ1420"/>
      <c r="MA1420"/>
      <c r="MB1420"/>
      <c r="MC1420"/>
      <c r="MD1420"/>
      <c r="ME1420"/>
      <c r="MF1420"/>
      <c r="MG1420"/>
      <c r="MH1420"/>
      <c r="MI1420"/>
      <c r="MJ1420"/>
      <c r="MK1420"/>
      <c r="ML1420"/>
      <c r="MM1420"/>
      <c r="MN1420"/>
      <c r="MO1420"/>
      <c r="MP1420"/>
      <c r="MQ1420"/>
      <c r="MR1420"/>
      <c r="MS1420"/>
      <c r="MT1420"/>
      <c r="MU1420"/>
      <c r="MV1420"/>
      <c r="MW1420"/>
      <c r="MX1420"/>
      <c r="MY1420"/>
      <c r="MZ1420"/>
      <c r="NA1420"/>
      <c r="NB1420"/>
      <c r="NC1420"/>
      <c r="ND1420"/>
      <c r="NE1420"/>
      <c r="NF1420"/>
      <c r="NG1420"/>
      <c r="NH1420"/>
      <c r="NI1420"/>
      <c r="NJ1420"/>
      <c r="NK1420"/>
      <c r="NL1420"/>
      <c r="NM1420"/>
      <c r="NN1420"/>
      <c r="NO1420"/>
      <c r="NP1420"/>
      <c r="NQ1420"/>
      <c r="NR1420"/>
      <c r="NS1420"/>
      <c r="NT1420"/>
      <c r="NU1420"/>
      <c r="NV1420"/>
      <c r="NW1420"/>
      <c r="NX1420"/>
      <c r="NY1420"/>
      <c r="NZ1420"/>
      <c r="OA1420"/>
      <c r="OB1420"/>
      <c r="OC1420"/>
      <c r="OD1420"/>
      <c r="OE1420"/>
      <c r="OF1420"/>
      <c r="OG1420"/>
      <c r="OH1420"/>
      <c r="OI1420"/>
      <c r="OJ1420"/>
      <c r="OK1420"/>
      <c r="OL1420"/>
      <c r="OM1420"/>
      <c r="ON1420"/>
      <c r="OO1420"/>
      <c r="OP1420"/>
      <c r="OQ1420"/>
      <c r="OR1420"/>
      <c r="OS1420"/>
      <c r="OT1420"/>
      <c r="OU1420"/>
      <c r="OV1420"/>
      <c r="OW1420"/>
      <c r="OX1420"/>
      <c r="OY1420"/>
      <c r="OZ1420"/>
      <c r="PA1420"/>
      <c r="PB1420"/>
      <c r="PC1420"/>
      <c r="PD1420"/>
      <c r="PE1420"/>
      <c r="PF1420"/>
      <c r="PG1420"/>
      <c r="PH1420"/>
      <c r="PI1420"/>
      <c r="PJ1420"/>
      <c r="PK1420"/>
      <c r="PL1420"/>
      <c r="PM1420"/>
      <c r="PN1420"/>
      <c r="PO1420"/>
      <c r="PP1420"/>
      <c r="PQ1420"/>
      <c r="PR1420"/>
      <c r="PS1420"/>
      <c r="PT1420"/>
      <c r="PU1420"/>
      <c r="PV1420"/>
      <c r="PW1420"/>
      <c r="PX1420"/>
      <c r="PY1420"/>
      <c r="PZ1420"/>
      <c r="QA1420"/>
      <c r="QB1420"/>
      <c r="QC1420"/>
      <c r="QD1420"/>
      <c r="QE1420"/>
      <c r="QF1420"/>
      <c r="QG1420"/>
      <c r="QH1420"/>
      <c r="QI1420"/>
      <c r="QJ1420"/>
      <c r="QK1420"/>
      <c r="QL1420"/>
      <c r="QM1420"/>
      <c r="QN1420"/>
      <c r="QO1420"/>
      <c r="QP1420"/>
      <c r="QQ1420"/>
      <c r="QR1420"/>
      <c r="QS1420"/>
      <c r="QT1420"/>
      <c r="QU1420"/>
      <c r="QV1420"/>
      <c r="QW1420"/>
      <c r="QX1420"/>
      <c r="QY1420"/>
      <c r="QZ1420"/>
      <c r="RA1420"/>
      <c r="RB1420"/>
      <c r="RC1420"/>
      <c r="RD1420"/>
      <c r="RE1420"/>
      <c r="RF1420"/>
      <c r="RG1420"/>
      <c r="RH1420"/>
      <c r="RI1420"/>
      <c r="RJ1420"/>
      <c r="RK1420"/>
      <c r="RL1420"/>
      <c r="RM1420"/>
      <c r="RN1420"/>
      <c r="RO1420"/>
      <c r="RP1420"/>
      <c r="RQ1420"/>
      <c r="RR1420"/>
      <c r="RS1420"/>
      <c r="RT1420"/>
      <c r="RU1420"/>
      <c r="RV1420"/>
      <c r="RW1420"/>
      <c r="RX1420"/>
      <c r="RY1420"/>
      <c r="RZ1420"/>
      <c r="SA1420"/>
      <c r="SB1420"/>
      <c r="SC1420"/>
      <c r="SD1420"/>
      <c r="SE1420"/>
      <c r="SF1420"/>
      <c r="SG1420"/>
      <c r="SH1420"/>
      <c r="SI1420"/>
      <c r="SJ1420"/>
      <c r="SK1420"/>
      <c r="SL1420"/>
      <c r="SM1420"/>
      <c r="SN1420"/>
      <c r="SO1420"/>
      <c r="SP1420"/>
      <c r="SQ1420"/>
      <c r="SR1420"/>
      <c r="SS1420"/>
      <c r="ST1420"/>
      <c r="SU1420"/>
      <c r="SV1420"/>
      <c r="SW1420"/>
      <c r="SX1420"/>
      <c r="SY1420"/>
      <c r="SZ1420"/>
      <c r="TA1420"/>
      <c r="TB14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861B-6B41-4DD8-8587-5B6C189B5EE9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2BC9-0B26-434D-8383-611F62438650}">
  <dimension ref="A1:D4284"/>
  <sheetViews>
    <sheetView workbookViewId="0">
      <selection activeCell="D510" sqref="A1:D510"/>
    </sheetView>
  </sheetViews>
  <sheetFormatPr defaultRowHeight="15" x14ac:dyDescent="0.25"/>
  <cols>
    <col min="4" max="4" width="23.42578125" bestFit="1" customWidth="1"/>
  </cols>
  <sheetData>
    <row r="1" spans="1:4" x14ac:dyDescent="0.25">
      <c r="A1" s="1">
        <v>1500</v>
      </c>
      <c r="B1">
        <v>13.448083546599639</v>
      </c>
      <c r="D1" t="str">
        <f>_xlfn.CONCAT("[",A1,", ",B1,"],")</f>
        <v>[1500, 13.4480835465996],</v>
      </c>
    </row>
    <row r="2" spans="1:4" x14ac:dyDescent="0.25">
      <c r="A2" s="1">
        <v>1501</v>
      </c>
      <c r="B2">
        <v>2.7830167860695725</v>
      </c>
      <c r="D2" t="str">
        <f t="shared" ref="D2:D65" si="0">_xlfn.CONCAT("[",A2,", ",B2,"],")</f>
        <v>[1501, 2.78301678606957],</v>
      </c>
    </row>
    <row r="3" spans="1:4" x14ac:dyDescent="0.25">
      <c r="A3" s="1">
        <v>1502</v>
      </c>
      <c r="B3">
        <v>8.5791932155891555</v>
      </c>
      <c r="D3" t="str">
        <f t="shared" si="0"/>
        <v>[1502, 8.57919321558916],</v>
      </c>
    </row>
    <row r="4" spans="1:4" x14ac:dyDescent="0.25">
      <c r="A4" s="1">
        <v>1503</v>
      </c>
      <c r="B4">
        <v>5.2848883671692919</v>
      </c>
      <c r="D4" t="str">
        <f t="shared" si="0"/>
        <v>[1503, 5.28488836716929],</v>
      </c>
    </row>
    <row r="5" spans="1:4" x14ac:dyDescent="0.25">
      <c r="A5" s="1">
        <v>1504</v>
      </c>
      <c r="B5">
        <v>5.2709558716829799</v>
      </c>
      <c r="D5" t="str">
        <f t="shared" si="0"/>
        <v>[1504, 5.27095587168298],</v>
      </c>
    </row>
    <row r="6" spans="1:4" x14ac:dyDescent="0.25">
      <c r="A6" s="1">
        <v>1505</v>
      </c>
      <c r="B6">
        <v>14.769989975465675</v>
      </c>
      <c r="D6" t="str">
        <f t="shared" si="0"/>
        <v>[1505, 14.7699899754657],</v>
      </c>
    </row>
    <row r="7" spans="1:4" x14ac:dyDescent="0.25">
      <c r="A7" s="1">
        <v>1506</v>
      </c>
      <c r="B7">
        <v>6.7414694109907183</v>
      </c>
      <c r="D7" t="str">
        <f t="shared" si="0"/>
        <v>[1506, 6.74146941099072],</v>
      </c>
    </row>
    <row r="8" spans="1:4" x14ac:dyDescent="0.25">
      <c r="A8" s="1">
        <v>1507</v>
      </c>
      <c r="B8">
        <v>7.720040809560242</v>
      </c>
      <c r="D8" t="str">
        <f t="shared" si="0"/>
        <v>[1507, 7.72004080956024],</v>
      </c>
    </row>
    <row r="9" spans="1:4" x14ac:dyDescent="0.25">
      <c r="A9" s="1">
        <v>1508</v>
      </c>
      <c r="B9">
        <v>13.164528962047619</v>
      </c>
      <c r="D9" t="str">
        <f t="shared" si="0"/>
        <v>[1508, 13.1645289620476],</v>
      </c>
    </row>
    <row r="10" spans="1:4" x14ac:dyDescent="0.25">
      <c r="A10" s="1">
        <v>1509</v>
      </c>
      <c r="B10">
        <v>13.378246471524196</v>
      </c>
      <c r="D10" t="str">
        <f t="shared" si="0"/>
        <v>[1509, 13.3782464715242],</v>
      </c>
    </row>
    <row r="11" spans="1:4" x14ac:dyDescent="0.25">
      <c r="A11" s="1">
        <v>1510</v>
      </c>
      <c r="B11">
        <v>22.486776397140616</v>
      </c>
      <c r="D11" t="str">
        <f t="shared" si="0"/>
        <v>[1510, 22.4867763971406],</v>
      </c>
    </row>
    <row r="12" spans="1:4" x14ac:dyDescent="0.25">
      <c r="A12" s="1">
        <v>1511</v>
      </c>
      <c r="B12">
        <v>7.6406841792766054</v>
      </c>
      <c r="D12" t="str">
        <f t="shared" si="0"/>
        <v>[1511, 7.64068417927661],</v>
      </c>
    </row>
    <row r="13" spans="1:4" x14ac:dyDescent="0.25">
      <c r="A13" s="1">
        <v>1512</v>
      </c>
      <c r="B13">
        <v>8.8503846083888877</v>
      </c>
      <c r="D13" t="str">
        <f t="shared" si="0"/>
        <v>[1512, 8.85038460838889],</v>
      </c>
    </row>
    <row r="14" spans="1:4" x14ac:dyDescent="0.25">
      <c r="A14" s="1">
        <v>1513</v>
      </c>
      <c r="B14">
        <v>9.5635174279115684</v>
      </c>
      <c r="D14" t="str">
        <f t="shared" si="0"/>
        <v>[1513, 9.56351742791157],</v>
      </c>
    </row>
    <row r="15" spans="1:4" x14ac:dyDescent="0.25">
      <c r="A15" s="1">
        <v>1514</v>
      </c>
      <c r="B15">
        <v>6.8487098766151826</v>
      </c>
      <c r="D15" t="str">
        <f t="shared" si="0"/>
        <v>[1514, 6.84870987661518],</v>
      </c>
    </row>
    <row r="16" spans="1:4" x14ac:dyDescent="0.25">
      <c r="A16" s="1">
        <v>1515</v>
      </c>
      <c r="B16">
        <v>15.614664740884049</v>
      </c>
      <c r="D16" t="str">
        <f t="shared" si="0"/>
        <v>[1515, 15.614664740884],</v>
      </c>
    </row>
    <row r="17" spans="1:4" x14ac:dyDescent="0.25">
      <c r="A17" s="1">
        <v>1516</v>
      </c>
      <c r="B17">
        <v>9.2478861262922418</v>
      </c>
      <c r="D17" t="str">
        <f t="shared" si="0"/>
        <v>[1516, 9.24788612629224],</v>
      </c>
    </row>
    <row r="18" spans="1:4" x14ac:dyDescent="0.25">
      <c r="A18" s="1">
        <v>1517</v>
      </c>
      <c r="B18">
        <v>15.293603313408727</v>
      </c>
      <c r="D18" t="str">
        <f t="shared" si="0"/>
        <v>[1517, 15.2936033134087],</v>
      </c>
    </row>
    <row r="19" spans="1:4" x14ac:dyDescent="0.25">
      <c r="A19" s="1">
        <v>1518</v>
      </c>
      <c r="B19">
        <v>13.318230848487611</v>
      </c>
      <c r="D19" t="str">
        <f t="shared" si="0"/>
        <v>[1518, 13.3182308484876],</v>
      </c>
    </row>
    <row r="20" spans="1:4" x14ac:dyDescent="0.25">
      <c r="A20" s="1">
        <v>1519</v>
      </c>
      <c r="B20">
        <v>10.869638383810328</v>
      </c>
      <c r="D20" t="str">
        <f t="shared" si="0"/>
        <v>[1519, 10.8696383838103],</v>
      </c>
    </row>
    <row r="21" spans="1:4" x14ac:dyDescent="0.25">
      <c r="A21" s="1">
        <v>1520</v>
      </c>
      <c r="B21">
        <v>21.685425882899867</v>
      </c>
      <c r="D21" t="str">
        <f t="shared" si="0"/>
        <v>[1520, 21.6854258828999],</v>
      </c>
    </row>
    <row r="22" spans="1:4" x14ac:dyDescent="0.25">
      <c r="A22" s="1">
        <v>1521</v>
      </c>
      <c r="B22">
        <v>17.305530300758555</v>
      </c>
      <c r="D22" t="str">
        <f t="shared" si="0"/>
        <v>[1521, 17.3055303007586],</v>
      </c>
    </row>
    <row r="23" spans="1:4" x14ac:dyDescent="0.25">
      <c r="A23" s="1">
        <v>1522</v>
      </c>
      <c r="B23">
        <v>13.42676822914826</v>
      </c>
      <c r="D23" t="str">
        <f t="shared" si="0"/>
        <v>[1522, 13.4267682291483],</v>
      </c>
    </row>
    <row r="24" spans="1:4" x14ac:dyDescent="0.25">
      <c r="A24" s="1">
        <v>1523</v>
      </c>
      <c r="B24">
        <v>13.633062502557834</v>
      </c>
      <c r="D24" t="str">
        <f t="shared" si="0"/>
        <v>[1523, 13.6330625025578],</v>
      </c>
    </row>
    <row r="25" spans="1:4" x14ac:dyDescent="0.25">
      <c r="A25" s="1">
        <v>1524</v>
      </c>
      <c r="B25">
        <v>7.6349761357565269</v>
      </c>
      <c r="D25" t="str">
        <f t="shared" si="0"/>
        <v>[1524, 7.63497613575653],</v>
      </c>
    </row>
    <row r="26" spans="1:4" x14ac:dyDescent="0.25">
      <c r="A26" s="1">
        <v>1525</v>
      </c>
      <c r="B26">
        <v>20.469125961900669</v>
      </c>
      <c r="D26" t="str">
        <f t="shared" si="0"/>
        <v>[1525, 20.4691259619007],</v>
      </c>
    </row>
    <row r="27" spans="1:4" x14ac:dyDescent="0.25">
      <c r="A27" s="1">
        <v>1526</v>
      </c>
      <c r="B27">
        <v>16.145700184518486</v>
      </c>
      <c r="D27" t="str">
        <f t="shared" si="0"/>
        <v>[1526, 16.1457001845185],</v>
      </c>
    </row>
    <row r="28" spans="1:4" x14ac:dyDescent="0.25">
      <c r="A28" s="1">
        <v>1527</v>
      </c>
      <c r="B28">
        <v>18.238527724888137</v>
      </c>
      <c r="D28" t="str">
        <f t="shared" si="0"/>
        <v>[1527, 18.2385277248881],</v>
      </c>
    </row>
    <row r="29" spans="1:4" x14ac:dyDescent="0.25">
      <c r="A29" s="1">
        <v>1528</v>
      </c>
      <c r="B29">
        <v>18.430990317388378</v>
      </c>
      <c r="D29" t="str">
        <f t="shared" si="0"/>
        <v>[1528, 18.4309903173884],</v>
      </c>
    </row>
    <row r="30" spans="1:4" x14ac:dyDescent="0.25">
      <c r="A30" s="1">
        <v>1529</v>
      </c>
      <c r="B30">
        <v>13.20082341492432</v>
      </c>
      <c r="D30" t="str">
        <f t="shared" si="0"/>
        <v>[1529, 13.2008234149243],</v>
      </c>
    </row>
    <row r="31" spans="1:4" x14ac:dyDescent="0.25">
      <c r="A31" s="1">
        <v>1530</v>
      </c>
      <c r="B31">
        <v>26.103502692300179</v>
      </c>
      <c r="D31" t="str">
        <f t="shared" si="0"/>
        <v>[1530, 26.1035026923002],</v>
      </c>
    </row>
    <row r="32" spans="1:4" x14ac:dyDescent="0.25">
      <c r="A32" s="1">
        <v>1531</v>
      </c>
      <c r="B32">
        <v>15.484116182856178</v>
      </c>
      <c r="D32" t="str">
        <f t="shared" si="0"/>
        <v>[1531, 15.4841161828562],</v>
      </c>
    </row>
    <row r="33" spans="1:4" x14ac:dyDescent="0.25">
      <c r="A33" s="1">
        <v>1532</v>
      </c>
      <c r="B33">
        <v>18.256083237232659</v>
      </c>
      <c r="D33" t="str">
        <f t="shared" si="0"/>
        <v>[1532, 18.2560832372327],</v>
      </c>
    </row>
    <row r="34" spans="1:4" x14ac:dyDescent="0.25">
      <c r="A34" s="1">
        <v>1533</v>
      </c>
      <c r="B34">
        <v>20.781521854959628</v>
      </c>
      <c r="D34" t="str">
        <f t="shared" si="0"/>
        <v>[1533, 20.7815218549596],</v>
      </c>
    </row>
    <row r="35" spans="1:4" x14ac:dyDescent="0.25">
      <c r="A35" s="1">
        <v>1534</v>
      </c>
      <c r="B35">
        <v>20.266778787515943</v>
      </c>
      <c r="D35" t="str">
        <f t="shared" si="0"/>
        <v>[1534, 20.2667787875159],</v>
      </c>
    </row>
    <row r="36" spans="1:4" x14ac:dyDescent="0.25">
      <c r="A36" s="1">
        <v>1535</v>
      </c>
      <c r="B36">
        <v>19.986918070485924</v>
      </c>
      <c r="D36" t="str">
        <f t="shared" si="0"/>
        <v>[1535, 19.9869180704859],</v>
      </c>
    </row>
    <row r="37" spans="1:4" x14ac:dyDescent="0.25">
      <c r="A37" s="1">
        <v>1536</v>
      </c>
      <c r="B37">
        <v>16.694197041497013</v>
      </c>
      <c r="D37" t="str">
        <f t="shared" si="0"/>
        <v>[1536, 16.694197041497],</v>
      </c>
    </row>
    <row r="38" spans="1:4" x14ac:dyDescent="0.25">
      <c r="A38" s="1">
        <v>1537</v>
      </c>
      <c r="B38">
        <v>17.349124498343812</v>
      </c>
      <c r="D38" t="str">
        <f t="shared" si="0"/>
        <v>[1537, 17.3491244983438],</v>
      </c>
    </row>
    <row r="39" spans="1:4" x14ac:dyDescent="0.25">
      <c r="A39" s="1">
        <v>1538</v>
      </c>
      <c r="B39">
        <v>23.307088965437838</v>
      </c>
      <c r="D39" t="str">
        <f t="shared" si="0"/>
        <v>[1538, 23.3070889654378],</v>
      </c>
    </row>
    <row r="40" spans="1:4" x14ac:dyDescent="0.25">
      <c r="A40" s="1">
        <v>1539</v>
      </c>
      <c r="B40">
        <v>19.564413079662806</v>
      </c>
      <c r="D40" t="str">
        <f t="shared" si="0"/>
        <v>[1539, 19.5644130796628],</v>
      </c>
    </row>
    <row r="41" spans="1:4" x14ac:dyDescent="0.25">
      <c r="A41" s="1">
        <v>1540</v>
      </c>
      <c r="B41">
        <v>26.624549523649954</v>
      </c>
      <c r="D41" t="str">
        <f t="shared" si="0"/>
        <v>[1540, 26.62454952365],</v>
      </c>
    </row>
    <row r="42" spans="1:4" x14ac:dyDescent="0.25">
      <c r="A42" s="1">
        <v>1541</v>
      </c>
      <c r="B42">
        <v>13.041738174926298</v>
      </c>
      <c r="D42" t="str">
        <f t="shared" si="0"/>
        <v>[1541, 13.0417381749263],</v>
      </c>
    </row>
    <row r="43" spans="1:4" x14ac:dyDescent="0.25">
      <c r="A43" s="1">
        <v>1542</v>
      </c>
      <c r="B43">
        <v>19.60728670696281</v>
      </c>
      <c r="D43" t="str">
        <f t="shared" si="0"/>
        <v>[1542, 19.6072867069628],</v>
      </c>
    </row>
    <row r="44" spans="1:4" x14ac:dyDescent="0.25">
      <c r="A44" s="1">
        <v>1543</v>
      </c>
      <c r="B44">
        <v>19.981674284211078</v>
      </c>
      <c r="D44" t="str">
        <f t="shared" si="0"/>
        <v>[1543, 19.9816742842111],</v>
      </c>
    </row>
    <row r="45" spans="1:4" x14ac:dyDescent="0.25">
      <c r="A45" s="1">
        <v>1544</v>
      </c>
      <c r="B45">
        <v>19.661558667173765</v>
      </c>
      <c r="D45" t="str">
        <f t="shared" si="0"/>
        <v>[1544, 19.6615586671738],</v>
      </c>
    </row>
    <row r="46" spans="1:4" x14ac:dyDescent="0.25">
      <c r="A46" s="1">
        <v>1545</v>
      </c>
      <c r="B46">
        <v>24.948228733973036</v>
      </c>
      <c r="D46" t="str">
        <f t="shared" si="0"/>
        <v>[1545, 24.948228733973],</v>
      </c>
    </row>
    <row r="47" spans="1:4" x14ac:dyDescent="0.25">
      <c r="A47" s="1">
        <v>1546</v>
      </c>
      <c r="B47">
        <v>26.130059539399127</v>
      </c>
      <c r="D47" t="str">
        <f t="shared" si="0"/>
        <v>[1546, 26.1300595393991],</v>
      </c>
    </row>
    <row r="48" spans="1:4" x14ac:dyDescent="0.25">
      <c r="A48" s="1">
        <v>1547</v>
      </c>
      <c r="B48">
        <v>28.820743801083616</v>
      </c>
      <c r="D48" t="str">
        <f t="shared" si="0"/>
        <v>[1547, 28.8207438010836],</v>
      </c>
    </row>
    <row r="49" spans="1:4" x14ac:dyDescent="0.25">
      <c r="A49" s="1">
        <v>1548</v>
      </c>
      <c r="B49">
        <v>54.516492418781006</v>
      </c>
      <c r="D49" t="str">
        <f t="shared" si="0"/>
        <v>[1548, 54.516492418781],</v>
      </c>
    </row>
    <row r="50" spans="1:4" x14ac:dyDescent="0.25">
      <c r="A50" s="1">
        <v>1549</v>
      </c>
      <c r="B50">
        <v>37.442428073744232</v>
      </c>
      <c r="D50" t="str">
        <f t="shared" si="0"/>
        <v>[1549, 37.4424280737442],</v>
      </c>
    </row>
    <row r="51" spans="1:4" x14ac:dyDescent="0.25">
      <c r="A51" s="1">
        <v>1550</v>
      </c>
      <c r="B51">
        <v>51.018865234571685</v>
      </c>
      <c r="D51" t="str">
        <f t="shared" si="0"/>
        <v>[1550, 51.0188652345717],</v>
      </c>
    </row>
    <row r="52" spans="1:4" x14ac:dyDescent="0.25">
      <c r="A52" s="1">
        <v>1551</v>
      </c>
      <c r="B52">
        <v>27.844298565193721</v>
      </c>
      <c r="D52" t="str">
        <f t="shared" si="0"/>
        <v>[1551, 27.8442985651937],</v>
      </c>
    </row>
    <row r="53" spans="1:4" x14ac:dyDescent="0.25">
      <c r="A53" s="1">
        <v>1552</v>
      </c>
      <c r="B53">
        <v>28.716103206203389</v>
      </c>
      <c r="D53" t="str">
        <f t="shared" si="0"/>
        <v>[1552, 28.7161032062034],</v>
      </c>
    </row>
    <row r="54" spans="1:4" x14ac:dyDescent="0.25">
      <c r="A54" s="1">
        <v>1553</v>
      </c>
      <c r="B54">
        <v>32.883476688112339</v>
      </c>
      <c r="D54" t="str">
        <f t="shared" si="0"/>
        <v>[1553, 32.8834766881123],</v>
      </c>
    </row>
    <row r="55" spans="1:4" x14ac:dyDescent="0.25">
      <c r="A55" s="1">
        <v>1554</v>
      </c>
      <c r="B55">
        <v>21.891503170268958</v>
      </c>
      <c r="D55" t="str">
        <f t="shared" si="0"/>
        <v>[1554, 21.891503170269],</v>
      </c>
    </row>
    <row r="56" spans="1:4" x14ac:dyDescent="0.25">
      <c r="A56" s="1">
        <v>1555</v>
      </c>
      <c r="B56">
        <v>28.262981992373231</v>
      </c>
      <c r="D56" t="str">
        <f t="shared" si="0"/>
        <v>[1555, 28.2629819923732],</v>
      </c>
    </row>
    <row r="57" spans="1:4" x14ac:dyDescent="0.25">
      <c r="A57" s="1">
        <v>1556</v>
      </c>
      <c r="B57">
        <v>21.765079582001572</v>
      </c>
      <c r="D57" t="str">
        <f t="shared" si="0"/>
        <v>[1556, 21.7650795820016],</v>
      </c>
    </row>
    <row r="58" spans="1:4" x14ac:dyDescent="0.25">
      <c r="A58" s="1">
        <v>1557</v>
      </c>
      <c r="B58">
        <v>18.456897088275408</v>
      </c>
      <c r="D58" t="str">
        <f t="shared" si="0"/>
        <v>[1557, 18.4568970882754],</v>
      </c>
    </row>
    <row r="59" spans="1:4" x14ac:dyDescent="0.25">
      <c r="A59" s="1">
        <v>1558</v>
      </c>
      <c r="B59">
        <v>17.252617627370963</v>
      </c>
      <c r="D59" t="str">
        <f t="shared" si="0"/>
        <v>[1558, 17.252617627371],</v>
      </c>
    </row>
    <row r="60" spans="1:4" x14ac:dyDescent="0.25">
      <c r="A60" s="1">
        <v>1559</v>
      </c>
      <c r="B60">
        <v>23.85462084219045</v>
      </c>
      <c r="D60" t="str">
        <f t="shared" si="0"/>
        <v>[1559, 23.8546208421904],</v>
      </c>
    </row>
    <row r="61" spans="1:4" x14ac:dyDescent="0.25">
      <c r="A61" s="1">
        <v>1560</v>
      </c>
      <c r="B61">
        <v>34.891259647624857</v>
      </c>
      <c r="D61" t="str">
        <f t="shared" si="0"/>
        <v>[1560, 34.8912596476249],</v>
      </c>
    </row>
    <row r="62" spans="1:4" x14ac:dyDescent="0.25">
      <c r="A62" s="1">
        <v>1561</v>
      </c>
      <c r="B62">
        <v>30.658605848808016</v>
      </c>
      <c r="D62" t="str">
        <f t="shared" si="0"/>
        <v>[1561, 30.658605848808],</v>
      </c>
    </row>
    <row r="63" spans="1:4" x14ac:dyDescent="0.25">
      <c r="A63" s="1">
        <v>1562</v>
      </c>
      <c r="B63">
        <v>34.778664019958512</v>
      </c>
      <c r="D63" t="str">
        <f t="shared" si="0"/>
        <v>[1562, 34.7786640199585],</v>
      </c>
    </row>
    <row r="64" spans="1:4" x14ac:dyDescent="0.25">
      <c r="A64" s="1">
        <v>1563</v>
      </c>
      <c r="B64">
        <v>30.697377731814925</v>
      </c>
      <c r="D64" t="str">
        <f t="shared" si="0"/>
        <v>[1563, 30.6973777318149],</v>
      </c>
    </row>
    <row r="65" spans="1:4" x14ac:dyDescent="0.25">
      <c r="A65" s="1">
        <v>1564</v>
      </c>
      <c r="B65">
        <v>18.690644893928948</v>
      </c>
      <c r="D65" t="str">
        <f t="shared" si="0"/>
        <v>[1564, 18.6906448939289],</v>
      </c>
    </row>
    <row r="66" spans="1:4" x14ac:dyDescent="0.25">
      <c r="A66" s="1">
        <v>1565</v>
      </c>
      <c r="B66">
        <v>27.893392577996021</v>
      </c>
      <c r="D66" t="str">
        <f t="shared" ref="D66:D129" si="1">_xlfn.CONCAT("[",A66,", ",B66,"],")</f>
        <v>[1565, 27.893392577996],</v>
      </c>
    </row>
    <row r="67" spans="1:4" x14ac:dyDescent="0.25">
      <c r="A67" s="1">
        <v>1566</v>
      </c>
      <c r="B67">
        <v>29.000790036307507</v>
      </c>
      <c r="D67" t="str">
        <f t="shared" si="1"/>
        <v>[1566, 29.0007900363075],</v>
      </c>
    </row>
    <row r="68" spans="1:4" x14ac:dyDescent="0.25">
      <c r="A68" s="1">
        <v>1567</v>
      </c>
      <c r="B68">
        <v>28.291931300332617</v>
      </c>
      <c r="D68" t="str">
        <f t="shared" si="1"/>
        <v>[1567, 28.2919313003326],</v>
      </c>
    </row>
    <row r="69" spans="1:4" x14ac:dyDescent="0.25">
      <c r="A69" s="1">
        <v>1568</v>
      </c>
      <c r="B69">
        <v>23.376702083707968</v>
      </c>
      <c r="D69" t="str">
        <f t="shared" si="1"/>
        <v>[1568, 23.376702083708],</v>
      </c>
    </row>
    <row r="70" spans="1:4" x14ac:dyDescent="0.25">
      <c r="A70" s="1">
        <v>1569</v>
      </c>
      <c r="B70">
        <v>29.866998526582901</v>
      </c>
      <c r="D70" t="str">
        <f t="shared" si="1"/>
        <v>[1569, 29.8669985265829],</v>
      </c>
    </row>
    <row r="71" spans="1:4" x14ac:dyDescent="0.25">
      <c r="A71" s="1">
        <v>1570</v>
      </c>
      <c r="B71">
        <v>52.32513002213409</v>
      </c>
      <c r="D71" t="str">
        <f t="shared" si="1"/>
        <v>[1570, 52.3251300221341],</v>
      </c>
    </row>
    <row r="72" spans="1:4" x14ac:dyDescent="0.25">
      <c r="A72" s="1">
        <v>1571</v>
      </c>
      <c r="B72">
        <v>30.07759090797882</v>
      </c>
      <c r="D72" t="str">
        <f t="shared" si="1"/>
        <v>[1571, 30.0775909079788],</v>
      </c>
    </row>
    <row r="73" spans="1:4" x14ac:dyDescent="0.25">
      <c r="A73" s="1">
        <v>1572</v>
      </c>
      <c r="B73">
        <v>34.622858130315443</v>
      </c>
      <c r="D73" t="str">
        <f t="shared" si="1"/>
        <v>[1572, 34.6228581303154],</v>
      </c>
    </row>
    <row r="74" spans="1:4" x14ac:dyDescent="0.25">
      <c r="A74" s="1">
        <v>1573</v>
      </c>
      <c r="B74">
        <v>34.571889240440825</v>
      </c>
      <c r="D74" t="str">
        <f t="shared" si="1"/>
        <v>[1573, 34.5718892404408],</v>
      </c>
    </row>
    <row r="75" spans="1:4" x14ac:dyDescent="0.25">
      <c r="A75" s="1">
        <v>1574</v>
      </c>
      <c r="B75">
        <v>31.972025749285496</v>
      </c>
      <c r="D75" t="str">
        <f t="shared" si="1"/>
        <v>[1574, 31.9720257492855],</v>
      </c>
    </row>
    <row r="76" spans="1:4" x14ac:dyDescent="0.25">
      <c r="A76" s="1">
        <v>1575</v>
      </c>
      <c r="B76">
        <v>42.356512006749888</v>
      </c>
      <c r="D76" t="str">
        <f t="shared" si="1"/>
        <v>[1575, 42.3565120067499],</v>
      </c>
    </row>
    <row r="77" spans="1:4" x14ac:dyDescent="0.25">
      <c r="A77" s="1">
        <v>1576</v>
      </c>
      <c r="B77">
        <v>33.757959034863418</v>
      </c>
      <c r="D77" t="str">
        <f t="shared" si="1"/>
        <v>[1576, 33.7579590348634],</v>
      </c>
    </row>
    <row r="78" spans="1:4" x14ac:dyDescent="0.25">
      <c r="A78" s="1">
        <v>1577</v>
      </c>
      <c r="B78">
        <v>41.261505932115035</v>
      </c>
      <c r="D78" t="str">
        <f t="shared" si="1"/>
        <v>[1577, 41.261505932115],</v>
      </c>
    </row>
    <row r="79" spans="1:4" x14ac:dyDescent="0.25">
      <c r="A79" s="1">
        <v>1578</v>
      </c>
      <c r="B79">
        <v>40.508737495939314</v>
      </c>
      <c r="D79" t="str">
        <f t="shared" si="1"/>
        <v>[1578, 40.5087374959393],</v>
      </c>
    </row>
    <row r="80" spans="1:4" x14ac:dyDescent="0.25">
      <c r="A80" s="1">
        <v>1579</v>
      </c>
      <c r="B80">
        <v>46.835500540537375</v>
      </c>
      <c r="D80" t="str">
        <f t="shared" si="1"/>
        <v>[1579, 46.8355005405374],</v>
      </c>
    </row>
    <row r="81" spans="1:4" x14ac:dyDescent="0.25">
      <c r="A81" s="1">
        <v>1580</v>
      </c>
      <c r="B81">
        <v>56.8819942949915</v>
      </c>
      <c r="D81" t="str">
        <f t="shared" si="1"/>
        <v>[1580, 56.8819942949915],</v>
      </c>
    </row>
    <row r="82" spans="1:4" x14ac:dyDescent="0.25">
      <c r="A82" s="1">
        <v>1581</v>
      </c>
      <c r="B82">
        <v>51.693023031349796</v>
      </c>
      <c r="D82" t="str">
        <f t="shared" si="1"/>
        <v>[1581, 51.6930230313498],</v>
      </c>
    </row>
    <row r="83" spans="1:4" x14ac:dyDescent="0.25">
      <c r="A83" s="1">
        <v>1582</v>
      </c>
      <c r="B83">
        <v>35.748182878246801</v>
      </c>
      <c r="D83" t="str">
        <f t="shared" si="1"/>
        <v>[1582, 35.7481828782468],</v>
      </c>
    </row>
    <row r="84" spans="1:4" x14ac:dyDescent="0.25">
      <c r="A84" s="1">
        <v>1583</v>
      </c>
      <c r="B84">
        <v>43.360539892770717</v>
      </c>
      <c r="D84" t="str">
        <f t="shared" si="1"/>
        <v>[1583, 43.3605398927707],</v>
      </c>
    </row>
    <row r="85" spans="1:4" x14ac:dyDescent="0.25">
      <c r="A85" s="1">
        <v>1584</v>
      </c>
      <c r="B85">
        <v>45.523931122186056</v>
      </c>
      <c r="D85" t="str">
        <f t="shared" si="1"/>
        <v>[1584, 45.5239311221861],</v>
      </c>
    </row>
    <row r="86" spans="1:4" x14ac:dyDescent="0.25">
      <c r="A86" s="1">
        <v>1585</v>
      </c>
      <c r="B86">
        <v>57.295507477426526</v>
      </c>
      <c r="D86" t="str">
        <f t="shared" si="1"/>
        <v>[1585, 57.2955074774265],</v>
      </c>
    </row>
    <row r="87" spans="1:4" x14ac:dyDescent="0.25">
      <c r="A87" s="1">
        <v>1586</v>
      </c>
      <c r="B87">
        <v>41.401800829661497</v>
      </c>
      <c r="D87" t="str">
        <f t="shared" si="1"/>
        <v>[1586, 41.4018008296615],</v>
      </c>
    </row>
    <row r="88" spans="1:4" x14ac:dyDescent="0.25">
      <c r="A88" s="1">
        <v>1587</v>
      </c>
      <c r="B88">
        <v>39.249471252734082</v>
      </c>
      <c r="D88" t="str">
        <f t="shared" si="1"/>
        <v>[1587, 39.2494712527341],</v>
      </c>
    </row>
    <row r="89" spans="1:4" x14ac:dyDescent="0.25">
      <c r="A89" s="1">
        <v>1588</v>
      </c>
      <c r="B89">
        <v>40.780035251283913</v>
      </c>
      <c r="D89" t="str">
        <f t="shared" si="1"/>
        <v>[1588, 40.7800352512839],</v>
      </c>
    </row>
    <row r="90" spans="1:4" x14ac:dyDescent="0.25">
      <c r="A90" s="1">
        <v>1589</v>
      </c>
      <c r="B90">
        <v>49.845707550349985</v>
      </c>
      <c r="D90" t="str">
        <f t="shared" si="1"/>
        <v>[1589, 49.84570755035],</v>
      </c>
    </row>
    <row r="91" spans="1:4" x14ac:dyDescent="0.25">
      <c r="A91" s="1">
        <v>1590</v>
      </c>
      <c r="B91">
        <v>56.137242053754079</v>
      </c>
      <c r="D91" t="str">
        <f t="shared" si="1"/>
        <v>[1590, 56.1372420537541],</v>
      </c>
    </row>
    <row r="92" spans="1:4" x14ac:dyDescent="0.25">
      <c r="A92" s="1">
        <v>1591</v>
      </c>
      <c r="B92">
        <v>52.024274708784091</v>
      </c>
      <c r="D92" t="str">
        <f t="shared" si="1"/>
        <v>[1591, 52.0242747087841],</v>
      </c>
    </row>
    <row r="93" spans="1:4" x14ac:dyDescent="0.25">
      <c r="A93" s="1">
        <v>1592</v>
      </c>
      <c r="B93">
        <v>51.106318790637843</v>
      </c>
      <c r="D93" t="str">
        <f t="shared" si="1"/>
        <v>[1592, 51.1063187906378],</v>
      </c>
    </row>
    <row r="94" spans="1:4" x14ac:dyDescent="0.25">
      <c r="A94" s="1">
        <v>1593</v>
      </c>
      <c r="B94">
        <v>35.734566886499231</v>
      </c>
      <c r="D94" t="str">
        <f t="shared" si="1"/>
        <v>[1593, 35.7345668864992],</v>
      </c>
    </row>
    <row r="95" spans="1:4" x14ac:dyDescent="0.25">
      <c r="A95" s="1">
        <v>1594</v>
      </c>
      <c r="B95">
        <v>45.207937791761601</v>
      </c>
      <c r="D95" t="str">
        <f t="shared" si="1"/>
        <v>[1594, 45.2079377917616],</v>
      </c>
    </row>
    <row r="96" spans="1:4" x14ac:dyDescent="0.25">
      <c r="A96" s="1">
        <v>1595</v>
      </c>
      <c r="B96">
        <v>54.739262392039755</v>
      </c>
      <c r="D96" t="str">
        <f t="shared" si="1"/>
        <v>[1595, 54.7392623920398],</v>
      </c>
    </row>
    <row r="97" spans="1:4" x14ac:dyDescent="0.25">
      <c r="A97" s="1">
        <v>1596</v>
      </c>
      <c r="B97">
        <v>51.973063938667067</v>
      </c>
      <c r="D97" t="str">
        <f t="shared" si="1"/>
        <v>[1596, 51.9730639386671],</v>
      </c>
    </row>
    <row r="98" spans="1:4" x14ac:dyDescent="0.25">
      <c r="A98" s="1">
        <v>1597</v>
      </c>
      <c r="B98">
        <v>45.156656416176475</v>
      </c>
      <c r="D98" t="str">
        <f t="shared" si="1"/>
        <v>[1597, 45.1566564161765],</v>
      </c>
    </row>
    <row r="99" spans="1:4" x14ac:dyDescent="0.25">
      <c r="A99" s="1">
        <v>1598</v>
      </c>
      <c r="B99">
        <v>46.429700571268079</v>
      </c>
      <c r="D99" t="str">
        <f t="shared" si="1"/>
        <v>[1598, 46.4297005712681],</v>
      </c>
    </row>
    <row r="100" spans="1:4" x14ac:dyDescent="0.25">
      <c r="A100" s="1">
        <v>1599</v>
      </c>
      <c r="B100">
        <v>48.510817498842748</v>
      </c>
      <c r="D100" t="str">
        <f t="shared" si="1"/>
        <v>[1599, 48.5108174988427],</v>
      </c>
    </row>
    <row r="101" spans="1:4" x14ac:dyDescent="0.25">
      <c r="A101" s="1">
        <v>1600</v>
      </c>
      <c r="B101">
        <v>65.316045380874883</v>
      </c>
      <c r="D101" t="str">
        <f t="shared" si="1"/>
        <v>[1600, 65.3160453808749],</v>
      </c>
    </row>
    <row r="102" spans="1:4" x14ac:dyDescent="0.25">
      <c r="A102" s="1">
        <v>1601</v>
      </c>
      <c r="B102">
        <v>42.515439910170286</v>
      </c>
      <c r="D102" t="str">
        <f t="shared" si="1"/>
        <v>[1601, 42.5154399101703],</v>
      </c>
    </row>
    <row r="103" spans="1:4" x14ac:dyDescent="0.25">
      <c r="A103" s="1">
        <v>1602</v>
      </c>
      <c r="B103">
        <v>51.177241369069264</v>
      </c>
      <c r="D103" t="str">
        <f t="shared" si="1"/>
        <v>[1602, 51.1772413690693],</v>
      </c>
    </row>
    <row r="104" spans="1:4" x14ac:dyDescent="0.25">
      <c r="A104" s="1">
        <v>1603</v>
      </c>
      <c r="B104">
        <v>69.841352783167167</v>
      </c>
      <c r="D104" t="str">
        <f t="shared" si="1"/>
        <v>[1603, 69.8413527831672],</v>
      </c>
    </row>
    <row r="105" spans="1:4" x14ac:dyDescent="0.25">
      <c r="A105" s="1">
        <v>1604</v>
      </c>
      <c r="B105">
        <v>62.351834648991492</v>
      </c>
      <c r="D105" t="str">
        <f t="shared" si="1"/>
        <v>[1604, 62.3518346489915],</v>
      </c>
    </row>
    <row r="106" spans="1:4" x14ac:dyDescent="0.25">
      <c r="A106" s="1">
        <v>1605</v>
      </c>
      <c r="B106">
        <v>56.510601951858874</v>
      </c>
      <c r="D106" t="str">
        <f t="shared" si="1"/>
        <v>[1605, 56.5106019518589],</v>
      </c>
    </row>
    <row r="107" spans="1:4" x14ac:dyDescent="0.25">
      <c r="A107" s="1">
        <v>1606</v>
      </c>
      <c r="B107">
        <v>61.258925527207715</v>
      </c>
      <c r="D107" t="str">
        <f t="shared" si="1"/>
        <v>[1606, 61.2589255272077],</v>
      </c>
    </row>
    <row r="108" spans="1:4" x14ac:dyDescent="0.25">
      <c r="A108" s="1">
        <v>1607</v>
      </c>
      <c r="B108">
        <v>70.641187676214841</v>
      </c>
      <c r="D108" t="str">
        <f t="shared" si="1"/>
        <v>[1607, 70.6411876762148],</v>
      </c>
    </row>
    <row r="109" spans="1:4" x14ac:dyDescent="0.25">
      <c r="A109" s="1">
        <v>1608</v>
      </c>
      <c r="B109">
        <v>54.18878608970202</v>
      </c>
      <c r="D109" t="str">
        <f t="shared" si="1"/>
        <v>[1608, 54.188786089702],</v>
      </c>
    </row>
    <row r="110" spans="1:4" x14ac:dyDescent="0.25">
      <c r="A110" s="1">
        <v>1609</v>
      </c>
      <c r="B110">
        <v>63.329491052168159</v>
      </c>
      <c r="D110" t="str">
        <f t="shared" si="1"/>
        <v>[1609, 63.3294910521682],</v>
      </c>
    </row>
    <row r="111" spans="1:4" x14ac:dyDescent="0.25">
      <c r="A111" s="1">
        <v>1610</v>
      </c>
      <c r="B111">
        <v>56.998011609337489</v>
      </c>
      <c r="D111" t="str">
        <f t="shared" si="1"/>
        <v>[1610, 56.9980116093375],</v>
      </c>
    </row>
    <row r="112" spans="1:4" x14ac:dyDescent="0.25">
      <c r="A112" s="1">
        <v>1611</v>
      </c>
      <c r="B112">
        <v>54.389001017867606</v>
      </c>
      <c r="D112" t="str">
        <f t="shared" si="1"/>
        <v>[1611, 54.3890010178676],</v>
      </c>
    </row>
    <row r="113" spans="1:4" x14ac:dyDescent="0.25">
      <c r="A113" s="1">
        <v>1612</v>
      </c>
      <c r="B113">
        <v>63.243943280199836</v>
      </c>
      <c r="D113" t="str">
        <f t="shared" si="1"/>
        <v>[1612, 63.2439432801998],</v>
      </c>
    </row>
    <row r="114" spans="1:4" x14ac:dyDescent="0.25">
      <c r="A114" s="1">
        <v>1613</v>
      </c>
      <c r="B114">
        <v>69.427642111170357</v>
      </c>
      <c r="D114" t="str">
        <f t="shared" si="1"/>
        <v>[1613, 69.4276421111704],</v>
      </c>
    </row>
    <row r="115" spans="1:4" x14ac:dyDescent="0.25">
      <c r="A115" s="1">
        <v>1614</v>
      </c>
      <c r="B115">
        <v>62.1157250477928</v>
      </c>
      <c r="D115" t="str">
        <f t="shared" si="1"/>
        <v>[1614, 62.1157250477928],</v>
      </c>
    </row>
    <row r="116" spans="1:4" x14ac:dyDescent="0.25">
      <c r="A116" s="1">
        <v>1615</v>
      </c>
      <c r="B116">
        <v>76.201013608706972</v>
      </c>
      <c r="D116" t="str">
        <f t="shared" si="1"/>
        <v>[1615, 76.201013608707],</v>
      </c>
    </row>
    <row r="117" spans="1:4" x14ac:dyDescent="0.25">
      <c r="A117" s="1">
        <v>1616</v>
      </c>
      <c r="B117">
        <v>65.877412236366141</v>
      </c>
      <c r="D117" t="str">
        <f t="shared" si="1"/>
        <v>[1616, 65.8774122363661],</v>
      </c>
    </row>
    <row r="118" spans="1:4" x14ac:dyDescent="0.25">
      <c r="A118" s="1">
        <v>1617</v>
      </c>
      <c r="B118">
        <v>58.86847395222096</v>
      </c>
      <c r="D118" t="str">
        <f t="shared" si="1"/>
        <v>[1617, 58.868473952221],</v>
      </c>
    </row>
    <row r="119" spans="1:4" x14ac:dyDescent="0.25">
      <c r="A119" s="1">
        <v>1618</v>
      </c>
      <c r="B119">
        <v>71.347516982143631</v>
      </c>
      <c r="D119" t="str">
        <f t="shared" si="1"/>
        <v>[1618, 71.3475169821436],</v>
      </c>
    </row>
    <row r="120" spans="1:4" x14ac:dyDescent="0.25">
      <c r="A120" s="1">
        <v>1619</v>
      </c>
      <c r="B120">
        <v>66.021037611301168</v>
      </c>
      <c r="D120" t="str">
        <f t="shared" si="1"/>
        <v>[1619, 66.0210376113012],</v>
      </c>
    </row>
    <row r="121" spans="1:4" x14ac:dyDescent="0.25">
      <c r="A121" s="1">
        <v>1620</v>
      </c>
      <c r="B121">
        <v>78.128773690997519</v>
      </c>
      <c r="D121" t="str">
        <f t="shared" si="1"/>
        <v>[1620, 78.1287736909975],</v>
      </c>
    </row>
    <row r="122" spans="1:4" x14ac:dyDescent="0.25">
      <c r="A122" s="1">
        <v>1621</v>
      </c>
      <c r="B122">
        <v>67.668018424092892</v>
      </c>
      <c r="D122" t="str">
        <f t="shared" si="1"/>
        <v>[1621, 67.6680184240929],</v>
      </c>
    </row>
    <row r="123" spans="1:4" x14ac:dyDescent="0.25">
      <c r="A123" s="1">
        <v>1622</v>
      </c>
      <c r="B123">
        <v>73.776414402330502</v>
      </c>
      <c r="D123" t="str">
        <f t="shared" si="1"/>
        <v>[1622, 73.7764144023305],</v>
      </c>
    </row>
    <row r="124" spans="1:4" x14ac:dyDescent="0.25">
      <c r="A124" s="1">
        <v>1623</v>
      </c>
      <c r="B124">
        <v>69.679161860163504</v>
      </c>
      <c r="D124" t="str">
        <f t="shared" si="1"/>
        <v>[1623, 69.6791618601635],</v>
      </c>
    </row>
    <row r="125" spans="1:4" x14ac:dyDescent="0.25">
      <c r="A125" s="1">
        <v>1624</v>
      </c>
      <c r="B125">
        <v>74.596271553827151</v>
      </c>
      <c r="D125" t="str">
        <f t="shared" si="1"/>
        <v>[1624, 74.5962715538272],</v>
      </c>
    </row>
    <row r="126" spans="1:4" x14ac:dyDescent="0.25">
      <c r="A126" s="1">
        <v>1625</v>
      </c>
      <c r="B126">
        <v>88.419866189097505</v>
      </c>
      <c r="D126" t="str">
        <f t="shared" si="1"/>
        <v>[1625, 88.4198661890975],</v>
      </c>
    </row>
    <row r="127" spans="1:4" x14ac:dyDescent="0.25">
      <c r="A127" s="1">
        <v>1626</v>
      </c>
      <c r="B127">
        <v>55.695549372627809</v>
      </c>
      <c r="D127" t="str">
        <f t="shared" si="1"/>
        <v>[1626, 55.6955493726278],</v>
      </c>
    </row>
    <row r="128" spans="1:4" x14ac:dyDescent="0.25">
      <c r="A128" s="1">
        <v>1627</v>
      </c>
      <c r="B128">
        <v>63.345461597851667</v>
      </c>
      <c r="D128" t="str">
        <f t="shared" si="1"/>
        <v>[1627, 63.3454615978517],</v>
      </c>
    </row>
    <row r="129" spans="1:4" x14ac:dyDescent="0.25">
      <c r="A129" s="1">
        <v>1628</v>
      </c>
      <c r="B129">
        <v>72.669282562811503</v>
      </c>
      <c r="D129" t="str">
        <f t="shared" si="1"/>
        <v>[1628, 72.6692825628115],</v>
      </c>
    </row>
    <row r="130" spans="1:4" x14ac:dyDescent="0.25">
      <c r="A130" s="1">
        <v>1629</v>
      </c>
      <c r="B130">
        <v>67.757798088703026</v>
      </c>
      <c r="D130" t="str">
        <f t="shared" ref="D130:D193" si="2">_xlfn.CONCAT("[",A130,", ",B130,"],")</f>
        <v>[1629, 67.757798088703],</v>
      </c>
    </row>
    <row r="131" spans="1:4" x14ac:dyDescent="0.25">
      <c r="A131" s="1">
        <v>1630</v>
      </c>
      <c r="B131">
        <v>87.642780180784541</v>
      </c>
      <c r="D131" t="str">
        <f t="shared" si="2"/>
        <v>[1630, 87.6427801807845],</v>
      </c>
    </row>
    <row r="132" spans="1:4" x14ac:dyDescent="0.25">
      <c r="A132" s="1">
        <v>1631</v>
      </c>
      <c r="B132">
        <v>76.516735961439252</v>
      </c>
      <c r="D132" t="str">
        <f t="shared" si="2"/>
        <v>[1631, 76.5167359614393],</v>
      </c>
    </row>
    <row r="133" spans="1:4" x14ac:dyDescent="0.25">
      <c r="A133" s="1">
        <v>1632</v>
      </c>
      <c r="B133">
        <v>65.872647251378112</v>
      </c>
      <c r="D133" t="str">
        <f t="shared" si="2"/>
        <v>[1632, 65.8726472513781],</v>
      </c>
    </row>
    <row r="134" spans="1:4" x14ac:dyDescent="0.25">
      <c r="A134" s="1">
        <v>1633</v>
      </c>
      <c r="B134">
        <v>75.275854421076062</v>
      </c>
      <c r="D134" t="str">
        <f t="shared" si="2"/>
        <v>[1633, 75.2758544210761],</v>
      </c>
    </row>
    <row r="135" spans="1:4" x14ac:dyDescent="0.25">
      <c r="A135" s="1">
        <v>1634</v>
      </c>
      <c r="B135">
        <v>68.774212168501649</v>
      </c>
      <c r="D135" t="str">
        <f t="shared" si="2"/>
        <v>[1634, 68.7742121685016],</v>
      </c>
    </row>
    <row r="136" spans="1:4" x14ac:dyDescent="0.25">
      <c r="A136" s="1">
        <v>1635</v>
      </c>
      <c r="B136">
        <v>85.939377586559317</v>
      </c>
      <c r="D136" t="str">
        <f t="shared" si="2"/>
        <v>[1635, 85.9393775865593],</v>
      </c>
    </row>
    <row r="137" spans="1:4" x14ac:dyDescent="0.25">
      <c r="A137" s="1">
        <v>1636</v>
      </c>
      <c r="B137">
        <v>68.34426369979623</v>
      </c>
      <c r="D137" t="str">
        <f t="shared" si="2"/>
        <v>[1636, 68.3442636997962],</v>
      </c>
    </row>
    <row r="138" spans="1:4" x14ac:dyDescent="0.25">
      <c r="A138" s="1">
        <v>1637</v>
      </c>
      <c r="B138">
        <v>68.478556210200992</v>
      </c>
      <c r="D138" t="str">
        <f t="shared" si="2"/>
        <v>[1637, 68.478556210201],</v>
      </c>
    </row>
    <row r="139" spans="1:4" x14ac:dyDescent="0.25">
      <c r="A139" s="1">
        <v>1638</v>
      </c>
      <c r="B139">
        <v>74.243586730131526</v>
      </c>
      <c r="D139" t="str">
        <f t="shared" si="2"/>
        <v>[1638, 74.2435867301315],</v>
      </c>
    </row>
    <row r="140" spans="1:4" x14ac:dyDescent="0.25">
      <c r="A140" s="1">
        <v>1639</v>
      </c>
      <c r="B140">
        <v>69.434058267445465</v>
      </c>
      <c r="D140" t="str">
        <f t="shared" si="2"/>
        <v>[1639, 69.4340582674455],</v>
      </c>
    </row>
    <row r="141" spans="1:4" x14ac:dyDescent="0.25">
      <c r="A141" s="1">
        <v>1640</v>
      </c>
      <c r="B141">
        <v>99.719156360442199</v>
      </c>
      <c r="D141" t="str">
        <f t="shared" si="2"/>
        <v>[1640, 99.7191563604422],</v>
      </c>
    </row>
    <row r="142" spans="1:4" x14ac:dyDescent="0.25">
      <c r="A142" s="1">
        <v>1641</v>
      </c>
      <c r="B142">
        <v>261.81640353951235</v>
      </c>
      <c r="D142" t="str">
        <f t="shared" si="2"/>
        <v>[1641, 261.816403539512],</v>
      </c>
    </row>
    <row r="143" spans="1:4" x14ac:dyDescent="0.25">
      <c r="A143" s="1">
        <v>1642</v>
      </c>
      <c r="B143">
        <v>514.28168162548172</v>
      </c>
      <c r="D143" t="str">
        <f t="shared" si="2"/>
        <v>[1642, 514.281681625482],</v>
      </c>
    </row>
    <row r="144" spans="1:4" x14ac:dyDescent="0.25">
      <c r="A144" s="1">
        <v>1643</v>
      </c>
      <c r="B144">
        <v>272.27927825974723</v>
      </c>
      <c r="D144" t="str">
        <f t="shared" si="2"/>
        <v>[1643, 272.279278259747],</v>
      </c>
    </row>
    <row r="145" spans="1:4" x14ac:dyDescent="0.25">
      <c r="A145" s="1">
        <v>1644</v>
      </c>
      <c r="B145">
        <v>173.54160458170225</v>
      </c>
      <c r="D145" t="str">
        <f t="shared" si="2"/>
        <v>[1644, 173.541604581702],</v>
      </c>
    </row>
    <row r="146" spans="1:4" x14ac:dyDescent="0.25">
      <c r="A146" s="1">
        <v>1645</v>
      </c>
      <c r="B146">
        <v>167.81662972004438</v>
      </c>
      <c r="D146" t="str">
        <f t="shared" si="2"/>
        <v>[1645, 167.816629720044],</v>
      </c>
    </row>
    <row r="147" spans="1:4" x14ac:dyDescent="0.25">
      <c r="A147" s="1">
        <v>1646</v>
      </c>
      <c r="B147">
        <v>180.69316670308825</v>
      </c>
      <c r="D147" t="str">
        <f t="shared" si="2"/>
        <v>[1646, 180.693166703088],</v>
      </c>
    </row>
    <row r="148" spans="1:4" x14ac:dyDescent="0.25">
      <c r="A148" s="1">
        <v>1647</v>
      </c>
      <c r="B148">
        <v>243.65365361447778</v>
      </c>
      <c r="D148" t="str">
        <f t="shared" si="2"/>
        <v>[1647, 243.653653614478],</v>
      </c>
    </row>
    <row r="149" spans="1:4" x14ac:dyDescent="0.25">
      <c r="A149" s="1">
        <v>1648</v>
      </c>
      <c r="B149">
        <v>297.74095120640879</v>
      </c>
      <c r="D149" t="str">
        <f t="shared" si="2"/>
        <v>[1648, 297.740951206409],</v>
      </c>
    </row>
    <row r="150" spans="1:4" x14ac:dyDescent="0.25">
      <c r="A150" s="1">
        <v>1649</v>
      </c>
      <c r="B150">
        <v>218.18685470081394</v>
      </c>
      <c r="D150" t="str">
        <f t="shared" si="2"/>
        <v>[1649, 218.186854700814],</v>
      </c>
    </row>
    <row r="151" spans="1:4" x14ac:dyDescent="0.25">
      <c r="A151" s="1">
        <v>1650</v>
      </c>
      <c r="B151">
        <v>192.89707919322072</v>
      </c>
      <c r="D151" t="str">
        <f t="shared" si="2"/>
        <v>[1650, 192.897079193221],</v>
      </c>
    </row>
    <row r="152" spans="1:4" x14ac:dyDescent="0.25">
      <c r="A152" s="1">
        <v>1651</v>
      </c>
      <c r="B152">
        <v>151.97936430039221</v>
      </c>
      <c r="D152" t="str">
        <f t="shared" si="2"/>
        <v>[1651, 151.979364300392],</v>
      </c>
    </row>
    <row r="153" spans="1:4" x14ac:dyDescent="0.25">
      <c r="A153" s="1">
        <v>1652</v>
      </c>
      <c r="B153">
        <v>150.94841515061842</v>
      </c>
      <c r="D153" t="str">
        <f t="shared" si="2"/>
        <v>[1652, 150.948415150618],</v>
      </c>
    </row>
    <row r="154" spans="1:4" x14ac:dyDescent="0.25">
      <c r="A154" s="1">
        <v>1653</v>
      </c>
      <c r="B154">
        <v>176.24022475573449</v>
      </c>
      <c r="D154" t="str">
        <f t="shared" si="2"/>
        <v>[1653, 176.240224755734],</v>
      </c>
    </row>
    <row r="155" spans="1:4" x14ac:dyDescent="0.25">
      <c r="A155" s="1">
        <v>1654</v>
      </c>
      <c r="B155">
        <v>162.27364675271974</v>
      </c>
      <c r="D155" t="str">
        <f t="shared" si="2"/>
        <v>[1654, 162.27364675272],</v>
      </c>
    </row>
    <row r="156" spans="1:4" x14ac:dyDescent="0.25">
      <c r="A156" s="1">
        <v>1655</v>
      </c>
      <c r="B156">
        <v>163.22599438706442</v>
      </c>
      <c r="D156" t="str">
        <f t="shared" si="2"/>
        <v>[1655, 163.225994387064],</v>
      </c>
    </row>
    <row r="157" spans="1:4" x14ac:dyDescent="0.25">
      <c r="A157" s="1">
        <v>1656</v>
      </c>
      <c r="B157">
        <v>158.75002658089784</v>
      </c>
      <c r="D157" t="str">
        <f t="shared" si="2"/>
        <v>[1656, 158.750026580898],</v>
      </c>
    </row>
    <row r="158" spans="1:4" x14ac:dyDescent="0.25">
      <c r="A158" s="1">
        <v>1657</v>
      </c>
      <c r="B158">
        <v>160.32568339697559</v>
      </c>
      <c r="D158" t="str">
        <f t="shared" si="2"/>
        <v>[1657, 160.325683396976],</v>
      </c>
    </row>
    <row r="159" spans="1:4" x14ac:dyDescent="0.25">
      <c r="A159" s="1">
        <v>1658</v>
      </c>
      <c r="B159">
        <v>167.05521962619537</v>
      </c>
      <c r="D159" t="str">
        <f t="shared" si="2"/>
        <v>[1658, 167.055219626195],</v>
      </c>
    </row>
    <row r="160" spans="1:4" x14ac:dyDescent="0.25">
      <c r="A160" s="1">
        <v>1659</v>
      </c>
      <c r="B160">
        <v>258.46426662549948</v>
      </c>
      <c r="D160" t="str">
        <f t="shared" si="2"/>
        <v>[1659, 258.464266625499],</v>
      </c>
    </row>
    <row r="161" spans="1:4" x14ac:dyDescent="0.25">
      <c r="A161" s="1">
        <v>1660</v>
      </c>
      <c r="B161">
        <v>376.955275347238</v>
      </c>
      <c r="D161" t="str">
        <f t="shared" si="2"/>
        <v>[1660, 376.955275347238],</v>
      </c>
    </row>
    <row r="162" spans="1:4" x14ac:dyDescent="0.25">
      <c r="A162" s="1">
        <v>1661</v>
      </c>
      <c r="B162">
        <v>211.74915155469483</v>
      </c>
      <c r="D162" t="str">
        <f t="shared" si="2"/>
        <v>[1661, 211.749151554695],</v>
      </c>
    </row>
    <row r="163" spans="1:4" x14ac:dyDescent="0.25">
      <c r="A163" s="1">
        <v>1662</v>
      </c>
      <c r="B163">
        <v>170.67758987253853</v>
      </c>
      <c r="D163" t="str">
        <f t="shared" si="2"/>
        <v>[1662, 170.677589872539],</v>
      </c>
    </row>
    <row r="164" spans="1:4" x14ac:dyDescent="0.25">
      <c r="A164" s="1">
        <v>1663</v>
      </c>
      <c r="B164">
        <v>175.26330108882775</v>
      </c>
      <c r="D164" t="str">
        <f t="shared" si="2"/>
        <v>[1663, 175.263301088828],</v>
      </c>
    </row>
    <row r="165" spans="1:4" x14ac:dyDescent="0.25">
      <c r="A165" s="1">
        <v>1664</v>
      </c>
      <c r="B165">
        <v>160.83280315323651</v>
      </c>
      <c r="D165" t="str">
        <f t="shared" si="2"/>
        <v>[1664, 160.832803153237],</v>
      </c>
    </row>
    <row r="166" spans="1:4" x14ac:dyDescent="0.25">
      <c r="A166" s="1">
        <v>1665</v>
      </c>
      <c r="B166">
        <v>153.21798764297085</v>
      </c>
      <c r="D166" t="str">
        <f t="shared" si="2"/>
        <v>[1665, 153.217987642971],</v>
      </c>
    </row>
    <row r="167" spans="1:4" x14ac:dyDescent="0.25">
      <c r="A167" s="1">
        <v>1666</v>
      </c>
      <c r="B167">
        <v>117.98010692144902</v>
      </c>
      <c r="D167" t="str">
        <f t="shared" si="2"/>
        <v>[1666, 117.980106921449],</v>
      </c>
    </row>
    <row r="168" spans="1:4" x14ac:dyDescent="0.25">
      <c r="A168" s="1">
        <v>1667</v>
      </c>
      <c r="B168">
        <v>126.83757504546024</v>
      </c>
      <c r="D168" t="str">
        <f t="shared" si="2"/>
        <v>[1667, 126.83757504546],</v>
      </c>
    </row>
    <row r="169" spans="1:4" x14ac:dyDescent="0.25">
      <c r="A169" s="1">
        <v>1668</v>
      </c>
      <c r="B169">
        <v>138.92836340860143</v>
      </c>
      <c r="D169" t="str">
        <f t="shared" si="2"/>
        <v>[1668, 138.928363408601],</v>
      </c>
    </row>
    <row r="170" spans="1:4" x14ac:dyDescent="0.25">
      <c r="A170" s="1">
        <v>1669</v>
      </c>
      <c r="B170">
        <v>135.62318276449977</v>
      </c>
      <c r="D170" t="str">
        <f t="shared" si="2"/>
        <v>[1669, 135.6231827645],</v>
      </c>
    </row>
    <row r="171" spans="1:4" x14ac:dyDescent="0.25">
      <c r="A171" s="1">
        <v>1670</v>
      </c>
      <c r="B171">
        <v>203.5265602988591</v>
      </c>
      <c r="D171" t="str">
        <f t="shared" si="2"/>
        <v>[1670, 203.526560298859],</v>
      </c>
    </row>
    <row r="172" spans="1:4" x14ac:dyDescent="0.25">
      <c r="A172" s="1">
        <v>1671</v>
      </c>
      <c r="B172">
        <v>194.06151410017185</v>
      </c>
      <c r="D172" t="str">
        <f t="shared" si="2"/>
        <v>[1671, 194.061514100172],</v>
      </c>
    </row>
    <row r="173" spans="1:4" x14ac:dyDescent="0.25">
      <c r="A173" s="1">
        <v>1672</v>
      </c>
      <c r="B173">
        <v>221.00981033929349</v>
      </c>
      <c r="D173" t="str">
        <f t="shared" si="2"/>
        <v>[1672, 221.009810339293],</v>
      </c>
    </row>
    <row r="174" spans="1:4" x14ac:dyDescent="0.25">
      <c r="A174" s="1">
        <v>1673</v>
      </c>
      <c r="B174">
        <v>220.26680564788225</v>
      </c>
      <c r="D174" t="str">
        <f t="shared" si="2"/>
        <v>[1673, 220.266805647882],</v>
      </c>
    </row>
    <row r="175" spans="1:4" x14ac:dyDescent="0.25">
      <c r="A175" s="1">
        <v>1674</v>
      </c>
      <c r="B175">
        <v>255.24321726746768</v>
      </c>
      <c r="D175" t="str">
        <f t="shared" si="2"/>
        <v>[1674, 255.243217267468],</v>
      </c>
    </row>
    <row r="176" spans="1:4" x14ac:dyDescent="0.25">
      <c r="A176" s="1">
        <v>1675</v>
      </c>
      <c r="B176">
        <v>248.98563349659099</v>
      </c>
      <c r="D176" t="str">
        <f t="shared" si="2"/>
        <v>[1675, 248.985633496591],</v>
      </c>
    </row>
    <row r="177" spans="1:4" x14ac:dyDescent="0.25">
      <c r="A177" s="1">
        <v>1676</v>
      </c>
      <c r="B177">
        <v>228.14203980319522</v>
      </c>
      <c r="D177" t="str">
        <f t="shared" si="2"/>
        <v>[1676, 228.142039803195],</v>
      </c>
    </row>
    <row r="178" spans="1:4" x14ac:dyDescent="0.25">
      <c r="A178" s="1">
        <v>1677</v>
      </c>
      <c r="B178">
        <v>229.92375219857851</v>
      </c>
      <c r="D178" t="str">
        <f t="shared" si="2"/>
        <v>[1677, 229.923752198579],</v>
      </c>
    </row>
    <row r="179" spans="1:4" x14ac:dyDescent="0.25">
      <c r="A179" s="1">
        <v>1678</v>
      </c>
      <c r="B179">
        <v>248.66393774766939</v>
      </c>
      <c r="D179" t="str">
        <f t="shared" si="2"/>
        <v>[1678, 248.663937747669],</v>
      </c>
    </row>
    <row r="180" spans="1:4" x14ac:dyDescent="0.25">
      <c r="A180" s="1">
        <v>1679</v>
      </c>
      <c r="B180">
        <v>311.31185075380523</v>
      </c>
      <c r="D180" t="str">
        <f t="shared" si="2"/>
        <v>[1679, 311.311850753805],</v>
      </c>
    </row>
    <row r="181" spans="1:4" x14ac:dyDescent="0.25">
      <c r="A181" s="1">
        <v>1680</v>
      </c>
      <c r="B181">
        <v>355.33636738496949</v>
      </c>
      <c r="D181" t="str">
        <f t="shared" si="2"/>
        <v>[1680, 355.336367384969],</v>
      </c>
    </row>
    <row r="182" spans="1:4" x14ac:dyDescent="0.25">
      <c r="A182" s="1">
        <v>1681</v>
      </c>
      <c r="B182">
        <v>338.60685713647229</v>
      </c>
      <c r="D182" t="str">
        <f t="shared" si="2"/>
        <v>[1681, 338.606857136472],</v>
      </c>
    </row>
    <row r="183" spans="1:4" x14ac:dyDescent="0.25">
      <c r="A183" s="1">
        <v>1682</v>
      </c>
      <c r="B183">
        <v>325.40948376808029</v>
      </c>
      <c r="D183" t="str">
        <f t="shared" si="2"/>
        <v>[1682, 325.40948376808],</v>
      </c>
    </row>
    <row r="184" spans="1:4" x14ac:dyDescent="0.25">
      <c r="A184" s="1">
        <v>1683</v>
      </c>
      <c r="B184">
        <v>320.28549568113294</v>
      </c>
      <c r="D184" t="str">
        <f t="shared" si="2"/>
        <v>[1683, 320.285495681133],</v>
      </c>
    </row>
    <row r="185" spans="1:4" x14ac:dyDescent="0.25">
      <c r="A185" s="1">
        <v>1684</v>
      </c>
      <c r="B185">
        <v>319.5362978795664</v>
      </c>
      <c r="D185" t="str">
        <f t="shared" si="2"/>
        <v>[1684, 319.536297879566],</v>
      </c>
    </row>
    <row r="186" spans="1:4" x14ac:dyDescent="0.25">
      <c r="A186" s="1">
        <v>1685</v>
      </c>
      <c r="B186">
        <v>357.84475895392433</v>
      </c>
      <c r="D186" t="str">
        <f t="shared" si="2"/>
        <v>[1685, 357.844758953924],</v>
      </c>
    </row>
    <row r="187" spans="1:4" x14ac:dyDescent="0.25">
      <c r="A187" s="1">
        <v>1686</v>
      </c>
      <c r="B187">
        <v>249.54513309888208</v>
      </c>
      <c r="D187" t="str">
        <f t="shared" si="2"/>
        <v>[1686, 249.545133098882],</v>
      </c>
    </row>
    <row r="188" spans="1:4" x14ac:dyDescent="0.25">
      <c r="A188" s="1">
        <v>1687</v>
      </c>
      <c r="B188">
        <v>265.84618630329675</v>
      </c>
      <c r="D188" t="str">
        <f t="shared" si="2"/>
        <v>[1687, 265.846186303297],</v>
      </c>
    </row>
    <row r="189" spans="1:4" x14ac:dyDescent="0.25">
      <c r="A189" s="1">
        <v>1688</v>
      </c>
      <c r="B189">
        <v>355.86432811738644</v>
      </c>
      <c r="D189" t="str">
        <f t="shared" si="2"/>
        <v>[1688, 355.864328117386],</v>
      </c>
    </row>
    <row r="190" spans="1:4" x14ac:dyDescent="0.25">
      <c r="A190" s="1">
        <v>1689</v>
      </c>
      <c r="B190">
        <v>420.59384036257637</v>
      </c>
      <c r="D190" t="str">
        <f t="shared" si="2"/>
        <v>[1689, 420.593840362576],</v>
      </c>
    </row>
    <row r="191" spans="1:4" x14ac:dyDescent="0.25">
      <c r="A191" s="1">
        <v>1690</v>
      </c>
      <c r="B191">
        <v>398.10748376070865</v>
      </c>
      <c r="D191" t="str">
        <f t="shared" si="2"/>
        <v>[1690, 398.107483760709],</v>
      </c>
    </row>
    <row r="192" spans="1:4" x14ac:dyDescent="0.25">
      <c r="A192" s="1">
        <v>1691</v>
      </c>
      <c r="B192">
        <v>310.84151106455352</v>
      </c>
      <c r="D192" t="str">
        <f t="shared" si="2"/>
        <v>[1691, 310.841511064554],</v>
      </c>
    </row>
    <row r="193" spans="1:4" x14ac:dyDescent="0.25">
      <c r="A193" s="1">
        <v>1692</v>
      </c>
      <c r="B193">
        <v>290.1948701718772</v>
      </c>
      <c r="D193" t="str">
        <f t="shared" si="2"/>
        <v>[1692, 290.194870171877],</v>
      </c>
    </row>
    <row r="194" spans="1:4" x14ac:dyDescent="0.25">
      <c r="A194" s="1">
        <v>1693</v>
      </c>
      <c r="B194">
        <v>283.92658653240477</v>
      </c>
      <c r="D194" t="str">
        <f t="shared" ref="D194:D257" si="3">_xlfn.CONCAT("[",A194,", ",B194,"],")</f>
        <v>[1693, 283.926586532405],</v>
      </c>
    </row>
    <row r="195" spans="1:4" x14ac:dyDescent="0.25">
      <c r="A195" s="1">
        <v>1694</v>
      </c>
      <c r="B195">
        <v>272.62500514592512</v>
      </c>
      <c r="D195" t="str">
        <f t="shared" si="3"/>
        <v>[1694, 272.625005145925],</v>
      </c>
    </row>
    <row r="196" spans="1:4" x14ac:dyDescent="0.25">
      <c r="A196" s="1">
        <v>1695</v>
      </c>
      <c r="B196">
        <v>362.75217686252461</v>
      </c>
      <c r="D196" t="str">
        <f t="shared" si="3"/>
        <v>[1695, 362.752176862525],</v>
      </c>
    </row>
    <row r="197" spans="1:4" x14ac:dyDescent="0.25">
      <c r="A197" s="1">
        <v>1696</v>
      </c>
      <c r="B197">
        <v>318.33061068952617</v>
      </c>
      <c r="D197" t="str">
        <f t="shared" si="3"/>
        <v>[1696, 318.330610689526],</v>
      </c>
    </row>
    <row r="198" spans="1:4" x14ac:dyDescent="0.25">
      <c r="A198" s="1">
        <v>1697</v>
      </c>
      <c r="B198">
        <v>250.30769269420861</v>
      </c>
      <c r="D198" t="str">
        <f t="shared" si="3"/>
        <v>[1697, 250.307692694209],</v>
      </c>
    </row>
    <row r="199" spans="1:4" x14ac:dyDescent="0.25">
      <c r="A199" s="1">
        <v>1698</v>
      </c>
      <c r="B199">
        <v>261.80795919953255</v>
      </c>
      <c r="D199" t="str">
        <f t="shared" si="3"/>
        <v>[1698, 261.807959199533],</v>
      </c>
    </row>
    <row r="200" spans="1:4" x14ac:dyDescent="0.25">
      <c r="A200" s="1">
        <v>1699</v>
      </c>
      <c r="B200">
        <v>259.16641930509127</v>
      </c>
      <c r="D200" t="str">
        <f t="shared" si="3"/>
        <v>[1699, 259.166419305091],</v>
      </c>
    </row>
    <row r="201" spans="1:4" x14ac:dyDescent="0.25">
      <c r="A201" s="1">
        <v>1700</v>
      </c>
      <c r="B201">
        <v>362.17162872154017</v>
      </c>
      <c r="D201" t="str">
        <f t="shared" si="3"/>
        <v>[1700, 362.17162872154],</v>
      </c>
    </row>
    <row r="202" spans="1:4" x14ac:dyDescent="0.25">
      <c r="A202" s="1">
        <v>1701</v>
      </c>
      <c r="B202">
        <v>294.17493285364662</v>
      </c>
      <c r="D202" t="str">
        <f t="shared" si="3"/>
        <v>[1701, 294.174932853647],</v>
      </c>
    </row>
    <row r="203" spans="1:4" x14ac:dyDescent="0.25">
      <c r="A203" s="1">
        <v>1702</v>
      </c>
      <c r="B203">
        <v>262.15686138553707</v>
      </c>
      <c r="D203" t="str">
        <f t="shared" si="3"/>
        <v>[1702, 262.156861385537],</v>
      </c>
    </row>
    <row r="204" spans="1:4" x14ac:dyDescent="0.25">
      <c r="A204" s="1">
        <v>1703</v>
      </c>
      <c r="B204">
        <v>208.55912616685472</v>
      </c>
      <c r="D204" t="str">
        <f t="shared" si="3"/>
        <v>[1703, 208.559126166855],</v>
      </c>
    </row>
    <row r="205" spans="1:4" x14ac:dyDescent="0.25">
      <c r="A205" s="1">
        <v>1704</v>
      </c>
      <c r="B205">
        <v>253.91937779528305</v>
      </c>
      <c r="D205" t="str">
        <f t="shared" si="3"/>
        <v>[1704, 253.919377795283],</v>
      </c>
    </row>
    <row r="206" spans="1:4" x14ac:dyDescent="0.25">
      <c r="A206" s="1">
        <v>1705</v>
      </c>
      <c r="B206">
        <v>255.86670913704251</v>
      </c>
      <c r="D206" t="str">
        <f t="shared" si="3"/>
        <v>[1705, 255.866709137043],</v>
      </c>
    </row>
    <row r="207" spans="1:4" x14ac:dyDescent="0.25">
      <c r="A207" s="1">
        <v>1706</v>
      </c>
      <c r="B207">
        <v>228.66858346581168</v>
      </c>
      <c r="D207" t="str">
        <f t="shared" si="3"/>
        <v>[1706, 228.668583465812],</v>
      </c>
    </row>
    <row r="208" spans="1:4" x14ac:dyDescent="0.25">
      <c r="A208" s="1">
        <v>1707</v>
      </c>
      <c r="B208">
        <v>235.01688545385724</v>
      </c>
      <c r="D208" t="str">
        <f t="shared" si="3"/>
        <v>[1707, 235.016885453857],</v>
      </c>
    </row>
    <row r="209" spans="1:4" x14ac:dyDescent="0.25">
      <c r="A209" s="1">
        <v>1708</v>
      </c>
      <c r="B209">
        <v>230.28866915904081</v>
      </c>
      <c r="D209" t="str">
        <f t="shared" si="3"/>
        <v>[1708, 230.288669159041],</v>
      </c>
    </row>
    <row r="210" spans="1:4" x14ac:dyDescent="0.25">
      <c r="A210" s="1">
        <v>1709</v>
      </c>
      <c r="B210">
        <v>229.45905804664159</v>
      </c>
      <c r="D210" t="str">
        <f t="shared" si="3"/>
        <v>[1709, 229.459058046642],</v>
      </c>
    </row>
    <row r="211" spans="1:4" x14ac:dyDescent="0.25">
      <c r="A211" s="1">
        <v>1710</v>
      </c>
      <c r="B211">
        <v>341.93411486959218</v>
      </c>
      <c r="D211" t="str">
        <f t="shared" si="3"/>
        <v>[1710, 341.934114869592],</v>
      </c>
    </row>
    <row r="212" spans="1:4" x14ac:dyDescent="0.25">
      <c r="A212" s="1">
        <v>1711</v>
      </c>
      <c r="B212">
        <v>250.6788402649608</v>
      </c>
      <c r="D212" t="str">
        <f t="shared" si="3"/>
        <v>[1711, 250.678840264961],</v>
      </c>
    </row>
    <row r="213" spans="1:4" x14ac:dyDescent="0.25">
      <c r="A213" s="1">
        <v>1712</v>
      </c>
      <c r="B213">
        <v>258.93109265046633</v>
      </c>
      <c r="D213" t="str">
        <f t="shared" si="3"/>
        <v>[1712, 258.931092650466],</v>
      </c>
    </row>
    <row r="214" spans="1:4" x14ac:dyDescent="0.25">
      <c r="A214" s="1">
        <v>1713</v>
      </c>
      <c r="B214">
        <v>221.81485743735817</v>
      </c>
      <c r="D214" t="str">
        <f t="shared" si="3"/>
        <v>[1713, 221.814857437358],</v>
      </c>
    </row>
    <row r="215" spans="1:4" x14ac:dyDescent="0.25">
      <c r="A215" s="1">
        <v>1714</v>
      </c>
      <c r="B215">
        <v>256.8454583787418</v>
      </c>
      <c r="D215" t="str">
        <f t="shared" si="3"/>
        <v>[1714, 256.845458378742],</v>
      </c>
    </row>
    <row r="216" spans="1:4" x14ac:dyDescent="0.25">
      <c r="A216" s="1">
        <v>1715</v>
      </c>
      <c r="B216">
        <v>278.01175579364082</v>
      </c>
      <c r="D216" t="str">
        <f t="shared" si="3"/>
        <v>[1715, 278.011755793641],</v>
      </c>
    </row>
    <row r="217" spans="1:4" x14ac:dyDescent="0.25">
      <c r="A217" s="1">
        <v>1716</v>
      </c>
      <c r="B217">
        <v>215.87500371201389</v>
      </c>
      <c r="D217" t="str">
        <f t="shared" si="3"/>
        <v>[1716, 215.875003712014],</v>
      </c>
    </row>
    <row r="218" spans="1:4" x14ac:dyDescent="0.25">
      <c r="A218" s="1">
        <v>1717</v>
      </c>
      <c r="B218">
        <v>213.16274591864942</v>
      </c>
      <c r="D218" t="str">
        <f t="shared" si="3"/>
        <v>[1717, 213.162745918649],</v>
      </c>
    </row>
    <row r="219" spans="1:4" x14ac:dyDescent="0.25">
      <c r="A219" s="1">
        <v>1718</v>
      </c>
      <c r="B219">
        <v>206.07238479549207</v>
      </c>
      <c r="D219" t="str">
        <f t="shared" si="3"/>
        <v>[1718, 206.072384795492],</v>
      </c>
    </row>
    <row r="220" spans="1:4" x14ac:dyDescent="0.25">
      <c r="A220" s="1">
        <v>1719</v>
      </c>
      <c r="B220">
        <v>200.09544317336704</v>
      </c>
      <c r="D220" t="str">
        <f t="shared" si="3"/>
        <v>[1719, 200.095443173367],</v>
      </c>
    </row>
    <row r="221" spans="1:4" x14ac:dyDescent="0.25">
      <c r="A221" s="1">
        <v>1720</v>
      </c>
      <c r="B221">
        <v>257.58401226208002</v>
      </c>
      <c r="D221" t="str">
        <f t="shared" si="3"/>
        <v>[1720, 257.58401226208],</v>
      </c>
    </row>
    <row r="222" spans="1:4" x14ac:dyDescent="0.25">
      <c r="A222" s="1">
        <v>1721</v>
      </c>
      <c r="B222">
        <v>188.37324012996996</v>
      </c>
      <c r="D222" t="str">
        <f t="shared" si="3"/>
        <v>[1721, 188.37324012997],</v>
      </c>
    </row>
    <row r="223" spans="1:4" x14ac:dyDescent="0.25">
      <c r="A223" s="1">
        <v>1722</v>
      </c>
      <c r="B223">
        <v>176.89158050188027</v>
      </c>
      <c r="D223" t="str">
        <f t="shared" si="3"/>
        <v>[1722, 176.89158050188],</v>
      </c>
    </row>
    <row r="224" spans="1:4" x14ac:dyDescent="0.25">
      <c r="A224" s="1">
        <v>1723</v>
      </c>
      <c r="B224">
        <v>153.54234957814367</v>
      </c>
      <c r="D224" t="str">
        <f t="shared" si="3"/>
        <v>[1723, 153.542349578144],</v>
      </c>
    </row>
    <row r="225" spans="1:4" x14ac:dyDescent="0.25">
      <c r="A225" s="1">
        <v>1724</v>
      </c>
      <c r="B225">
        <v>145.48675729191834</v>
      </c>
      <c r="D225" t="str">
        <f t="shared" si="3"/>
        <v>[1724, 145.486757291918],</v>
      </c>
    </row>
    <row r="226" spans="1:4" x14ac:dyDescent="0.25">
      <c r="A226" s="1">
        <v>1725</v>
      </c>
      <c r="B226">
        <v>158.1374327245216</v>
      </c>
      <c r="D226" t="str">
        <f t="shared" si="3"/>
        <v>[1725, 158.137432724522],</v>
      </c>
    </row>
    <row r="227" spans="1:4" x14ac:dyDescent="0.25">
      <c r="A227" s="1">
        <v>1726</v>
      </c>
      <c r="B227">
        <v>161.35337500532256</v>
      </c>
      <c r="D227" t="str">
        <f t="shared" si="3"/>
        <v>[1726, 161.353375005323],</v>
      </c>
    </row>
    <row r="228" spans="1:4" x14ac:dyDescent="0.25">
      <c r="A228" s="1">
        <v>1727</v>
      </c>
      <c r="B228">
        <v>154.10732115030552</v>
      </c>
      <c r="D228" t="str">
        <f t="shared" si="3"/>
        <v>[1727, 154.107321150306],</v>
      </c>
    </row>
    <row r="229" spans="1:4" x14ac:dyDescent="0.25">
      <c r="A229" s="1">
        <v>1728</v>
      </c>
      <c r="B229">
        <v>159.18011703169032</v>
      </c>
      <c r="D229" t="str">
        <f t="shared" si="3"/>
        <v>[1728, 159.18011703169],</v>
      </c>
    </row>
    <row r="230" spans="1:4" x14ac:dyDescent="0.25">
      <c r="A230" s="1">
        <v>1729</v>
      </c>
      <c r="B230">
        <v>154.66375956787505</v>
      </c>
      <c r="D230" t="str">
        <f t="shared" si="3"/>
        <v>[1729, 154.663759567875],</v>
      </c>
    </row>
    <row r="231" spans="1:4" x14ac:dyDescent="0.25">
      <c r="A231" s="1">
        <v>1730</v>
      </c>
      <c r="B231">
        <v>196.44880943407802</v>
      </c>
      <c r="D231" t="str">
        <f t="shared" si="3"/>
        <v>[1730, 196.448809434078],</v>
      </c>
    </row>
    <row r="232" spans="1:4" x14ac:dyDescent="0.25">
      <c r="A232" s="1">
        <v>1731</v>
      </c>
      <c r="B232">
        <v>150.3835618557695</v>
      </c>
      <c r="D232" t="str">
        <f t="shared" si="3"/>
        <v>[1731, 150.383561855769],</v>
      </c>
    </row>
    <row r="233" spans="1:4" x14ac:dyDescent="0.25">
      <c r="A233" s="1">
        <v>1732</v>
      </c>
      <c r="B233">
        <v>185.44683654176052</v>
      </c>
      <c r="D233" t="str">
        <f t="shared" si="3"/>
        <v>[1732, 185.446836541761],</v>
      </c>
    </row>
    <row r="234" spans="1:4" x14ac:dyDescent="0.25">
      <c r="A234" s="1">
        <v>1733</v>
      </c>
      <c r="B234">
        <v>170.03872550789873</v>
      </c>
      <c r="D234" t="str">
        <f t="shared" si="3"/>
        <v>[1733, 170.038725507899],</v>
      </c>
    </row>
    <row r="235" spans="1:4" x14ac:dyDescent="0.25">
      <c r="A235" s="1">
        <v>1734</v>
      </c>
      <c r="B235">
        <v>168.91401659870201</v>
      </c>
      <c r="D235" t="str">
        <f t="shared" si="3"/>
        <v>[1734, 168.914016598702],</v>
      </c>
    </row>
    <row r="236" spans="1:4" x14ac:dyDescent="0.25">
      <c r="A236" s="1">
        <v>1735</v>
      </c>
      <c r="B236">
        <v>190.59471564879786</v>
      </c>
      <c r="D236" t="str">
        <f t="shared" si="3"/>
        <v>[1735, 190.594715648798],</v>
      </c>
    </row>
    <row r="237" spans="1:4" x14ac:dyDescent="0.25">
      <c r="A237" s="1">
        <v>1736</v>
      </c>
      <c r="B237">
        <v>177.77737077838609</v>
      </c>
      <c r="D237" t="str">
        <f t="shared" si="3"/>
        <v>[1736, 177.777370778386],</v>
      </c>
    </row>
    <row r="238" spans="1:4" x14ac:dyDescent="0.25">
      <c r="A238" s="1">
        <v>1737</v>
      </c>
      <c r="B238">
        <v>158.66386061386831</v>
      </c>
      <c r="D238" t="str">
        <f t="shared" si="3"/>
        <v>[1737, 158.663860613868],</v>
      </c>
    </row>
    <row r="239" spans="1:4" x14ac:dyDescent="0.25">
      <c r="A239" s="1">
        <v>1738</v>
      </c>
      <c r="B239">
        <v>156.73121932169119</v>
      </c>
      <c r="D239" t="str">
        <f t="shared" si="3"/>
        <v>[1738, 156.731219321691],</v>
      </c>
    </row>
    <row r="240" spans="1:4" x14ac:dyDescent="0.25">
      <c r="A240" s="1">
        <v>1739</v>
      </c>
      <c r="B240">
        <v>188.38611957190727</v>
      </c>
      <c r="D240" t="str">
        <f t="shared" si="3"/>
        <v>[1739, 188.386119571907],</v>
      </c>
    </row>
    <row r="241" spans="1:4" x14ac:dyDescent="0.25">
      <c r="A241" s="1">
        <v>1740</v>
      </c>
      <c r="B241">
        <v>199.70939542710261</v>
      </c>
      <c r="D241" t="str">
        <f t="shared" si="3"/>
        <v>[1740, 199.709395427103],</v>
      </c>
    </row>
    <row r="242" spans="1:4" x14ac:dyDescent="0.25">
      <c r="A242" s="1">
        <v>1741</v>
      </c>
      <c r="B242">
        <v>171.45378601336691</v>
      </c>
      <c r="D242" t="str">
        <f t="shared" si="3"/>
        <v>[1741, 171.453786013367],</v>
      </c>
    </row>
    <row r="243" spans="1:4" x14ac:dyDescent="0.25">
      <c r="A243" s="1">
        <v>1742</v>
      </c>
      <c r="B243">
        <v>166.32207997999532</v>
      </c>
      <c r="D243" t="str">
        <f t="shared" si="3"/>
        <v>[1742, 166.322079979995],</v>
      </c>
    </row>
    <row r="244" spans="1:4" x14ac:dyDescent="0.25">
      <c r="A244" s="1">
        <v>1743</v>
      </c>
      <c r="B244">
        <v>156.24684950508387</v>
      </c>
      <c r="D244" t="str">
        <f t="shared" si="3"/>
        <v>[1743, 156.246849505084],</v>
      </c>
    </row>
    <row r="245" spans="1:4" x14ac:dyDescent="0.25">
      <c r="A245" s="1">
        <v>1744</v>
      </c>
      <c r="B245">
        <v>159.43124910214655</v>
      </c>
      <c r="D245" t="str">
        <f t="shared" si="3"/>
        <v>[1744, 159.431249102147],</v>
      </c>
    </row>
    <row r="246" spans="1:4" x14ac:dyDescent="0.25">
      <c r="A246" s="1">
        <v>1745</v>
      </c>
      <c r="B246">
        <v>193.28760852677931</v>
      </c>
      <c r="D246" t="str">
        <f t="shared" si="3"/>
        <v>[1745, 193.287608526779],</v>
      </c>
    </row>
    <row r="247" spans="1:4" x14ac:dyDescent="0.25">
      <c r="A247" s="1">
        <v>1746</v>
      </c>
      <c r="B247">
        <v>170.29630689519547</v>
      </c>
      <c r="D247" t="str">
        <f t="shared" si="3"/>
        <v>[1746, 170.296306895195],</v>
      </c>
    </row>
    <row r="248" spans="1:4" x14ac:dyDescent="0.25">
      <c r="A248" s="1">
        <v>1747</v>
      </c>
      <c r="B248">
        <v>165.70221659096472</v>
      </c>
      <c r="D248" t="str">
        <f t="shared" si="3"/>
        <v>[1747, 165.702216590965],</v>
      </c>
    </row>
    <row r="249" spans="1:4" x14ac:dyDescent="0.25">
      <c r="A249" s="1">
        <v>1748</v>
      </c>
      <c r="B249">
        <v>174.21060086354501</v>
      </c>
      <c r="D249" t="str">
        <f t="shared" si="3"/>
        <v>[1748, 174.210600863545],</v>
      </c>
    </row>
    <row r="250" spans="1:4" x14ac:dyDescent="0.25">
      <c r="A250" s="1">
        <v>1749</v>
      </c>
      <c r="B250">
        <v>154.6567443715677</v>
      </c>
      <c r="D250" t="str">
        <f t="shared" si="3"/>
        <v>[1749, 154.656744371568],</v>
      </c>
    </row>
    <row r="251" spans="1:4" x14ac:dyDescent="0.25">
      <c r="A251" s="1">
        <v>1750</v>
      </c>
      <c r="B251">
        <v>296.57146531742291</v>
      </c>
      <c r="D251" t="str">
        <f t="shared" si="3"/>
        <v>[1750, 296.571465317423],</v>
      </c>
    </row>
    <row r="252" spans="1:4" x14ac:dyDescent="0.25">
      <c r="A252" s="1">
        <v>1751</v>
      </c>
      <c r="B252">
        <v>167.60300766184088</v>
      </c>
      <c r="D252" t="str">
        <f t="shared" si="3"/>
        <v>[1751, 167.603007661841],</v>
      </c>
    </row>
    <row r="253" spans="1:4" x14ac:dyDescent="0.25">
      <c r="A253" s="1">
        <v>1752</v>
      </c>
      <c r="B253">
        <v>136.59378805400763</v>
      </c>
      <c r="D253" t="str">
        <f t="shared" si="3"/>
        <v>[1752, 136.593788054008],</v>
      </c>
    </row>
    <row r="254" spans="1:4" x14ac:dyDescent="0.25">
      <c r="A254" s="1">
        <v>1753</v>
      </c>
      <c r="B254">
        <v>169.92738780427345</v>
      </c>
      <c r="D254" t="str">
        <f t="shared" si="3"/>
        <v>[1753, 169.927387804273],</v>
      </c>
    </row>
    <row r="255" spans="1:4" x14ac:dyDescent="0.25">
      <c r="A255" s="1">
        <v>1754</v>
      </c>
      <c r="B255">
        <v>142.17853146893594</v>
      </c>
      <c r="D255" t="str">
        <f t="shared" si="3"/>
        <v>[1754, 142.178531468936],</v>
      </c>
    </row>
    <row r="256" spans="1:4" x14ac:dyDescent="0.25">
      <c r="A256" s="1">
        <v>1755</v>
      </c>
      <c r="B256">
        <v>176.83133474593413</v>
      </c>
      <c r="D256" t="str">
        <f t="shared" si="3"/>
        <v>[1755, 176.831334745934],</v>
      </c>
    </row>
    <row r="257" spans="1:4" x14ac:dyDescent="0.25">
      <c r="A257" s="1">
        <v>1756</v>
      </c>
      <c r="B257">
        <v>181.80969531239273</v>
      </c>
      <c r="D257" t="str">
        <f t="shared" si="3"/>
        <v>[1756, 181.809695312393],</v>
      </c>
    </row>
    <row r="258" spans="1:4" x14ac:dyDescent="0.25">
      <c r="A258" s="1">
        <v>1757</v>
      </c>
      <c r="B258">
        <v>165.80481000227959</v>
      </c>
      <c r="D258" t="str">
        <f t="shared" ref="D258:D321" si="4">_xlfn.CONCAT("[",A258,", ",B258,"],")</f>
        <v>[1757, 165.80481000228],</v>
      </c>
    </row>
    <row r="259" spans="1:4" x14ac:dyDescent="0.25">
      <c r="A259" s="1">
        <v>1758</v>
      </c>
      <c r="B259">
        <v>158.83472617960282</v>
      </c>
      <c r="D259" t="str">
        <f t="shared" si="4"/>
        <v>[1758, 158.834726179603],</v>
      </c>
    </row>
    <row r="260" spans="1:4" x14ac:dyDescent="0.25">
      <c r="A260" s="1">
        <v>1759</v>
      </c>
      <c r="B260">
        <v>160.89500289599323</v>
      </c>
      <c r="D260" t="str">
        <f t="shared" si="4"/>
        <v>[1759, 160.895002895993],</v>
      </c>
    </row>
    <row r="261" spans="1:4" x14ac:dyDescent="0.25">
      <c r="A261" s="1">
        <v>1760</v>
      </c>
      <c r="B261">
        <v>274.74946217806087</v>
      </c>
      <c r="D261" t="str">
        <f t="shared" si="4"/>
        <v>[1760, 274.749462178061],</v>
      </c>
    </row>
    <row r="262" spans="1:4" x14ac:dyDescent="0.25">
      <c r="A262" s="1">
        <v>1761</v>
      </c>
      <c r="B262">
        <v>193.44435943241569</v>
      </c>
      <c r="D262" t="str">
        <f t="shared" si="4"/>
        <v>[1761, 193.444359432416],</v>
      </c>
    </row>
    <row r="263" spans="1:4" x14ac:dyDescent="0.25">
      <c r="A263" s="1">
        <v>1762</v>
      </c>
      <c r="B263">
        <v>185.90908554552496</v>
      </c>
      <c r="D263" t="str">
        <f t="shared" si="4"/>
        <v>[1762, 185.909085545525],</v>
      </c>
    </row>
    <row r="264" spans="1:4" x14ac:dyDescent="0.25">
      <c r="A264" s="1">
        <v>1763</v>
      </c>
      <c r="B264">
        <v>170.11402111379309</v>
      </c>
      <c r="D264" t="str">
        <f t="shared" si="4"/>
        <v>[1763, 170.114021113793],</v>
      </c>
    </row>
    <row r="265" spans="1:4" x14ac:dyDescent="0.25">
      <c r="A265" s="1">
        <v>1764</v>
      </c>
      <c r="B265">
        <v>150.97986290068636</v>
      </c>
      <c r="D265" t="str">
        <f t="shared" si="4"/>
        <v>[1764, 150.979862900686],</v>
      </c>
    </row>
    <row r="266" spans="1:4" x14ac:dyDescent="0.25">
      <c r="A266" s="1">
        <v>1765</v>
      </c>
      <c r="B266">
        <v>208.63156604400584</v>
      </c>
      <c r="D266" t="str">
        <f t="shared" si="4"/>
        <v>[1765, 208.631566044006],</v>
      </c>
    </row>
    <row r="267" spans="1:4" x14ac:dyDescent="0.25">
      <c r="A267" s="1">
        <v>1766</v>
      </c>
      <c r="B267">
        <v>185.49233675522177</v>
      </c>
      <c r="D267" t="str">
        <f t="shared" si="4"/>
        <v>[1766, 185.492336755222],</v>
      </c>
    </row>
    <row r="268" spans="1:4" x14ac:dyDescent="0.25">
      <c r="A268" s="1">
        <v>1767</v>
      </c>
      <c r="B268">
        <v>174.96269767369955</v>
      </c>
      <c r="D268" t="str">
        <f t="shared" si="4"/>
        <v>[1767, 174.9626976737],</v>
      </c>
    </row>
    <row r="269" spans="1:4" x14ac:dyDescent="0.25">
      <c r="A269" s="1">
        <v>1768</v>
      </c>
      <c r="B269">
        <v>180.91113662168019</v>
      </c>
      <c r="D269" t="str">
        <f t="shared" si="4"/>
        <v>[1768, 180.91113662168],</v>
      </c>
    </row>
    <row r="270" spans="1:4" x14ac:dyDescent="0.25">
      <c r="A270" s="1">
        <v>1769</v>
      </c>
      <c r="B270">
        <v>153.31308983756517</v>
      </c>
      <c r="D270" t="str">
        <f t="shared" si="4"/>
        <v>[1769, 153.313089837565],</v>
      </c>
    </row>
    <row r="271" spans="1:4" x14ac:dyDescent="0.25">
      <c r="A271" s="1">
        <v>1770</v>
      </c>
      <c r="B271">
        <v>242.9950800429188</v>
      </c>
      <c r="D271" t="str">
        <f t="shared" si="4"/>
        <v>[1770, 242.995080042919],</v>
      </c>
    </row>
    <row r="272" spans="1:4" x14ac:dyDescent="0.25">
      <c r="A272" s="1">
        <v>1771</v>
      </c>
      <c r="B272">
        <v>156.6312882697822</v>
      </c>
      <c r="D272" t="str">
        <f t="shared" si="4"/>
        <v>[1771, 156.631288269782],</v>
      </c>
    </row>
    <row r="273" spans="1:4" x14ac:dyDescent="0.25">
      <c r="A273" s="1">
        <v>1772</v>
      </c>
      <c r="B273">
        <v>176.64297378323317</v>
      </c>
      <c r="D273" t="str">
        <f t="shared" si="4"/>
        <v>[1772, 176.642973783233],</v>
      </c>
    </row>
    <row r="274" spans="1:4" x14ac:dyDescent="0.25">
      <c r="A274" s="1">
        <v>1773</v>
      </c>
      <c r="B274">
        <v>158.80657918718327</v>
      </c>
      <c r="D274" t="str">
        <f t="shared" si="4"/>
        <v>[1773, 158.806579187183],</v>
      </c>
    </row>
    <row r="275" spans="1:4" x14ac:dyDescent="0.25">
      <c r="A275" s="1">
        <v>1774</v>
      </c>
      <c r="B275">
        <v>168.49821881541482</v>
      </c>
      <c r="D275" t="str">
        <f t="shared" si="4"/>
        <v>[1774, 168.498218815415],</v>
      </c>
    </row>
    <row r="276" spans="1:4" x14ac:dyDescent="0.25">
      <c r="A276" s="1">
        <v>1775</v>
      </c>
      <c r="B276">
        <v>232.11407717742131</v>
      </c>
      <c r="D276" t="str">
        <f t="shared" si="4"/>
        <v>[1775, 232.114077177421],</v>
      </c>
    </row>
    <row r="277" spans="1:4" x14ac:dyDescent="0.25">
      <c r="A277" s="1">
        <v>1776</v>
      </c>
      <c r="B277">
        <v>167.77830639692988</v>
      </c>
      <c r="D277" t="str">
        <f t="shared" si="4"/>
        <v>[1776, 167.77830639693],</v>
      </c>
    </row>
    <row r="278" spans="1:4" x14ac:dyDescent="0.25">
      <c r="A278" s="1">
        <v>1777</v>
      </c>
      <c r="B278">
        <v>184.33053015793871</v>
      </c>
      <c r="D278" t="str">
        <f t="shared" si="4"/>
        <v>[1777, 184.330530157939],</v>
      </c>
    </row>
    <row r="279" spans="1:4" x14ac:dyDescent="0.25">
      <c r="A279" s="1">
        <v>1778</v>
      </c>
      <c r="B279">
        <v>151.559488203911</v>
      </c>
      <c r="D279" t="str">
        <f t="shared" si="4"/>
        <v>[1778, 151.559488203911],</v>
      </c>
    </row>
    <row r="280" spans="1:4" x14ac:dyDescent="0.25">
      <c r="A280" s="1">
        <v>1779</v>
      </c>
      <c r="B280">
        <v>149.82876492781614</v>
      </c>
      <c r="D280" t="str">
        <f t="shared" si="4"/>
        <v>[1779, 149.828764927816],</v>
      </c>
    </row>
    <row r="281" spans="1:4" x14ac:dyDescent="0.25">
      <c r="A281" s="1">
        <v>1780</v>
      </c>
      <c r="B281">
        <v>292.49421520175349</v>
      </c>
      <c r="D281" t="str">
        <f t="shared" si="4"/>
        <v>[1780, 292.494215201753],</v>
      </c>
    </row>
    <row r="282" spans="1:4" x14ac:dyDescent="0.25">
      <c r="A282" s="1">
        <v>1781</v>
      </c>
      <c r="B282">
        <v>159.36046724138072</v>
      </c>
      <c r="D282" t="str">
        <f t="shared" si="4"/>
        <v>[1781, 159.360467241381],</v>
      </c>
    </row>
    <row r="283" spans="1:4" x14ac:dyDescent="0.25">
      <c r="A283" s="1">
        <v>1782</v>
      </c>
      <c r="B283">
        <v>170.10073824816891</v>
      </c>
      <c r="D283" t="str">
        <f t="shared" si="4"/>
        <v>[1782, 170.100738248169],</v>
      </c>
    </row>
    <row r="284" spans="1:4" x14ac:dyDescent="0.25">
      <c r="A284" s="1">
        <v>1783</v>
      </c>
      <c r="B284">
        <v>169.47929422951677</v>
      </c>
      <c r="D284" t="str">
        <f t="shared" si="4"/>
        <v>[1783, 169.479294229517],</v>
      </c>
    </row>
    <row r="285" spans="1:4" x14ac:dyDescent="0.25">
      <c r="A285" s="1">
        <v>1784</v>
      </c>
      <c r="B285">
        <v>184.94553415741524</v>
      </c>
      <c r="D285" t="str">
        <f t="shared" si="4"/>
        <v>[1784, 184.945534157415],</v>
      </c>
    </row>
    <row r="286" spans="1:4" x14ac:dyDescent="0.25">
      <c r="A286" s="1">
        <v>1785</v>
      </c>
      <c r="B286">
        <v>253.73947659993502</v>
      </c>
      <c r="D286" t="str">
        <f t="shared" si="4"/>
        <v>[1785, 253.739476599935],</v>
      </c>
    </row>
    <row r="287" spans="1:4" x14ac:dyDescent="0.25">
      <c r="A287" s="1">
        <v>1786</v>
      </c>
      <c r="B287">
        <v>193.01395010822941</v>
      </c>
      <c r="D287" t="str">
        <f t="shared" si="4"/>
        <v>[1786, 193.013950108229],</v>
      </c>
    </row>
    <row r="288" spans="1:4" x14ac:dyDescent="0.25">
      <c r="A288" s="1">
        <v>1787</v>
      </c>
      <c r="B288">
        <v>176.17821881246516</v>
      </c>
      <c r="D288" t="str">
        <f t="shared" si="4"/>
        <v>[1787, 176.178218812465],</v>
      </c>
    </row>
    <row r="289" spans="1:4" x14ac:dyDescent="0.25">
      <c r="A289" s="1">
        <v>1788</v>
      </c>
      <c r="B289">
        <v>202.49964233648555</v>
      </c>
      <c r="D289" t="str">
        <f t="shared" si="4"/>
        <v>[1788, 202.499642336486],</v>
      </c>
    </row>
    <row r="290" spans="1:4" x14ac:dyDescent="0.25">
      <c r="A290" s="1">
        <v>1789</v>
      </c>
      <c r="B290">
        <v>183.12941263482094</v>
      </c>
      <c r="D290" t="str">
        <f t="shared" si="4"/>
        <v>[1789, 183.129412634821],</v>
      </c>
    </row>
    <row r="291" spans="1:4" x14ac:dyDescent="0.25">
      <c r="A291" s="1">
        <v>1790</v>
      </c>
      <c r="B291">
        <v>335.74986241471908</v>
      </c>
      <c r="D291" t="str">
        <f t="shared" si="4"/>
        <v>[1790, 335.749862414719],</v>
      </c>
    </row>
    <row r="292" spans="1:4" x14ac:dyDescent="0.25">
      <c r="A292" s="1">
        <v>1791</v>
      </c>
      <c r="B292">
        <v>205.1342336982502</v>
      </c>
      <c r="D292" t="str">
        <f t="shared" si="4"/>
        <v>[1791, 205.13423369825],</v>
      </c>
    </row>
    <row r="293" spans="1:4" x14ac:dyDescent="0.25">
      <c r="A293" s="1">
        <v>1792</v>
      </c>
      <c r="B293">
        <v>245.33223770633808</v>
      </c>
      <c r="D293" t="str">
        <f t="shared" si="4"/>
        <v>[1792, 245.332237706338],</v>
      </c>
    </row>
    <row r="294" spans="1:4" x14ac:dyDescent="0.25">
      <c r="A294" s="1">
        <v>1793</v>
      </c>
      <c r="B294">
        <v>242.2423694086217</v>
      </c>
      <c r="D294" t="str">
        <f t="shared" si="4"/>
        <v>[1793, 242.242369408622],</v>
      </c>
    </row>
    <row r="295" spans="1:4" x14ac:dyDescent="0.25">
      <c r="A295" s="1">
        <v>1794</v>
      </c>
      <c r="B295">
        <v>218.55458212652087</v>
      </c>
      <c r="D295" t="str">
        <f t="shared" si="4"/>
        <v>[1794, 218.554582126521],</v>
      </c>
    </row>
    <row r="296" spans="1:4" x14ac:dyDescent="0.25">
      <c r="A296" s="1">
        <v>1795</v>
      </c>
      <c r="B296">
        <v>332.27687672366648</v>
      </c>
      <c r="D296" t="str">
        <f t="shared" si="4"/>
        <v>[1795, 332.276876723666],</v>
      </c>
    </row>
    <row r="297" spans="1:4" x14ac:dyDescent="0.25">
      <c r="A297" s="1">
        <v>1796</v>
      </c>
      <c r="B297">
        <v>241.26201944845968</v>
      </c>
      <c r="D297" t="str">
        <f t="shared" si="4"/>
        <v>[1796, 241.26201944846],</v>
      </c>
    </row>
    <row r="298" spans="1:4" x14ac:dyDescent="0.25">
      <c r="A298" s="1">
        <v>1797</v>
      </c>
      <c r="B298">
        <v>227.09727788981252</v>
      </c>
      <c r="D298" t="str">
        <f t="shared" si="4"/>
        <v>[1797, 227.097277889813],</v>
      </c>
    </row>
    <row r="299" spans="1:4" x14ac:dyDescent="0.25">
      <c r="A299" s="1">
        <v>1798</v>
      </c>
      <c r="B299">
        <v>211.49781825851653</v>
      </c>
      <c r="D299" t="str">
        <f t="shared" si="4"/>
        <v>[1798, 211.497818258517],</v>
      </c>
    </row>
    <row r="300" spans="1:4" x14ac:dyDescent="0.25">
      <c r="A300" s="1">
        <v>1799</v>
      </c>
      <c r="B300">
        <v>204.68299273448147</v>
      </c>
      <c r="D300" t="str">
        <f t="shared" si="4"/>
        <v>[1799, 204.682992734481],</v>
      </c>
    </row>
    <row r="301" spans="1:4" x14ac:dyDescent="0.25">
      <c r="A301" s="1">
        <v>1800</v>
      </c>
      <c r="B301">
        <v>298.03081845131635</v>
      </c>
      <c r="D301" t="str">
        <f t="shared" si="4"/>
        <v>[1800, 298.030818451316],</v>
      </c>
    </row>
    <row r="302" spans="1:4" x14ac:dyDescent="0.25">
      <c r="A302" s="1">
        <v>1801</v>
      </c>
      <c r="B302">
        <v>74.958540630182412</v>
      </c>
      <c r="D302" t="str">
        <f t="shared" si="4"/>
        <v>[1801, 74.9585406301824],</v>
      </c>
    </row>
    <row r="303" spans="1:4" x14ac:dyDescent="0.25">
      <c r="A303" s="1">
        <v>1802</v>
      </c>
      <c r="B303">
        <v>65.588723051409616</v>
      </c>
      <c r="D303" t="str">
        <f t="shared" si="4"/>
        <v>[1802, 65.5887230514096],</v>
      </c>
    </row>
    <row r="304" spans="1:4" x14ac:dyDescent="0.25">
      <c r="A304" s="1">
        <v>1803</v>
      </c>
      <c r="B304">
        <v>95.688225538971807</v>
      </c>
      <c r="D304" t="str">
        <f t="shared" si="4"/>
        <v>[1803, 95.6882255389718],</v>
      </c>
    </row>
    <row r="305" spans="1:4" x14ac:dyDescent="0.25">
      <c r="A305" s="1">
        <v>1804</v>
      </c>
      <c r="B305">
        <v>69.237147595356547</v>
      </c>
      <c r="D305" t="str">
        <f t="shared" si="4"/>
        <v>[1804, 69.2371475953565],</v>
      </c>
    </row>
    <row r="306" spans="1:4" x14ac:dyDescent="0.25">
      <c r="A306" s="1">
        <v>1805</v>
      </c>
      <c r="B306">
        <v>81.260364842454393</v>
      </c>
      <c r="D306" t="str">
        <f t="shared" si="4"/>
        <v>[1805, 81.2603648424544],</v>
      </c>
    </row>
    <row r="307" spans="1:4" x14ac:dyDescent="0.25">
      <c r="A307" s="1">
        <v>1806</v>
      </c>
      <c r="B307">
        <v>84.2035471573015</v>
      </c>
      <c r="D307" t="str">
        <f t="shared" si="4"/>
        <v>[1806, 84.2035471573015],</v>
      </c>
    </row>
    <row r="308" spans="1:4" x14ac:dyDescent="0.25">
      <c r="A308" s="1">
        <v>1807</v>
      </c>
      <c r="B308">
        <v>80.639814354384214</v>
      </c>
      <c r="D308" t="str">
        <f t="shared" si="4"/>
        <v>[1807, 80.6398143543842],</v>
      </c>
    </row>
    <row r="309" spans="1:4" x14ac:dyDescent="0.25">
      <c r="A309" s="1">
        <v>1808</v>
      </c>
      <c r="B309">
        <v>89.093320072932201</v>
      </c>
      <c r="D309" t="str">
        <f t="shared" si="4"/>
        <v>[1808, 89.0933200729322],</v>
      </c>
    </row>
    <row r="310" spans="1:4" x14ac:dyDescent="0.25">
      <c r="A310" s="1">
        <v>1809</v>
      </c>
      <c r="B310">
        <v>85.363832255925743</v>
      </c>
      <c r="D310" t="str">
        <f t="shared" si="4"/>
        <v>[1809, 85.3638322559257],</v>
      </c>
    </row>
    <row r="311" spans="1:4" x14ac:dyDescent="0.25">
      <c r="A311" s="1">
        <v>1810</v>
      </c>
      <c r="B311">
        <v>135.83623404607988</v>
      </c>
      <c r="D311" t="str">
        <f t="shared" si="4"/>
        <v>[1810, 135.83623404608],</v>
      </c>
    </row>
    <row r="312" spans="1:4" x14ac:dyDescent="0.25">
      <c r="A312" s="1">
        <v>1811</v>
      </c>
      <c r="B312">
        <v>80.474059340295042</v>
      </c>
      <c r="D312" t="str">
        <f t="shared" si="4"/>
        <v>[1811, 80.474059340295],</v>
      </c>
    </row>
    <row r="313" spans="1:4" x14ac:dyDescent="0.25">
      <c r="A313" s="1">
        <v>1812</v>
      </c>
      <c r="B313">
        <v>93.568705453339959</v>
      </c>
      <c r="D313" t="str">
        <f t="shared" si="4"/>
        <v>[1812, 93.56870545334],</v>
      </c>
    </row>
    <row r="314" spans="1:4" x14ac:dyDescent="0.25">
      <c r="A314" s="1">
        <v>1813</v>
      </c>
      <c r="B314">
        <v>84.120669650256914</v>
      </c>
      <c r="D314" t="str">
        <f t="shared" si="4"/>
        <v>[1813, 84.1206696502569],</v>
      </c>
    </row>
    <row r="315" spans="1:4" x14ac:dyDescent="0.25">
      <c r="A315" s="1">
        <v>1814</v>
      </c>
      <c r="B315">
        <v>85.363832255925743</v>
      </c>
      <c r="D315" t="str">
        <f t="shared" si="4"/>
        <v>[1814, 85.3638322559257],</v>
      </c>
    </row>
    <row r="316" spans="1:4" x14ac:dyDescent="0.25">
      <c r="A316" s="1">
        <v>1815</v>
      </c>
      <c r="B316">
        <v>105.0886789325377</v>
      </c>
      <c r="D316" t="str">
        <f t="shared" si="4"/>
        <v>[1815, 105.088678932538],</v>
      </c>
    </row>
    <row r="317" spans="1:4" x14ac:dyDescent="0.25">
      <c r="A317" s="1">
        <v>1816</v>
      </c>
      <c r="B317">
        <v>54.286924996468755</v>
      </c>
      <c r="D317" t="str">
        <f t="shared" si="4"/>
        <v>[1816, 54.2869249964688],</v>
      </c>
    </row>
    <row r="318" spans="1:4" x14ac:dyDescent="0.25">
      <c r="A318" s="1">
        <v>1817</v>
      </c>
      <c r="B318">
        <v>59.79565892932812</v>
      </c>
      <c r="D318" t="str">
        <f t="shared" si="4"/>
        <v>[1817, 59.7956589293281],</v>
      </c>
    </row>
    <row r="319" spans="1:4" x14ac:dyDescent="0.25">
      <c r="A319" s="1">
        <v>1818</v>
      </c>
      <c r="B319">
        <v>61.820236357643957</v>
      </c>
      <c r="D319" t="str">
        <f t="shared" si="4"/>
        <v>[1818, 61.820236357644],</v>
      </c>
    </row>
    <row r="320" spans="1:4" x14ac:dyDescent="0.25">
      <c r="A320" s="1">
        <v>1819</v>
      </c>
      <c r="B320">
        <v>62.055652337680677</v>
      </c>
      <c r="D320" t="str">
        <f t="shared" si="4"/>
        <v>[1819, 62.0556523376807],</v>
      </c>
    </row>
    <row r="321" spans="1:4" x14ac:dyDescent="0.25">
      <c r="A321" s="1">
        <v>1820</v>
      </c>
      <c r="B321">
        <v>111.54009134140026</v>
      </c>
      <c r="D321" t="str">
        <f t="shared" si="4"/>
        <v>[1820, 111.5400913414],</v>
      </c>
    </row>
    <row r="322" spans="1:4" x14ac:dyDescent="0.25">
      <c r="A322" s="1">
        <v>1821</v>
      </c>
      <c r="B322">
        <v>58.141153542759042</v>
      </c>
      <c r="D322" t="str">
        <f t="shared" ref="D322:D385" si="5">_xlfn.CONCAT("[",A322,", ",B322,"],")</f>
        <v>[1821, 58.141153542759],</v>
      </c>
    </row>
    <row r="323" spans="1:4" x14ac:dyDescent="0.25">
      <c r="A323" s="1">
        <v>1822</v>
      </c>
      <c r="B323">
        <v>65.042139978013921</v>
      </c>
      <c r="D323" t="str">
        <f t="shared" si="5"/>
        <v>[1822, 65.0421399780139],</v>
      </c>
    </row>
    <row r="324" spans="1:4" x14ac:dyDescent="0.25">
      <c r="A324" s="1">
        <v>1823</v>
      </c>
      <c r="B324">
        <v>59.637383008545463</v>
      </c>
      <c r="D324" t="str">
        <f t="shared" si="5"/>
        <v>[1823, 59.6373830085455],</v>
      </c>
    </row>
    <row r="325" spans="1:4" x14ac:dyDescent="0.25">
      <c r="A325" s="1">
        <v>1824</v>
      </c>
      <c r="B325">
        <v>67.702057392779039</v>
      </c>
      <c r="D325" t="str">
        <f t="shared" si="5"/>
        <v>[1824, 67.702057392779],</v>
      </c>
    </row>
    <row r="326" spans="1:4" x14ac:dyDescent="0.25">
      <c r="A326" s="1">
        <v>1825</v>
      </c>
      <c r="B326">
        <v>84.721120803595028</v>
      </c>
      <c r="D326" t="str">
        <f t="shared" si="5"/>
        <v>[1825, 84.721120803595],</v>
      </c>
    </row>
    <row r="327" spans="1:4" x14ac:dyDescent="0.25">
      <c r="A327" s="1">
        <v>1826</v>
      </c>
      <c r="B327">
        <v>78.404939989563402</v>
      </c>
      <c r="D327" t="str">
        <f t="shared" si="5"/>
        <v>[1826, 78.4049399895634],</v>
      </c>
    </row>
    <row r="328" spans="1:4" x14ac:dyDescent="0.25">
      <c r="A328" s="1">
        <v>1827</v>
      </c>
      <c r="B328">
        <v>60.622986036519876</v>
      </c>
      <c r="D328" t="str">
        <f t="shared" si="5"/>
        <v>[1827, 60.6229860365199],</v>
      </c>
    </row>
    <row r="329" spans="1:4" x14ac:dyDescent="0.25">
      <c r="A329" s="1">
        <v>1828</v>
      </c>
      <c r="B329">
        <v>59.125636672325982</v>
      </c>
      <c r="D329" t="str">
        <f t="shared" si="5"/>
        <v>[1828, 59.125636672326],</v>
      </c>
    </row>
    <row r="330" spans="1:4" x14ac:dyDescent="0.25">
      <c r="A330" s="1">
        <v>1829</v>
      </c>
      <c r="B330">
        <v>61.055898016521994</v>
      </c>
      <c r="D330" t="str">
        <f t="shared" si="5"/>
        <v>[1829, 61.055898016522],</v>
      </c>
    </row>
    <row r="331" spans="1:4" x14ac:dyDescent="0.25">
      <c r="A331" s="1">
        <v>1830</v>
      </c>
      <c r="B331">
        <v>117.52765234682464</v>
      </c>
      <c r="D331" t="str">
        <f t="shared" si="5"/>
        <v>[1830, 117.527652346825],</v>
      </c>
    </row>
    <row r="332" spans="1:4" x14ac:dyDescent="0.25">
      <c r="A332" s="1">
        <v>1831</v>
      </c>
      <c r="B332">
        <v>73.507141980108869</v>
      </c>
      <c r="D332" t="str">
        <f t="shared" si="5"/>
        <v>[1831, 73.5071419801089],</v>
      </c>
    </row>
    <row r="333" spans="1:4" x14ac:dyDescent="0.25">
      <c r="A333" s="1">
        <v>1832</v>
      </c>
      <c r="B333">
        <v>87.870685464268348</v>
      </c>
      <c r="D333" t="str">
        <f t="shared" si="5"/>
        <v>[1832, 87.8706854642683],</v>
      </c>
    </row>
    <row r="334" spans="1:4" x14ac:dyDescent="0.25">
      <c r="A334" s="1">
        <v>1833</v>
      </c>
      <c r="B334">
        <v>67.249468661025787</v>
      </c>
      <c r="D334" t="str">
        <f t="shared" si="5"/>
        <v>[1833, 67.2494686610258],</v>
      </c>
    </row>
    <row r="335" spans="1:4" x14ac:dyDescent="0.25">
      <c r="A335" s="1">
        <v>1834</v>
      </c>
      <c r="B335">
        <v>69.143446852425186</v>
      </c>
      <c r="D335" t="str">
        <f t="shared" si="5"/>
        <v>[1834, 69.1434468524252],</v>
      </c>
    </row>
    <row r="336" spans="1:4" x14ac:dyDescent="0.25">
      <c r="A336" s="1">
        <v>1835</v>
      </c>
      <c r="B336">
        <v>84.315574414584304</v>
      </c>
      <c r="D336" t="str">
        <f t="shared" si="5"/>
        <v>[1835, 84.3155744145843],</v>
      </c>
    </row>
    <row r="337" spans="1:4" x14ac:dyDescent="0.25">
      <c r="A337" s="1">
        <v>1836</v>
      </c>
      <c r="B337">
        <v>80.031110246937587</v>
      </c>
      <c r="D337" t="str">
        <f t="shared" si="5"/>
        <v>[1836, 80.0311102469376],</v>
      </c>
    </row>
    <row r="338" spans="1:4" x14ac:dyDescent="0.25">
      <c r="A338" s="1">
        <v>1837</v>
      </c>
      <c r="B338">
        <v>74.899876771410973</v>
      </c>
      <c r="D338" t="str">
        <f t="shared" si="5"/>
        <v>[1837, 74.899876771411],</v>
      </c>
    </row>
    <row r="339" spans="1:4" x14ac:dyDescent="0.25">
      <c r="A339" s="1">
        <v>1838</v>
      </c>
      <c r="B339">
        <v>78.099378408267555</v>
      </c>
      <c r="D339" t="str">
        <f t="shared" si="5"/>
        <v>[1838, 78.0993784082676],</v>
      </c>
    </row>
    <row r="340" spans="1:4" x14ac:dyDescent="0.25">
      <c r="A340" s="1">
        <v>1839</v>
      </c>
      <c r="B340">
        <v>83.336480006041612</v>
      </c>
      <c r="D340" t="str">
        <f t="shared" si="5"/>
        <v>[1839, 83.3364800060416],</v>
      </c>
    </row>
    <row r="341" spans="1:4" x14ac:dyDescent="0.25">
      <c r="A341" s="1">
        <v>1840</v>
      </c>
      <c r="B341">
        <v>111.04879416713403</v>
      </c>
      <c r="D341" t="str">
        <f t="shared" si="5"/>
        <v>[1840, 111.048794167134],</v>
      </c>
    </row>
    <row r="342" spans="1:4" x14ac:dyDescent="0.25">
      <c r="A342" s="1">
        <v>1841</v>
      </c>
      <c r="B342">
        <v>78.173603910531767</v>
      </c>
      <c r="D342" t="str">
        <f t="shared" si="5"/>
        <v>[1841, 78.1736039105318],</v>
      </c>
    </row>
    <row r="343" spans="1:4" x14ac:dyDescent="0.25">
      <c r="A343" s="1">
        <v>1842</v>
      </c>
      <c r="B343">
        <v>77.501191480001467</v>
      </c>
      <c r="D343" t="str">
        <f t="shared" si="5"/>
        <v>[1842, 77.5011914800015],</v>
      </c>
    </row>
    <row r="344" spans="1:4" x14ac:dyDescent="0.25">
      <c r="A344" s="1">
        <v>1843</v>
      </c>
      <c r="B344">
        <v>77.423576024135798</v>
      </c>
      <c r="D344" t="str">
        <f t="shared" si="5"/>
        <v>[1843, 77.4235760241358],</v>
      </c>
    </row>
    <row r="345" spans="1:4" x14ac:dyDescent="0.25">
      <c r="A345" s="1">
        <v>1844</v>
      </c>
      <c r="B345">
        <v>78.675544358466794</v>
      </c>
      <c r="D345" t="str">
        <f t="shared" si="5"/>
        <v>[1844, 78.6755443584668],</v>
      </c>
    </row>
    <row r="346" spans="1:4" x14ac:dyDescent="0.25">
      <c r="A346" s="1">
        <v>1845</v>
      </c>
      <c r="B346">
        <v>93.544935805991443</v>
      </c>
      <c r="D346" t="str">
        <f t="shared" si="5"/>
        <v>[1845, 93.5449358059914],</v>
      </c>
    </row>
    <row r="347" spans="1:4" x14ac:dyDescent="0.25">
      <c r="A347" s="1">
        <v>1846</v>
      </c>
      <c r="B347">
        <v>84.076117713638936</v>
      </c>
      <c r="D347" t="str">
        <f t="shared" si="5"/>
        <v>[1846, 84.0761177136389],</v>
      </c>
    </row>
    <row r="348" spans="1:4" x14ac:dyDescent="0.25">
      <c r="A348" s="1">
        <v>1847</v>
      </c>
      <c r="B348">
        <v>94.565758588804329</v>
      </c>
      <c r="D348" t="str">
        <f t="shared" si="5"/>
        <v>[1847, 94.5657585888043],</v>
      </c>
    </row>
    <row r="349" spans="1:4" x14ac:dyDescent="0.25">
      <c r="A349" s="1">
        <v>1848</v>
      </c>
      <c r="B349">
        <v>87.309901383520568</v>
      </c>
      <c r="D349" t="str">
        <f t="shared" si="5"/>
        <v>[1848, 87.3099013835206],</v>
      </c>
    </row>
    <row r="350" spans="1:4" x14ac:dyDescent="0.25">
      <c r="A350" s="1">
        <v>1849</v>
      </c>
      <c r="B350">
        <v>87.753837179627411</v>
      </c>
      <c r="D350" t="str">
        <f t="shared" si="5"/>
        <v>[1849, 87.7538371796274],</v>
      </c>
    </row>
    <row r="351" spans="1:4" x14ac:dyDescent="0.25">
      <c r="A351" s="1">
        <v>1850</v>
      </c>
      <c r="B351">
        <v>124.02045546521467</v>
      </c>
      <c r="D351" t="str">
        <f t="shared" si="5"/>
        <v>[1850, 124.020455465215],</v>
      </c>
    </row>
    <row r="352" spans="1:4" x14ac:dyDescent="0.25">
      <c r="A352" s="1">
        <v>1851</v>
      </c>
      <c r="B352">
        <v>105.17721284097235</v>
      </c>
      <c r="D352" t="str">
        <f t="shared" si="5"/>
        <v>[1851, 105.177212840972],</v>
      </c>
    </row>
    <row r="353" spans="1:4" x14ac:dyDescent="0.25">
      <c r="A353" s="1">
        <v>1852</v>
      </c>
      <c r="B353">
        <v>114.52947259565667</v>
      </c>
      <c r="D353" t="str">
        <f t="shared" si="5"/>
        <v>[1852, 114.529472595657],</v>
      </c>
    </row>
    <row r="354" spans="1:4" x14ac:dyDescent="0.25">
      <c r="A354" s="1">
        <v>1853</v>
      </c>
      <c r="B354">
        <v>110.32002348796242</v>
      </c>
      <c r="D354" t="str">
        <f t="shared" si="5"/>
        <v>[1853, 110.320023487962],</v>
      </c>
    </row>
    <row r="355" spans="1:4" x14ac:dyDescent="0.25">
      <c r="A355" s="1">
        <v>1854</v>
      </c>
      <c r="B355">
        <v>111.78313779785761</v>
      </c>
      <c r="D355" t="str">
        <f t="shared" si="5"/>
        <v>[1854, 111.783137797858],</v>
      </c>
    </row>
    <row r="356" spans="1:4" x14ac:dyDescent="0.25">
      <c r="A356" s="1">
        <v>1855</v>
      </c>
      <c r="B356">
        <v>117.16070332526989</v>
      </c>
      <c r="D356" t="str">
        <f t="shared" si="5"/>
        <v>[1855, 117.16070332527],</v>
      </c>
    </row>
    <row r="357" spans="1:4" x14ac:dyDescent="0.25">
      <c r="A357" s="1">
        <v>1856</v>
      </c>
      <c r="B357">
        <v>97.719636857530915</v>
      </c>
      <c r="D357" t="str">
        <f t="shared" si="5"/>
        <v>[1856, 97.7196368575309],</v>
      </c>
    </row>
    <row r="358" spans="1:4" x14ac:dyDescent="0.25">
      <c r="A358" s="1">
        <v>1857</v>
      </c>
      <c r="B358">
        <v>101.85907897537784</v>
      </c>
      <c r="D358" t="str">
        <f t="shared" si="5"/>
        <v>[1857, 101.859078975378],</v>
      </c>
    </row>
    <row r="359" spans="1:4" x14ac:dyDescent="0.25">
      <c r="A359" s="1">
        <v>1858</v>
      </c>
      <c r="B359">
        <v>94.926465414115825</v>
      </c>
      <c r="D359" t="str">
        <f t="shared" si="5"/>
        <v>[1858, 94.9264654141158],</v>
      </c>
    </row>
    <row r="360" spans="1:4" x14ac:dyDescent="0.25">
      <c r="A360" s="1">
        <v>1859</v>
      </c>
      <c r="B360">
        <v>95.045359385903694</v>
      </c>
      <c r="D360" t="str">
        <f t="shared" si="5"/>
        <v>[1859, 95.0453593859037],</v>
      </c>
    </row>
    <row r="361" spans="1:4" x14ac:dyDescent="0.25">
      <c r="A361" s="1">
        <v>1860</v>
      </c>
      <c r="B361">
        <v>112.88424259207974</v>
      </c>
      <c r="D361" t="str">
        <f t="shared" si="5"/>
        <v>[1860, 112.88424259208],</v>
      </c>
    </row>
    <row r="362" spans="1:4" x14ac:dyDescent="0.25">
      <c r="A362" s="1">
        <v>1861</v>
      </c>
      <c r="B362">
        <v>94.479538588299917</v>
      </c>
      <c r="D362" t="str">
        <f t="shared" si="5"/>
        <v>[1861, 94.4795385882999],</v>
      </c>
    </row>
    <row r="363" spans="1:4" x14ac:dyDescent="0.25">
      <c r="A363" s="1">
        <v>1862</v>
      </c>
      <c r="B363">
        <v>89.996938879629951</v>
      </c>
      <c r="D363" t="str">
        <f t="shared" si="5"/>
        <v>[1862, 89.99693887963],</v>
      </c>
    </row>
    <row r="364" spans="1:4" x14ac:dyDescent="0.25">
      <c r="A364" s="1">
        <v>1863</v>
      </c>
      <c r="B364">
        <v>88.35639554505569</v>
      </c>
      <c r="D364" t="str">
        <f t="shared" si="5"/>
        <v>[1863, 88.3563955450557],</v>
      </c>
    </row>
    <row r="365" spans="1:4" x14ac:dyDescent="0.25">
      <c r="A365" s="1">
        <v>1864</v>
      </c>
      <c r="B365">
        <v>88.130822330942976</v>
      </c>
      <c r="D365" t="str">
        <f t="shared" si="5"/>
        <v>[1864, 88.130822330943],</v>
      </c>
    </row>
    <row r="366" spans="1:4" x14ac:dyDescent="0.25">
      <c r="A366" s="1">
        <v>1865</v>
      </c>
      <c r="B366">
        <v>98.042473993818348</v>
      </c>
      <c r="D366" t="str">
        <f t="shared" si="5"/>
        <v>[1865, 98.0424739938183],</v>
      </c>
    </row>
    <row r="367" spans="1:4" x14ac:dyDescent="0.25">
      <c r="A367" s="1">
        <v>1866</v>
      </c>
      <c r="B367">
        <v>90.516246082797295</v>
      </c>
      <c r="D367" t="str">
        <f t="shared" si="5"/>
        <v>[1866, 90.5162460827973],</v>
      </c>
    </row>
    <row r="368" spans="1:4" x14ac:dyDescent="0.25">
      <c r="A368" s="1">
        <v>1867</v>
      </c>
      <c r="B368">
        <v>98.292555279340576</v>
      </c>
      <c r="D368" t="str">
        <f t="shared" si="5"/>
        <v>[1867, 98.2925552793406],</v>
      </c>
    </row>
    <row r="369" spans="1:4" x14ac:dyDescent="0.25">
      <c r="A369" s="1">
        <v>1868</v>
      </c>
      <c r="B369">
        <v>103.71210893175555</v>
      </c>
      <c r="D369" t="str">
        <f t="shared" si="5"/>
        <v>[1868, 103.712108931756],</v>
      </c>
    </row>
    <row r="370" spans="1:4" x14ac:dyDescent="0.25">
      <c r="A370" s="1">
        <v>1869</v>
      </c>
      <c r="B370">
        <v>96.700613615189383</v>
      </c>
      <c r="D370" t="str">
        <f t="shared" si="5"/>
        <v>[1869, 96.7006136151894],</v>
      </c>
    </row>
    <row r="371" spans="1:4" x14ac:dyDescent="0.25">
      <c r="A371" s="1">
        <v>1870</v>
      </c>
      <c r="B371">
        <v>109.20382165605096</v>
      </c>
      <c r="D371" t="str">
        <f t="shared" si="5"/>
        <v>[1870, 109.203821656051],</v>
      </c>
    </row>
    <row r="372" spans="1:4" x14ac:dyDescent="0.25">
      <c r="A372" s="1">
        <v>1871</v>
      </c>
      <c r="B372">
        <v>96.733470096260064</v>
      </c>
      <c r="D372" t="str">
        <f t="shared" si="5"/>
        <v>[1871, 96.7334700962601],</v>
      </c>
    </row>
    <row r="373" spans="1:4" x14ac:dyDescent="0.25">
      <c r="A373" s="1">
        <v>1872</v>
      </c>
      <c r="B373">
        <v>98.763882788479648</v>
      </c>
      <c r="D373" t="str">
        <f t="shared" si="5"/>
        <v>[1872, 98.7638827884796],</v>
      </c>
    </row>
    <row r="374" spans="1:4" x14ac:dyDescent="0.25">
      <c r="A374" s="1">
        <v>1873</v>
      </c>
      <c r="B374">
        <v>91.897939522018831</v>
      </c>
      <c r="D374" t="str">
        <f t="shared" si="5"/>
        <v>[1873, 91.8979395220188],</v>
      </c>
    </row>
    <row r="375" spans="1:4" x14ac:dyDescent="0.25">
      <c r="A375" s="1">
        <v>1874</v>
      </c>
      <c r="B375">
        <v>95.073997723146988</v>
      </c>
      <c r="D375" t="str">
        <f t="shared" si="5"/>
        <v>[1874, 95.073997723147],</v>
      </c>
    </row>
    <row r="376" spans="1:4" x14ac:dyDescent="0.25">
      <c r="A376" s="1">
        <v>1875</v>
      </c>
      <c r="B376">
        <v>103.65723682207133</v>
      </c>
      <c r="D376" t="str">
        <f t="shared" si="5"/>
        <v>[1875, 103.657236822071],</v>
      </c>
    </row>
    <row r="377" spans="1:4" x14ac:dyDescent="0.25">
      <c r="A377" s="1">
        <v>1876</v>
      </c>
      <c r="B377">
        <v>103.6144578313253</v>
      </c>
      <c r="D377" t="str">
        <f t="shared" si="5"/>
        <v>[1876, 103.614457831325],</v>
      </c>
    </row>
    <row r="378" spans="1:4" x14ac:dyDescent="0.25">
      <c r="A378" s="1">
        <v>1877</v>
      </c>
      <c r="B378">
        <v>99.416249702168216</v>
      </c>
      <c r="D378" t="str">
        <f t="shared" si="5"/>
        <v>[1877, 99.4162497021682],</v>
      </c>
    </row>
    <row r="379" spans="1:4" x14ac:dyDescent="0.25">
      <c r="A379" s="1">
        <v>1878</v>
      </c>
      <c r="B379">
        <v>97.842744312153712</v>
      </c>
      <c r="D379" t="str">
        <f t="shared" si="5"/>
        <v>[1878, 97.8427443121537],</v>
      </c>
    </row>
    <row r="380" spans="1:4" x14ac:dyDescent="0.25">
      <c r="A380" s="1">
        <v>1879</v>
      </c>
      <c r="B380">
        <v>97.510494402985074</v>
      </c>
      <c r="D380" t="str">
        <f t="shared" si="5"/>
        <v>[1879, 97.5104944029851],</v>
      </c>
    </row>
    <row r="381" spans="1:4" x14ac:dyDescent="0.25">
      <c r="A381" s="1">
        <v>1880</v>
      </c>
      <c r="B381">
        <v>119.94916673887302</v>
      </c>
      <c r="D381" t="str">
        <f t="shared" si="5"/>
        <v>[1880, 119.949166738873],</v>
      </c>
    </row>
    <row r="382" spans="1:4" x14ac:dyDescent="0.25">
      <c r="A382" s="1">
        <v>1881</v>
      </c>
      <c r="B382">
        <v>107.02733648203807</v>
      </c>
      <c r="D382" t="str">
        <f t="shared" si="5"/>
        <v>[1881, 107.027336482038],</v>
      </c>
    </row>
    <row r="383" spans="1:4" x14ac:dyDescent="0.25">
      <c r="A383" s="1">
        <v>1882</v>
      </c>
      <c r="B383">
        <v>106.79997727660057</v>
      </c>
      <c r="D383" t="str">
        <f t="shared" si="5"/>
        <v>[1882, 106.799977276601],</v>
      </c>
    </row>
    <row r="384" spans="1:4" x14ac:dyDescent="0.25">
      <c r="A384" s="1">
        <v>1883</v>
      </c>
      <c r="B384">
        <v>112.60930888575457</v>
      </c>
      <c r="D384" t="str">
        <f t="shared" si="5"/>
        <v>[1883, 112.609308885755],</v>
      </c>
    </row>
    <row r="385" spans="1:4" x14ac:dyDescent="0.25">
      <c r="A385" s="1">
        <v>1884</v>
      </c>
      <c r="B385">
        <v>115.55256970104132</v>
      </c>
      <c r="D385" t="str">
        <f t="shared" si="5"/>
        <v>[1884, 115.552569701041],</v>
      </c>
    </row>
    <row r="386" spans="1:4" x14ac:dyDescent="0.25">
      <c r="A386" s="1">
        <v>1885</v>
      </c>
      <c r="B386">
        <v>129.61266139108704</v>
      </c>
      <c r="D386" t="str">
        <f t="shared" ref="D386:D449" si="6">_xlfn.CONCAT("[",A386,", ",B386,"],")</f>
        <v>[1885, 129.612661391087],</v>
      </c>
    </row>
    <row r="387" spans="1:4" x14ac:dyDescent="0.25">
      <c r="A387" s="1">
        <v>1886</v>
      </c>
      <c r="B387">
        <v>116.92782199212402</v>
      </c>
      <c r="D387" t="str">
        <f t="shared" si="6"/>
        <v>[1886, 116.927821992124],</v>
      </c>
    </row>
    <row r="388" spans="1:4" x14ac:dyDescent="0.25">
      <c r="A388" s="1">
        <v>1887</v>
      </c>
      <c r="B388">
        <v>125.17077435925461</v>
      </c>
      <c r="D388" t="str">
        <f t="shared" si="6"/>
        <v>[1887, 125.170774359255],</v>
      </c>
    </row>
    <row r="389" spans="1:4" x14ac:dyDescent="0.25">
      <c r="A389" s="1">
        <v>1888</v>
      </c>
      <c r="B389">
        <v>129.00951709552345</v>
      </c>
      <c r="D389" t="str">
        <f t="shared" si="6"/>
        <v>[1888, 129.009517095523],</v>
      </c>
    </row>
    <row r="390" spans="1:4" x14ac:dyDescent="0.25">
      <c r="A390" s="1">
        <v>1889</v>
      </c>
      <c r="B390">
        <v>120.90483619344775</v>
      </c>
      <c r="D390" t="str">
        <f t="shared" si="6"/>
        <v>[1889, 120.904836193448],</v>
      </c>
    </row>
    <row r="391" spans="1:4" x14ac:dyDescent="0.25">
      <c r="A391" s="1">
        <v>1890</v>
      </c>
      <c r="B391">
        <v>145.09803921568627</v>
      </c>
      <c r="D391" t="str">
        <f t="shared" si="6"/>
        <v>[1890, 145.098039215686],</v>
      </c>
    </row>
    <row r="392" spans="1:4" x14ac:dyDescent="0.25">
      <c r="A392" s="1">
        <v>1891</v>
      </c>
      <c r="B392">
        <v>134.17279509020688</v>
      </c>
      <c r="D392" t="str">
        <f t="shared" si="6"/>
        <v>[1891, 134.172795090207],</v>
      </c>
    </row>
    <row r="393" spans="1:4" x14ac:dyDescent="0.25">
      <c r="A393" s="1">
        <v>1892</v>
      </c>
      <c r="B393">
        <v>137.7773115854618</v>
      </c>
      <c r="D393" t="str">
        <f t="shared" si="6"/>
        <v>[1892, 137.777311585462],</v>
      </c>
    </row>
    <row r="394" spans="1:4" x14ac:dyDescent="0.25">
      <c r="A394" s="1">
        <v>1893</v>
      </c>
      <c r="B394">
        <v>143.10210444271237</v>
      </c>
      <c r="D394" t="str">
        <f t="shared" si="6"/>
        <v>[1893, 143.102104442712],</v>
      </c>
    </row>
    <row r="395" spans="1:4" x14ac:dyDescent="0.25">
      <c r="A395" s="1">
        <v>1894</v>
      </c>
      <c r="B395">
        <v>134.1259425101006</v>
      </c>
      <c r="D395" t="str">
        <f t="shared" si="6"/>
        <v>[1894, 134.125942510101],</v>
      </c>
    </row>
    <row r="396" spans="1:4" x14ac:dyDescent="0.25">
      <c r="A396" s="1">
        <v>1895</v>
      </c>
      <c r="B396">
        <v>142.06674995538106</v>
      </c>
      <c r="D396" t="str">
        <f t="shared" si="6"/>
        <v>[1895, 142.066749955381],</v>
      </c>
    </row>
    <row r="397" spans="1:4" x14ac:dyDescent="0.25">
      <c r="A397" s="1">
        <v>1896</v>
      </c>
      <c r="B397">
        <v>141.69549736104449</v>
      </c>
      <c r="D397" t="str">
        <f t="shared" si="6"/>
        <v>[1896, 141.695497361044],</v>
      </c>
    </row>
    <row r="398" spans="1:4" x14ac:dyDescent="0.25">
      <c r="A398" s="1">
        <v>1897</v>
      </c>
      <c r="B398">
        <v>137.36964513466876</v>
      </c>
      <c r="D398" t="str">
        <f t="shared" si="6"/>
        <v>[1897, 137.369645134669],</v>
      </c>
    </row>
    <row r="399" spans="1:4" x14ac:dyDescent="0.25">
      <c r="A399" s="1">
        <v>1898</v>
      </c>
      <c r="B399">
        <v>140.18969317253163</v>
      </c>
      <c r="D399" t="str">
        <f t="shared" si="6"/>
        <v>[1898, 140.189693172532],</v>
      </c>
    </row>
    <row r="400" spans="1:4" x14ac:dyDescent="0.25">
      <c r="A400" s="1">
        <v>1899</v>
      </c>
      <c r="B400">
        <v>141.76047874819119</v>
      </c>
      <c r="D400" t="str">
        <f t="shared" si="6"/>
        <v>[1899, 141.760478748191],</v>
      </c>
    </row>
    <row r="401" spans="1:4" x14ac:dyDescent="0.25">
      <c r="A401" s="1">
        <v>1900</v>
      </c>
      <c r="B401">
        <v>143.79783744380998</v>
      </c>
      <c r="D401" t="str">
        <f t="shared" si="6"/>
        <v>[1900, 143.79783744381],</v>
      </c>
    </row>
    <row r="402" spans="1:4" x14ac:dyDescent="0.25">
      <c r="A402" s="1">
        <v>1901</v>
      </c>
      <c r="B402">
        <v>143.41085271317831</v>
      </c>
      <c r="D402" t="str">
        <f t="shared" si="6"/>
        <v>[1901, 143.410852713178],</v>
      </c>
    </row>
    <row r="403" spans="1:4" x14ac:dyDescent="0.25">
      <c r="A403" s="1">
        <v>1902</v>
      </c>
      <c r="B403">
        <v>153.24755925810993</v>
      </c>
      <c r="D403" t="str">
        <f t="shared" si="6"/>
        <v>[1902, 153.24755925811],</v>
      </c>
    </row>
    <row r="404" spans="1:4" x14ac:dyDescent="0.25">
      <c r="A404" s="1">
        <v>1903</v>
      </c>
      <c r="B404">
        <v>161.67211096908582</v>
      </c>
      <c r="D404" t="str">
        <f t="shared" si="6"/>
        <v>[1903, 161.672110969086],</v>
      </c>
    </row>
    <row r="405" spans="1:4" x14ac:dyDescent="0.25">
      <c r="A405" s="1">
        <v>1904</v>
      </c>
      <c r="B405">
        <v>168.26641008190376</v>
      </c>
      <c r="D405" t="str">
        <f t="shared" si="6"/>
        <v>[1904, 168.266410081904],</v>
      </c>
    </row>
    <row r="406" spans="1:4" x14ac:dyDescent="0.25">
      <c r="A406" s="1">
        <v>1905</v>
      </c>
      <c r="B406">
        <v>175.51941555571065</v>
      </c>
      <c r="D406" t="str">
        <f t="shared" si="6"/>
        <v>[1905, 175.519415555711],</v>
      </c>
    </row>
    <row r="407" spans="1:4" x14ac:dyDescent="0.25">
      <c r="A407" s="1">
        <v>1906</v>
      </c>
      <c r="B407">
        <v>166.37070178270798</v>
      </c>
      <c r="D407" t="str">
        <f t="shared" si="6"/>
        <v>[1906, 166.370701782708],</v>
      </c>
    </row>
    <row r="408" spans="1:4" x14ac:dyDescent="0.25">
      <c r="A408" s="1">
        <v>1907</v>
      </c>
      <c r="B408">
        <v>170.90792692685827</v>
      </c>
      <c r="D408" t="str">
        <f t="shared" si="6"/>
        <v>[1907, 170.907926926858],</v>
      </c>
    </row>
    <row r="409" spans="1:4" x14ac:dyDescent="0.25">
      <c r="A409" s="1">
        <v>1908</v>
      </c>
      <c r="B409">
        <v>177.95304142870091</v>
      </c>
      <c r="D409" t="str">
        <f t="shared" si="6"/>
        <v>[1908, 177.953041428701],</v>
      </c>
    </row>
    <row r="410" spans="1:4" x14ac:dyDescent="0.25">
      <c r="A410" s="1">
        <v>1909</v>
      </c>
      <c r="B410">
        <v>179.67205750224616</v>
      </c>
      <c r="D410" t="str">
        <f t="shared" si="6"/>
        <v>[1909, 179.672057502246],</v>
      </c>
    </row>
    <row r="411" spans="1:4" x14ac:dyDescent="0.25">
      <c r="A411" s="1">
        <v>1910</v>
      </c>
      <c r="B411">
        <v>187.2161367886722</v>
      </c>
      <c r="D411" t="str">
        <f t="shared" si="6"/>
        <v>[1910, 187.216136788672],</v>
      </c>
    </row>
    <row r="412" spans="1:4" x14ac:dyDescent="0.25">
      <c r="A412" s="1">
        <v>1911</v>
      </c>
      <c r="B412">
        <v>179.00061853848192</v>
      </c>
      <c r="D412" t="str">
        <f t="shared" si="6"/>
        <v>[1911, 179.000618538482],</v>
      </c>
    </row>
    <row r="413" spans="1:4" x14ac:dyDescent="0.25">
      <c r="A413" s="1">
        <v>1912</v>
      </c>
      <c r="B413">
        <v>194.55818253863424</v>
      </c>
      <c r="D413" t="str">
        <f t="shared" si="6"/>
        <v>[1912, 194.558182538634],</v>
      </c>
    </row>
    <row r="414" spans="1:4" x14ac:dyDescent="0.25">
      <c r="A414" s="1">
        <v>1913</v>
      </c>
      <c r="B414">
        <v>187.84639313018906</v>
      </c>
      <c r="D414" t="str">
        <f t="shared" si="6"/>
        <v>[1913, 187.846393130189],</v>
      </c>
    </row>
    <row r="415" spans="1:4" x14ac:dyDescent="0.25">
      <c r="A415" s="1">
        <v>1914</v>
      </c>
      <c r="B415">
        <v>168.06010988295077</v>
      </c>
      <c r="D415" t="str">
        <f t="shared" si="6"/>
        <v>[1914, 168.060109882951],</v>
      </c>
    </row>
    <row r="416" spans="1:4" x14ac:dyDescent="0.25">
      <c r="A416" s="1">
        <v>1915</v>
      </c>
      <c r="B416">
        <v>147.49676305567544</v>
      </c>
      <c r="D416" t="str">
        <f t="shared" si="6"/>
        <v>[1915, 147.496763055675],</v>
      </c>
    </row>
    <row r="417" spans="1:4" x14ac:dyDescent="0.25">
      <c r="A417" s="1">
        <v>1916</v>
      </c>
      <c r="B417">
        <v>133.65868340714621</v>
      </c>
      <c r="D417" t="str">
        <f t="shared" si="6"/>
        <v>[1916, 133.658683407146],</v>
      </c>
    </row>
    <row r="418" spans="1:4" x14ac:dyDescent="0.25">
      <c r="A418" s="1">
        <v>1917</v>
      </c>
      <c r="B418">
        <v>125.73475779808642</v>
      </c>
      <c r="D418" t="str">
        <f t="shared" si="6"/>
        <v>[1917, 125.734757798086],</v>
      </c>
    </row>
    <row r="419" spans="1:4" x14ac:dyDescent="0.25">
      <c r="A419" s="1">
        <v>1918</v>
      </c>
      <c r="B419">
        <v>122.76972624798711</v>
      </c>
      <c r="D419" t="str">
        <f t="shared" si="6"/>
        <v>[1918, 122.769726247987],</v>
      </c>
    </row>
    <row r="420" spans="1:4" x14ac:dyDescent="0.25">
      <c r="A420" s="1">
        <v>1919</v>
      </c>
      <c r="B420">
        <v>147.13972579189411</v>
      </c>
      <c r="D420" t="str">
        <f t="shared" si="6"/>
        <v>[1919, 147.139725791894],</v>
      </c>
    </row>
    <row r="421" spans="1:4" x14ac:dyDescent="0.25">
      <c r="A421" s="1">
        <v>1920</v>
      </c>
      <c r="B421">
        <v>179.57753999273831</v>
      </c>
      <c r="D421" t="str">
        <f t="shared" si="6"/>
        <v>[1920, 179.577539992738],</v>
      </c>
    </row>
    <row r="422" spans="1:4" x14ac:dyDescent="0.25">
      <c r="A422" s="1">
        <v>1921</v>
      </c>
      <c r="B422">
        <v>167.11290615356688</v>
      </c>
      <c r="D422" t="str">
        <f t="shared" si="6"/>
        <v>[1921, 167.112906153567],</v>
      </c>
    </row>
    <row r="423" spans="1:4" x14ac:dyDescent="0.25">
      <c r="A423" s="1">
        <v>1922</v>
      </c>
      <c r="B423">
        <v>172.96944018750563</v>
      </c>
      <c r="D423" t="str">
        <f t="shared" si="6"/>
        <v>[1922, 172.969440187506],</v>
      </c>
    </row>
    <row r="424" spans="1:4" x14ac:dyDescent="0.25">
      <c r="A424" s="1">
        <v>1923</v>
      </c>
      <c r="B424">
        <v>197.95497354022783</v>
      </c>
      <c r="D424" t="str">
        <f t="shared" si="6"/>
        <v>[1923, 197.954973540228],</v>
      </c>
    </row>
    <row r="425" spans="1:4" x14ac:dyDescent="0.25">
      <c r="A425" s="1">
        <v>1924</v>
      </c>
      <c r="B425">
        <v>214.1823444283647</v>
      </c>
      <c r="D425" t="str">
        <f t="shared" si="6"/>
        <v>[1924, 214.182344428365],</v>
      </c>
    </row>
    <row r="426" spans="1:4" x14ac:dyDescent="0.25">
      <c r="A426" s="1">
        <v>1925</v>
      </c>
      <c r="B426">
        <v>228.98865931334473</v>
      </c>
      <c r="D426" t="str">
        <f t="shared" si="6"/>
        <v>[1925, 228.988659313345],</v>
      </c>
    </row>
    <row r="427" spans="1:4" x14ac:dyDescent="0.25">
      <c r="A427" s="1">
        <v>1926</v>
      </c>
      <c r="B427">
        <v>219.04846126636011</v>
      </c>
      <c r="D427" t="str">
        <f t="shared" si="6"/>
        <v>[1926, 219.04846126636],</v>
      </c>
    </row>
    <row r="428" spans="1:4" x14ac:dyDescent="0.25">
      <c r="A428" s="1">
        <v>1927</v>
      </c>
      <c r="B428">
        <v>236.20260415519178</v>
      </c>
      <c r="D428" t="str">
        <f t="shared" si="6"/>
        <v>[1927, 236.202604155192],</v>
      </c>
    </row>
    <row r="429" spans="1:4" x14ac:dyDescent="0.25">
      <c r="A429" s="1">
        <v>1928</v>
      </c>
      <c r="B429">
        <v>238.86524200272061</v>
      </c>
      <c r="D429" t="str">
        <f t="shared" si="6"/>
        <v>[1928, 238.865242002721],</v>
      </c>
    </row>
    <row r="430" spans="1:4" x14ac:dyDescent="0.25">
      <c r="A430" s="1">
        <v>1929</v>
      </c>
      <c r="B430">
        <v>232.33053074093539</v>
      </c>
      <c r="D430" t="str">
        <f t="shared" si="6"/>
        <v>[1929, 232.330530740935],</v>
      </c>
    </row>
    <row r="431" spans="1:4" x14ac:dyDescent="0.25">
      <c r="A431" s="1">
        <v>1930</v>
      </c>
      <c r="B431">
        <v>250.88300702045089</v>
      </c>
      <c r="D431" t="str">
        <f t="shared" si="6"/>
        <v>[1930, 250.883007020451],</v>
      </c>
    </row>
    <row r="432" spans="1:4" x14ac:dyDescent="0.25">
      <c r="A432" s="1">
        <v>1931</v>
      </c>
      <c r="B432">
        <v>231.14988930850373</v>
      </c>
      <c r="D432" t="str">
        <f t="shared" si="6"/>
        <v>[1931, 231.149889308504],</v>
      </c>
    </row>
    <row r="433" spans="1:4" x14ac:dyDescent="0.25">
      <c r="A433" s="1">
        <v>1932</v>
      </c>
      <c r="B433">
        <v>223.26535016726018</v>
      </c>
      <c r="D433" t="str">
        <f t="shared" si="6"/>
        <v>[1932, 223.26535016726],</v>
      </c>
    </row>
    <row r="434" spans="1:4" x14ac:dyDescent="0.25">
      <c r="A434" s="1">
        <v>1933</v>
      </c>
      <c r="B434">
        <v>222.871883061049</v>
      </c>
      <c r="D434" t="str">
        <f t="shared" si="6"/>
        <v>[1933, 222.871883061049],</v>
      </c>
    </row>
    <row r="435" spans="1:4" x14ac:dyDescent="0.25">
      <c r="A435" s="1">
        <v>1934</v>
      </c>
      <c r="B435">
        <v>229.95328504692927</v>
      </c>
      <c r="D435" t="str">
        <f t="shared" si="6"/>
        <v>[1934, 229.953285046929],</v>
      </c>
    </row>
    <row r="436" spans="1:4" x14ac:dyDescent="0.25">
      <c r="A436" s="1">
        <v>1935</v>
      </c>
      <c r="B436">
        <v>243.8550823589656</v>
      </c>
      <c r="D436" t="str">
        <f t="shared" si="6"/>
        <v>[1935, 243.855082358966],</v>
      </c>
    </row>
    <row r="437" spans="1:4" x14ac:dyDescent="0.25">
      <c r="A437" s="1">
        <v>1936</v>
      </c>
      <c r="B437">
        <v>242.07217348824366</v>
      </c>
      <c r="D437" t="str">
        <f t="shared" si="6"/>
        <v>[1936, 242.072173488244],</v>
      </c>
    </row>
    <row r="438" spans="1:4" x14ac:dyDescent="0.25">
      <c r="A438" s="1">
        <v>1937</v>
      </c>
      <c r="B438">
        <v>263.73998181395251</v>
      </c>
      <c r="D438" t="str">
        <f t="shared" si="6"/>
        <v>[1937, 263.739981813953],</v>
      </c>
    </row>
    <row r="439" spans="1:4" x14ac:dyDescent="0.25">
      <c r="A439" s="1">
        <v>1938</v>
      </c>
      <c r="B439">
        <v>256.60083378953129</v>
      </c>
      <c r="D439" t="str">
        <f t="shared" si="6"/>
        <v>[1938, 256.600833789531],</v>
      </c>
    </row>
    <row r="440" spans="1:4" x14ac:dyDescent="0.25">
      <c r="A440" s="1">
        <v>1939</v>
      </c>
      <c r="B440">
        <v>231.02248338230086</v>
      </c>
      <c r="D440" t="str">
        <f t="shared" si="6"/>
        <v>[1939, 231.022483382301],</v>
      </c>
    </row>
    <row r="441" spans="1:4" x14ac:dyDescent="0.25">
      <c r="A441" s="1">
        <v>1940</v>
      </c>
      <c r="B441">
        <v>179.11500020735704</v>
      </c>
      <c r="D441" t="str">
        <f t="shared" si="6"/>
        <v>[1940, 179.115000207357],</v>
      </c>
    </row>
    <row r="442" spans="1:4" x14ac:dyDescent="0.25">
      <c r="A442" s="1">
        <v>1941</v>
      </c>
      <c r="B442">
        <v>156.17222498755601</v>
      </c>
      <c r="D442" t="str">
        <f t="shared" si="6"/>
        <v>[1941, 156.172224987556],</v>
      </c>
    </row>
    <row r="443" spans="1:4" x14ac:dyDescent="0.25">
      <c r="A443" s="1">
        <v>1942</v>
      </c>
      <c r="B443">
        <v>162.08677685950414</v>
      </c>
      <c r="D443" t="str">
        <f t="shared" si="6"/>
        <v>[1942, 162.086776859504],</v>
      </c>
    </row>
    <row r="444" spans="1:4" x14ac:dyDescent="0.25">
      <c r="A444" s="1">
        <v>1943</v>
      </c>
      <c r="B444">
        <v>168.84953575601057</v>
      </c>
      <c r="D444" t="str">
        <f t="shared" si="6"/>
        <v>[1943, 168.849535756011],</v>
      </c>
    </row>
    <row r="445" spans="1:4" x14ac:dyDescent="0.25">
      <c r="A445" s="1">
        <v>1944</v>
      </c>
      <c r="B445">
        <v>178.18671454219032</v>
      </c>
      <c r="D445" t="str">
        <f t="shared" si="6"/>
        <v>[1944, 178.18671454219],</v>
      </c>
    </row>
    <row r="446" spans="1:4" x14ac:dyDescent="0.25">
      <c r="A446" s="1">
        <v>1945</v>
      </c>
      <c r="B446">
        <v>200.68317677198974</v>
      </c>
      <c r="D446" t="str">
        <f t="shared" si="6"/>
        <v>[1945, 200.68317677199],</v>
      </c>
    </row>
    <row r="447" spans="1:4" x14ac:dyDescent="0.25">
      <c r="A447" s="1">
        <v>1946</v>
      </c>
      <c r="B447">
        <v>254.87128431233111</v>
      </c>
      <c r="D447" t="str">
        <f t="shared" si="6"/>
        <v>[1946, 254.871284312331],</v>
      </c>
    </row>
    <row r="448" spans="1:4" x14ac:dyDescent="0.25">
      <c r="A448" s="1">
        <v>1947</v>
      </c>
      <c r="B448">
        <v>270.98689391950563</v>
      </c>
      <c r="D448" t="str">
        <f t="shared" si="6"/>
        <v>[1947, 270.986893919506],</v>
      </c>
    </row>
    <row r="449" spans="1:4" x14ac:dyDescent="0.25">
      <c r="A449" s="1">
        <v>1948</v>
      </c>
      <c r="B449">
        <v>286.97964569920418</v>
      </c>
      <c r="D449" t="str">
        <f t="shared" si="6"/>
        <v>[1948, 286.979645699204],</v>
      </c>
    </row>
    <row r="450" spans="1:4" x14ac:dyDescent="0.25">
      <c r="A450" s="1">
        <v>1949</v>
      </c>
      <c r="B450">
        <v>280.50961997137858</v>
      </c>
      <c r="D450" t="str">
        <f t="shared" ref="D450:D513" si="7">_xlfn.CONCAT("[",A450,", ",B450,"],")</f>
        <v>[1949, 280.509619971379],</v>
      </c>
    </row>
    <row r="451" spans="1:4" x14ac:dyDescent="0.25">
      <c r="A451" s="1">
        <v>1950</v>
      </c>
      <c r="B451">
        <v>259.70036108284955</v>
      </c>
      <c r="D451" t="str">
        <f t="shared" si="7"/>
        <v>[1950, 259.70036108285],</v>
      </c>
    </row>
    <row r="452" spans="1:4" x14ac:dyDescent="0.25">
      <c r="A452" s="1">
        <v>1951</v>
      </c>
      <c r="B452">
        <v>247.04712666534104</v>
      </c>
      <c r="D452" t="str">
        <f t="shared" si="7"/>
        <v>[1951, 247.047126665341],</v>
      </c>
    </row>
    <row r="453" spans="1:4" x14ac:dyDescent="0.25">
      <c r="A453" s="1">
        <v>1952</v>
      </c>
      <c r="B453">
        <v>243.94209795756495</v>
      </c>
      <c r="D453" t="str">
        <f t="shared" si="7"/>
        <v>[1952, 243.942097957565],</v>
      </c>
    </row>
    <row r="454" spans="1:4" x14ac:dyDescent="0.25">
      <c r="A454" s="1">
        <v>1953</v>
      </c>
      <c r="B454">
        <v>242.32601348012568</v>
      </c>
      <c r="D454" t="str">
        <f t="shared" si="7"/>
        <v>[1953, 242.326013480126],</v>
      </c>
    </row>
    <row r="455" spans="1:4" x14ac:dyDescent="0.25">
      <c r="A455" s="1">
        <v>1954</v>
      </c>
      <c r="B455">
        <v>248.73436422732198</v>
      </c>
      <c r="D455" t="str">
        <f t="shared" si="7"/>
        <v>[1954, 248.734364227322],</v>
      </c>
    </row>
    <row r="456" spans="1:4" x14ac:dyDescent="0.25">
      <c r="A456" s="1">
        <v>1955</v>
      </c>
      <c r="B456">
        <v>318.43520590429085</v>
      </c>
      <c r="D456" t="str">
        <f t="shared" si="7"/>
        <v>[1955, 318.435205904291],</v>
      </c>
    </row>
    <row r="457" spans="1:4" x14ac:dyDescent="0.25">
      <c r="A457" s="1">
        <v>1956</v>
      </c>
      <c r="B457">
        <v>265.35636136292595</v>
      </c>
      <c r="D457" t="str">
        <f t="shared" si="7"/>
        <v>[1956, 265.356361362926],</v>
      </c>
    </row>
    <row r="458" spans="1:4" x14ac:dyDescent="0.25">
      <c r="A458" s="1">
        <v>1957</v>
      </c>
      <c r="B458">
        <v>280.8477542290492</v>
      </c>
      <c r="D458" t="str">
        <f t="shared" si="7"/>
        <v>[1957, 280.847754229049],</v>
      </c>
    </row>
    <row r="459" spans="1:4" x14ac:dyDescent="0.25">
      <c r="A459" s="1">
        <v>1958</v>
      </c>
      <c r="B459">
        <v>291.27623325331064</v>
      </c>
      <c r="D459" t="str">
        <f t="shared" si="7"/>
        <v>[1958, 291.276233253311],</v>
      </c>
    </row>
    <row r="460" spans="1:4" x14ac:dyDescent="0.25">
      <c r="A460" s="1">
        <v>1959</v>
      </c>
      <c r="B460">
        <v>306.18215413041804</v>
      </c>
      <c r="D460" t="str">
        <f t="shared" si="7"/>
        <v>[1959, 306.182154130418],</v>
      </c>
    </row>
    <row r="461" spans="1:4" x14ac:dyDescent="0.25">
      <c r="A461" s="1">
        <v>1960</v>
      </c>
      <c r="B461">
        <v>360.42159932788513</v>
      </c>
      <c r="D461" t="str">
        <f t="shared" si="7"/>
        <v>[1960, 360.421599327885],</v>
      </c>
    </row>
    <row r="462" spans="1:4" x14ac:dyDescent="0.25">
      <c r="A462" s="1">
        <v>1961</v>
      </c>
      <c r="B462">
        <v>376.57886265078491</v>
      </c>
      <c r="D462" t="str">
        <f t="shared" si="7"/>
        <v>[1961, 376.578862650785],</v>
      </c>
    </row>
    <row r="463" spans="1:4" x14ac:dyDescent="0.25">
      <c r="A463" s="1">
        <v>1962</v>
      </c>
      <c r="B463">
        <v>394.39315469488855</v>
      </c>
      <c r="D463" t="str">
        <f t="shared" si="7"/>
        <v>[1962, 394.393154694889],</v>
      </c>
    </row>
    <row r="464" spans="1:4" x14ac:dyDescent="0.25">
      <c r="A464" s="1">
        <v>1963</v>
      </c>
      <c r="B464">
        <v>420.84848484848487</v>
      </c>
      <c r="D464" t="str">
        <f t="shared" si="7"/>
        <v>[1963, 420.848484848485],</v>
      </c>
    </row>
    <row r="465" spans="1:4" x14ac:dyDescent="0.25">
      <c r="A465" s="1">
        <v>1964</v>
      </c>
      <c r="B465">
        <v>453.16812061269474</v>
      </c>
      <c r="D465" t="str">
        <f t="shared" si="7"/>
        <v>[1964, 453.168120612695],</v>
      </c>
    </row>
    <row r="466" spans="1:4" x14ac:dyDescent="0.25">
      <c r="A466" s="1">
        <v>1965</v>
      </c>
      <c r="B466">
        <v>495.49218031278747</v>
      </c>
      <c r="D466" t="str">
        <f t="shared" si="7"/>
        <v>[1965, 495.492180312787],</v>
      </c>
    </row>
    <row r="467" spans="1:4" x14ac:dyDescent="0.25">
      <c r="A467" s="1">
        <v>1966</v>
      </c>
      <c r="B467">
        <v>540.9659059714877</v>
      </c>
      <c r="D467" t="str">
        <f t="shared" si="7"/>
        <v>[1966, 540.965905971488],</v>
      </c>
    </row>
    <row r="468" spans="1:4" x14ac:dyDescent="0.25">
      <c r="A468" s="1">
        <v>1967</v>
      </c>
      <c r="B468">
        <v>591.67743226769039</v>
      </c>
      <c r="D468" t="str">
        <f t="shared" si="7"/>
        <v>[1967, 591.67743226769],</v>
      </c>
    </row>
    <row r="469" spans="1:4" x14ac:dyDescent="0.25">
      <c r="A469" s="1">
        <v>1968</v>
      </c>
      <c r="B469">
        <v>709.74752780092012</v>
      </c>
      <c r="D469" t="str">
        <f t="shared" si="7"/>
        <v>[1968, 709.74752780092],</v>
      </c>
    </row>
    <row r="470" spans="1:4" x14ac:dyDescent="0.25">
      <c r="A470" s="1">
        <v>1969</v>
      </c>
      <c r="B470">
        <v>743.69376679107847</v>
      </c>
      <c r="D470" t="str">
        <f t="shared" si="7"/>
        <v>[1969, 743.693766791078],</v>
      </c>
    </row>
    <row r="471" spans="1:4" x14ac:dyDescent="0.25">
      <c r="A471" s="1">
        <v>1970</v>
      </c>
      <c r="B471">
        <v>797.61647972389994</v>
      </c>
      <c r="D471" t="str">
        <f t="shared" si="7"/>
        <v>[1970, 797.6164797239],</v>
      </c>
    </row>
    <row r="472" spans="1:4" x14ac:dyDescent="0.25">
      <c r="A472" s="1">
        <v>1971</v>
      </c>
      <c r="B472">
        <v>880.01502495215277</v>
      </c>
      <c r="D472" t="str">
        <f t="shared" si="7"/>
        <v>[1971, 880.015024952153],</v>
      </c>
    </row>
    <row r="473" spans="1:4" x14ac:dyDescent="0.25">
      <c r="A473" s="1">
        <v>1972</v>
      </c>
      <c r="B473">
        <v>972.28909217354089</v>
      </c>
      <c r="D473" t="str">
        <f t="shared" si="7"/>
        <v>[1972, 972.289092173541],</v>
      </c>
    </row>
    <row r="474" spans="1:4" x14ac:dyDescent="0.25">
      <c r="A474" s="1">
        <v>1973</v>
      </c>
      <c r="B474">
        <v>990.03735990037353</v>
      </c>
      <c r="D474" t="str">
        <f t="shared" si="7"/>
        <v>[1973, 990.037359900374],</v>
      </c>
    </row>
    <row r="475" spans="1:4" x14ac:dyDescent="0.25">
      <c r="A475" s="1">
        <v>1974</v>
      </c>
      <c r="B475">
        <v>989.66633466135465</v>
      </c>
      <c r="D475" t="str">
        <f t="shared" si="7"/>
        <v>[1974, 989.666334661355],</v>
      </c>
    </row>
    <row r="476" spans="1:4" x14ac:dyDescent="0.25">
      <c r="A476" s="1">
        <v>1975</v>
      </c>
      <c r="B476">
        <v>1191.0522102641644</v>
      </c>
      <c r="D476" t="str">
        <f t="shared" si="7"/>
        <v>[1975, 1191.05221026416],</v>
      </c>
    </row>
    <row r="477" spans="1:4" x14ac:dyDescent="0.25">
      <c r="A477" s="1">
        <v>1976</v>
      </c>
      <c r="B477">
        <v>1279.845568088816</v>
      </c>
      <c r="D477" t="str">
        <f t="shared" si="7"/>
        <v>[1976, 1279.84556808882],</v>
      </c>
    </row>
    <row r="478" spans="1:4" x14ac:dyDescent="0.25">
      <c r="A478" s="1">
        <v>1977</v>
      </c>
      <c r="B478">
        <v>1380.7116538208227</v>
      </c>
      <c r="D478" t="str">
        <f t="shared" si="7"/>
        <v>[1977, 1380.71165382082],</v>
      </c>
    </row>
    <row r="479" spans="1:4" x14ac:dyDescent="0.25">
      <c r="A479" s="1">
        <v>1978</v>
      </c>
      <c r="B479">
        <v>1446.7747965887443</v>
      </c>
      <c r="D479" t="str">
        <f t="shared" si="7"/>
        <v>[1978, 1446.77479658874],</v>
      </c>
    </row>
    <row r="480" spans="1:4" x14ac:dyDescent="0.25">
      <c r="A480" s="1">
        <v>1979</v>
      </c>
      <c r="B480">
        <v>667.44326669986481</v>
      </c>
      <c r="D480" t="str">
        <f t="shared" si="7"/>
        <v>[1979, 667.443266699865],</v>
      </c>
    </row>
    <row r="481" spans="1:4" x14ac:dyDescent="0.25">
      <c r="A481" s="1">
        <v>1980</v>
      </c>
      <c r="B481">
        <v>700.41197570763927</v>
      </c>
      <c r="D481" t="str">
        <f t="shared" si="7"/>
        <v>[1980, 700.411975707639],</v>
      </c>
    </row>
    <row r="482" spans="1:4" x14ac:dyDescent="0.25">
      <c r="A482" s="1">
        <v>1981</v>
      </c>
      <c r="B482">
        <v>705.3949643362472</v>
      </c>
      <c r="D482" t="str">
        <f t="shared" si="7"/>
        <v>[1981, 705.394964336247],</v>
      </c>
    </row>
    <row r="483" spans="1:4" x14ac:dyDescent="0.25">
      <c r="A483" s="1">
        <v>1982</v>
      </c>
      <c r="B483">
        <v>843.86314844678634</v>
      </c>
      <c r="D483" t="str">
        <f t="shared" si="7"/>
        <v>[1982, 843.863148446786],</v>
      </c>
    </row>
    <row r="484" spans="1:4" x14ac:dyDescent="0.25">
      <c r="A484" s="1">
        <v>1983</v>
      </c>
      <c r="D484" t="str">
        <f t="shared" si="7"/>
        <v>[1983, ],</v>
      </c>
    </row>
    <row r="485" spans="1:4" x14ac:dyDescent="0.25">
      <c r="A485" s="1">
        <v>1984</v>
      </c>
      <c r="B485">
        <v>887.42512959283147</v>
      </c>
      <c r="D485" t="str">
        <f t="shared" si="7"/>
        <v>[1984, 887.425129592831],</v>
      </c>
    </row>
    <row r="486" spans="1:4" x14ac:dyDescent="0.25">
      <c r="A486" s="1">
        <v>1985</v>
      </c>
      <c r="B486">
        <v>946.55197505344381</v>
      </c>
      <c r="D486" t="str">
        <f t="shared" si="7"/>
        <v>[1985, 946.551975053444],</v>
      </c>
    </row>
    <row r="487" spans="1:4" x14ac:dyDescent="0.25">
      <c r="A487" s="1">
        <v>1986</v>
      </c>
      <c r="B487">
        <v>820.44134596186439</v>
      </c>
      <c r="D487" t="str">
        <f t="shared" si="7"/>
        <v>[1986, 820.441345961864],</v>
      </c>
    </row>
    <row r="488" spans="1:4" x14ac:dyDescent="0.25">
      <c r="A488" s="1">
        <v>1987</v>
      </c>
      <c r="B488">
        <v>884.5659354718241</v>
      </c>
      <c r="D488" t="str">
        <f t="shared" si="7"/>
        <v>[1987, 884.565935471824],</v>
      </c>
    </row>
    <row r="489" spans="1:4" x14ac:dyDescent="0.25">
      <c r="A489" s="1">
        <v>1988</v>
      </c>
      <c r="B489">
        <v>957.26697052112127</v>
      </c>
      <c r="D489" t="str">
        <f t="shared" si="7"/>
        <v>[1988, 957.266970521121],</v>
      </c>
    </row>
    <row r="490" spans="1:4" x14ac:dyDescent="0.25">
      <c r="A490" s="1">
        <v>1989</v>
      </c>
      <c r="B490">
        <v>1018.9191101489779</v>
      </c>
      <c r="D490" t="str">
        <f t="shared" si="7"/>
        <v>[1989, 1018.91911014898],</v>
      </c>
    </row>
    <row r="491" spans="1:4" x14ac:dyDescent="0.25">
      <c r="A491" s="1">
        <v>1990</v>
      </c>
      <c r="B491">
        <v>942.38795482750709</v>
      </c>
      <c r="D491" t="str">
        <f t="shared" si="7"/>
        <v>[1990, 942.387954827507],</v>
      </c>
    </row>
    <row r="492" spans="1:4" x14ac:dyDescent="0.25">
      <c r="A492" s="1">
        <v>1991</v>
      </c>
      <c r="B492">
        <v>1148.2052936682612</v>
      </c>
      <c r="D492" t="str">
        <f t="shared" si="7"/>
        <v>[1991, 1148.20529366826],</v>
      </c>
    </row>
    <row r="493" spans="1:4" x14ac:dyDescent="0.25">
      <c r="A493" s="1">
        <v>1992</v>
      </c>
      <c r="B493">
        <v>1144.914119257809</v>
      </c>
      <c r="D493" t="str">
        <f t="shared" si="7"/>
        <v>[1992, 1144.91411925781],</v>
      </c>
    </row>
    <row r="494" spans="1:4" x14ac:dyDescent="0.25">
      <c r="A494" s="1">
        <v>1993</v>
      </c>
      <c r="B494">
        <v>1244.6636836833663</v>
      </c>
      <c r="D494" t="str">
        <f t="shared" si="7"/>
        <v>[1993, 1244.66368368337],</v>
      </c>
    </row>
    <row r="495" spans="1:4" x14ac:dyDescent="0.25">
      <c r="A495" s="1">
        <v>1994</v>
      </c>
      <c r="B495">
        <v>1170.0232585712922</v>
      </c>
      <c r="D495" t="str">
        <f t="shared" si="7"/>
        <v>[1994, 1170.02325857129],</v>
      </c>
    </row>
    <row r="496" spans="1:4" x14ac:dyDescent="0.25">
      <c r="A496" s="1">
        <v>1995</v>
      </c>
      <c r="B496">
        <v>1291.4452798371628</v>
      </c>
      <c r="D496" t="str">
        <f t="shared" si="7"/>
        <v>[1995, 1291.44527983716],</v>
      </c>
    </row>
    <row r="497" spans="1:4" x14ac:dyDescent="0.25">
      <c r="A497" s="1">
        <v>1996</v>
      </c>
      <c r="B497">
        <v>1403.1708638595187</v>
      </c>
      <c r="D497" t="str">
        <f t="shared" si="7"/>
        <v>[1996, 1403.17086385952],</v>
      </c>
    </row>
    <row r="498" spans="1:4" x14ac:dyDescent="0.25">
      <c r="A498" s="1">
        <v>1997</v>
      </c>
      <c r="B498">
        <v>1563.4876906589968</v>
      </c>
      <c r="D498" t="str">
        <f t="shared" si="7"/>
        <v>[1997, 1563.487690659],</v>
      </c>
    </row>
    <row r="499" spans="1:4" x14ac:dyDescent="0.25">
      <c r="A499" s="1">
        <v>1998</v>
      </c>
      <c r="B499">
        <v>1543.7959421537346</v>
      </c>
      <c r="D499" t="str">
        <f t="shared" si="7"/>
        <v>[1998, 1543.79594215373],</v>
      </c>
    </row>
    <row r="500" spans="1:4" x14ac:dyDescent="0.25">
      <c r="A500" s="1">
        <v>1999</v>
      </c>
      <c r="B500">
        <v>1506.7801904160535</v>
      </c>
      <c r="D500" t="str">
        <f t="shared" si="7"/>
        <v>[1999, 1506.78019041605],</v>
      </c>
    </row>
    <row r="501" spans="1:4" x14ac:dyDescent="0.25">
      <c r="A501" s="1">
        <v>2000</v>
      </c>
      <c r="B501">
        <v>1745.072129737631</v>
      </c>
      <c r="D501" t="str">
        <f t="shared" si="7"/>
        <v>[2000, 1745.07212973763],</v>
      </c>
    </row>
    <row r="502" spans="1:4" x14ac:dyDescent="0.25">
      <c r="A502" s="1">
        <v>2001</v>
      </c>
      <c r="B502">
        <v>1601.9056433355436</v>
      </c>
      <c r="D502" t="str">
        <f t="shared" si="7"/>
        <v>[2001, 1601.90564333554],</v>
      </c>
    </row>
    <row r="503" spans="1:4" x14ac:dyDescent="0.25">
      <c r="A503" s="1">
        <v>2002</v>
      </c>
      <c r="B503">
        <v>1680.3023733088046</v>
      </c>
      <c r="D503" t="str">
        <f t="shared" si="7"/>
        <v>[2002, 1680.3023733088],</v>
      </c>
    </row>
    <row r="504" spans="1:4" x14ac:dyDescent="0.25">
      <c r="A504" s="1">
        <v>2003</v>
      </c>
      <c r="B504">
        <v>1710.2022130157081</v>
      </c>
      <c r="D504" t="str">
        <f t="shared" si="7"/>
        <v>[2003, 1710.20221301571],</v>
      </c>
    </row>
    <row r="505" spans="1:4" x14ac:dyDescent="0.25">
      <c r="A505" s="1">
        <v>2004</v>
      </c>
      <c r="B505">
        <v>1373.0384584166491</v>
      </c>
      <c r="D505" t="str">
        <f t="shared" si="7"/>
        <v>[2004, 1373.03845841665],</v>
      </c>
    </row>
    <row r="506" spans="1:4" x14ac:dyDescent="0.25">
      <c r="A506" s="1">
        <v>2005</v>
      </c>
      <c r="B506">
        <v>1710.0348854925851</v>
      </c>
      <c r="D506" t="str">
        <f t="shared" si="7"/>
        <v>[2005, 1710.03488549259],</v>
      </c>
    </row>
    <row r="507" spans="1:4" x14ac:dyDescent="0.25">
      <c r="A507" s="1">
        <v>2006</v>
      </c>
      <c r="B507">
        <v>1602.7942182264121</v>
      </c>
      <c r="D507" t="str">
        <f t="shared" si="7"/>
        <v>[2006, 1602.79421822641],</v>
      </c>
    </row>
    <row r="508" spans="1:4" x14ac:dyDescent="0.25">
      <c r="A508" s="1">
        <v>2007</v>
      </c>
      <c r="B508">
        <v>1835.7009856384991</v>
      </c>
      <c r="D508" t="str">
        <f t="shared" si="7"/>
        <v>[2007, 1835.7009856385],</v>
      </c>
    </row>
    <row r="509" spans="1:4" x14ac:dyDescent="0.25">
      <c r="A509" s="1">
        <v>2008</v>
      </c>
      <c r="B509">
        <v>2325.9911506829426</v>
      </c>
      <c r="D509" t="str">
        <f t="shared" si="7"/>
        <v>[2008, 2325.99115068294],</v>
      </c>
    </row>
    <row r="510" spans="1:4" x14ac:dyDescent="0.25">
      <c r="A510" s="1">
        <v>2009</v>
      </c>
      <c r="B510">
        <v>2114.8528136403056</v>
      </c>
      <c r="D510" t="str">
        <f t="shared" si="7"/>
        <v>[2009, 2114.85281364031],</v>
      </c>
    </row>
    <row r="511" spans="1:4" x14ac:dyDescent="0.25">
      <c r="A511" s="1">
        <v>2010</v>
      </c>
      <c r="D511" t="str">
        <f t="shared" si="7"/>
        <v>[2010, ],</v>
      </c>
    </row>
    <row r="512" spans="1:4" x14ac:dyDescent="0.25">
      <c r="A512" s="1">
        <v>2011</v>
      </c>
      <c r="D512" t="str">
        <f t="shared" si="7"/>
        <v>[2011, ],</v>
      </c>
    </row>
    <row r="513" spans="1:4" x14ac:dyDescent="0.25">
      <c r="A513" s="1">
        <v>2012</v>
      </c>
      <c r="D513" t="str">
        <f t="shared" si="7"/>
        <v>[2012, ],</v>
      </c>
    </row>
    <row r="514" spans="1:4" x14ac:dyDescent="0.25">
      <c r="A514" s="1">
        <v>2013</v>
      </c>
      <c r="D514" t="str">
        <f t="shared" ref="D514:D577" si="8">_xlfn.CONCAT("[",A514,", ",B514,"],")</f>
        <v>[2013, ],</v>
      </c>
    </row>
    <row r="515" spans="1:4" x14ac:dyDescent="0.25">
      <c r="A515" s="1">
        <v>2014</v>
      </c>
      <c r="D515" t="str">
        <f t="shared" si="8"/>
        <v>[2014, ],</v>
      </c>
    </row>
    <row r="516" spans="1:4" x14ac:dyDescent="0.25">
      <c r="A516" s="1">
        <v>2015</v>
      </c>
      <c r="D516" t="str">
        <f t="shared" si="8"/>
        <v>[2015, ],</v>
      </c>
    </row>
    <row r="517" spans="1:4" x14ac:dyDescent="0.25">
      <c r="D517" t="str">
        <f t="shared" si="8"/>
        <v>[, ],</v>
      </c>
    </row>
    <row r="518" spans="1:4" x14ac:dyDescent="0.25">
      <c r="D518" t="str">
        <f t="shared" si="8"/>
        <v>[, ],</v>
      </c>
    </row>
    <row r="519" spans="1:4" x14ac:dyDescent="0.25">
      <c r="D519" t="str">
        <f t="shared" si="8"/>
        <v>[, ],</v>
      </c>
    </row>
    <row r="520" spans="1:4" x14ac:dyDescent="0.25">
      <c r="D520" t="str">
        <f t="shared" si="8"/>
        <v>[, ],</v>
      </c>
    </row>
    <row r="521" spans="1:4" x14ac:dyDescent="0.25">
      <c r="D521" t="str">
        <f t="shared" si="8"/>
        <v>[, ],</v>
      </c>
    </row>
    <row r="522" spans="1:4" x14ac:dyDescent="0.25">
      <c r="D522" t="str">
        <f t="shared" si="8"/>
        <v>[, ],</v>
      </c>
    </row>
    <row r="523" spans="1:4" x14ac:dyDescent="0.25">
      <c r="D523" t="str">
        <f t="shared" si="8"/>
        <v>[, ],</v>
      </c>
    </row>
    <row r="524" spans="1:4" x14ac:dyDescent="0.25">
      <c r="D524" t="str">
        <f t="shared" si="8"/>
        <v>[, ],</v>
      </c>
    </row>
    <row r="525" spans="1:4" x14ac:dyDescent="0.25">
      <c r="D525" t="str">
        <f t="shared" si="8"/>
        <v>[, ],</v>
      </c>
    </row>
    <row r="526" spans="1:4" x14ac:dyDescent="0.25">
      <c r="D526" t="str">
        <f t="shared" si="8"/>
        <v>[, ],</v>
      </c>
    </row>
    <row r="527" spans="1:4" x14ac:dyDescent="0.25">
      <c r="D527" t="str">
        <f t="shared" si="8"/>
        <v>[, ],</v>
      </c>
    </row>
    <row r="528" spans="1:4" x14ac:dyDescent="0.25">
      <c r="D528" t="str">
        <f t="shared" si="8"/>
        <v>[, ],</v>
      </c>
    </row>
    <row r="529" spans="4:4" x14ac:dyDescent="0.25">
      <c r="D529" t="str">
        <f t="shared" si="8"/>
        <v>[, ],</v>
      </c>
    </row>
    <row r="530" spans="4:4" x14ac:dyDescent="0.25">
      <c r="D530" t="str">
        <f t="shared" si="8"/>
        <v>[, ],</v>
      </c>
    </row>
    <row r="531" spans="4:4" x14ac:dyDescent="0.25">
      <c r="D531" t="str">
        <f t="shared" si="8"/>
        <v>[, ],</v>
      </c>
    </row>
    <row r="532" spans="4:4" x14ac:dyDescent="0.25">
      <c r="D532" t="str">
        <f t="shared" si="8"/>
        <v>[, ],</v>
      </c>
    </row>
    <row r="533" spans="4:4" x14ac:dyDescent="0.25">
      <c r="D533" t="str">
        <f t="shared" si="8"/>
        <v>[, ],</v>
      </c>
    </row>
    <row r="534" spans="4:4" x14ac:dyDescent="0.25">
      <c r="D534" t="str">
        <f t="shared" si="8"/>
        <v>[, ],</v>
      </c>
    </row>
    <row r="535" spans="4:4" x14ac:dyDescent="0.25">
      <c r="D535" t="str">
        <f t="shared" si="8"/>
        <v>[, ],</v>
      </c>
    </row>
    <row r="536" spans="4:4" x14ac:dyDescent="0.25">
      <c r="D536" t="str">
        <f t="shared" si="8"/>
        <v>[, ],</v>
      </c>
    </row>
    <row r="537" spans="4:4" x14ac:dyDescent="0.25">
      <c r="D537" t="str">
        <f t="shared" si="8"/>
        <v>[, ],</v>
      </c>
    </row>
    <row r="538" spans="4:4" x14ac:dyDescent="0.25">
      <c r="D538" t="str">
        <f t="shared" si="8"/>
        <v>[, ],</v>
      </c>
    </row>
    <row r="539" spans="4:4" x14ac:dyDescent="0.25">
      <c r="D539" t="str">
        <f t="shared" si="8"/>
        <v>[, ],</v>
      </c>
    </row>
    <row r="540" spans="4:4" x14ac:dyDescent="0.25">
      <c r="D540" t="str">
        <f t="shared" si="8"/>
        <v>[, ],</v>
      </c>
    </row>
    <row r="541" spans="4:4" x14ac:dyDescent="0.25">
      <c r="D541" t="str">
        <f t="shared" si="8"/>
        <v>[, ],</v>
      </c>
    </row>
    <row r="542" spans="4:4" x14ac:dyDescent="0.25">
      <c r="D542" t="str">
        <f t="shared" si="8"/>
        <v>[, ],</v>
      </c>
    </row>
    <row r="543" spans="4:4" x14ac:dyDescent="0.25">
      <c r="D543" t="str">
        <f t="shared" si="8"/>
        <v>[, ],</v>
      </c>
    </row>
    <row r="544" spans="4:4" x14ac:dyDescent="0.25">
      <c r="D544" t="str">
        <f t="shared" si="8"/>
        <v>[, ],</v>
      </c>
    </row>
    <row r="545" spans="4:4" x14ac:dyDescent="0.25">
      <c r="D545" t="str">
        <f t="shared" si="8"/>
        <v>[, ],</v>
      </c>
    </row>
    <row r="546" spans="4:4" x14ac:dyDescent="0.25">
      <c r="D546" t="str">
        <f t="shared" si="8"/>
        <v>[, ],</v>
      </c>
    </row>
    <row r="547" spans="4:4" x14ac:dyDescent="0.25">
      <c r="D547" t="str">
        <f t="shared" si="8"/>
        <v>[, ],</v>
      </c>
    </row>
    <row r="548" spans="4:4" x14ac:dyDescent="0.25">
      <c r="D548" t="str">
        <f t="shared" si="8"/>
        <v>[, ],</v>
      </c>
    </row>
    <row r="549" spans="4:4" x14ac:dyDescent="0.25">
      <c r="D549" t="str">
        <f t="shared" si="8"/>
        <v>[, ],</v>
      </c>
    </row>
    <row r="550" spans="4:4" x14ac:dyDescent="0.25">
      <c r="D550" t="str">
        <f t="shared" si="8"/>
        <v>[, ],</v>
      </c>
    </row>
    <row r="551" spans="4:4" x14ac:dyDescent="0.25">
      <c r="D551" t="str">
        <f t="shared" si="8"/>
        <v>[, ],</v>
      </c>
    </row>
    <row r="552" spans="4:4" x14ac:dyDescent="0.25">
      <c r="D552" t="str">
        <f t="shared" si="8"/>
        <v>[, ],</v>
      </c>
    </row>
    <row r="553" spans="4:4" x14ac:dyDescent="0.25">
      <c r="D553" t="str">
        <f t="shared" si="8"/>
        <v>[, ],</v>
      </c>
    </row>
    <row r="554" spans="4:4" x14ac:dyDescent="0.25">
      <c r="D554" t="str">
        <f t="shared" si="8"/>
        <v>[, ],</v>
      </c>
    </row>
    <row r="555" spans="4:4" x14ac:dyDescent="0.25">
      <c r="D555" t="str">
        <f t="shared" si="8"/>
        <v>[, ],</v>
      </c>
    </row>
    <row r="556" spans="4:4" x14ac:dyDescent="0.25">
      <c r="D556" t="str">
        <f t="shared" si="8"/>
        <v>[, ],</v>
      </c>
    </row>
    <row r="557" spans="4:4" x14ac:dyDescent="0.25">
      <c r="D557" t="str">
        <f t="shared" si="8"/>
        <v>[, ],</v>
      </c>
    </row>
    <row r="558" spans="4:4" x14ac:dyDescent="0.25">
      <c r="D558" t="str">
        <f t="shared" si="8"/>
        <v>[, ],</v>
      </c>
    </row>
    <row r="559" spans="4:4" x14ac:dyDescent="0.25">
      <c r="D559" t="str">
        <f t="shared" si="8"/>
        <v>[, ],</v>
      </c>
    </row>
    <row r="560" spans="4:4" x14ac:dyDescent="0.25">
      <c r="D560" t="str">
        <f t="shared" si="8"/>
        <v>[, ],</v>
      </c>
    </row>
    <row r="561" spans="4:4" x14ac:dyDescent="0.25">
      <c r="D561" t="str">
        <f t="shared" si="8"/>
        <v>[, ],</v>
      </c>
    </row>
    <row r="562" spans="4:4" x14ac:dyDescent="0.25">
      <c r="D562" t="str">
        <f t="shared" si="8"/>
        <v>[, ],</v>
      </c>
    </row>
    <row r="563" spans="4:4" x14ac:dyDescent="0.25">
      <c r="D563" t="str">
        <f t="shared" si="8"/>
        <v>[, ],</v>
      </c>
    </row>
    <row r="564" spans="4:4" x14ac:dyDescent="0.25">
      <c r="D564" t="str">
        <f t="shared" si="8"/>
        <v>[, ],</v>
      </c>
    </row>
    <row r="565" spans="4:4" x14ac:dyDescent="0.25">
      <c r="D565" t="str">
        <f t="shared" si="8"/>
        <v>[, ],</v>
      </c>
    </row>
    <row r="566" spans="4:4" x14ac:dyDescent="0.25">
      <c r="D566" t="str">
        <f t="shared" si="8"/>
        <v>[, ],</v>
      </c>
    </row>
    <row r="567" spans="4:4" x14ac:dyDescent="0.25">
      <c r="D567" t="str">
        <f t="shared" si="8"/>
        <v>[, ],</v>
      </c>
    </row>
    <row r="568" spans="4:4" x14ac:dyDescent="0.25">
      <c r="D568" t="str">
        <f t="shared" si="8"/>
        <v>[, ],</v>
      </c>
    </row>
    <row r="569" spans="4:4" x14ac:dyDescent="0.25">
      <c r="D569" t="str">
        <f t="shared" si="8"/>
        <v>[, ],</v>
      </c>
    </row>
    <row r="570" spans="4:4" x14ac:dyDescent="0.25">
      <c r="D570" t="str">
        <f t="shared" si="8"/>
        <v>[, ],</v>
      </c>
    </row>
    <row r="571" spans="4:4" x14ac:dyDescent="0.25">
      <c r="D571" t="str">
        <f t="shared" si="8"/>
        <v>[, ],</v>
      </c>
    </row>
    <row r="572" spans="4:4" x14ac:dyDescent="0.25">
      <c r="D572" t="str">
        <f t="shared" si="8"/>
        <v>[, ],</v>
      </c>
    </row>
    <row r="573" spans="4:4" x14ac:dyDescent="0.25">
      <c r="D573" t="str">
        <f t="shared" si="8"/>
        <v>[, ],</v>
      </c>
    </row>
    <row r="574" spans="4:4" x14ac:dyDescent="0.25">
      <c r="D574" t="str">
        <f t="shared" si="8"/>
        <v>[, ],</v>
      </c>
    </row>
    <row r="575" spans="4:4" x14ac:dyDescent="0.25">
      <c r="D575" t="str">
        <f t="shared" si="8"/>
        <v>[, ],</v>
      </c>
    </row>
    <row r="576" spans="4:4" x14ac:dyDescent="0.25">
      <c r="D576" t="str">
        <f t="shared" si="8"/>
        <v>[, ],</v>
      </c>
    </row>
    <row r="577" spans="4:4" x14ac:dyDescent="0.25">
      <c r="D577" t="str">
        <f t="shared" si="8"/>
        <v>[, ],</v>
      </c>
    </row>
    <row r="578" spans="4:4" x14ac:dyDescent="0.25">
      <c r="D578" t="str">
        <f t="shared" ref="D578:D641" si="9">_xlfn.CONCAT("[",A578,", ",B578,"],")</f>
        <v>[, ],</v>
      </c>
    </row>
    <row r="579" spans="4:4" x14ac:dyDescent="0.25">
      <c r="D579" t="str">
        <f t="shared" si="9"/>
        <v>[, ],</v>
      </c>
    </row>
    <row r="580" spans="4:4" x14ac:dyDescent="0.25">
      <c r="D580" t="str">
        <f t="shared" si="9"/>
        <v>[, ],</v>
      </c>
    </row>
    <row r="581" spans="4:4" x14ac:dyDescent="0.25">
      <c r="D581" t="str">
        <f t="shared" si="9"/>
        <v>[, ],</v>
      </c>
    </row>
    <row r="582" spans="4:4" x14ac:dyDescent="0.25">
      <c r="D582" t="str">
        <f t="shared" si="9"/>
        <v>[, ],</v>
      </c>
    </row>
    <row r="583" spans="4:4" x14ac:dyDescent="0.25">
      <c r="D583" t="str">
        <f t="shared" si="9"/>
        <v>[, ],</v>
      </c>
    </row>
    <row r="584" spans="4:4" x14ac:dyDescent="0.25">
      <c r="D584" t="str">
        <f t="shared" si="9"/>
        <v>[, ],</v>
      </c>
    </row>
    <row r="585" spans="4:4" x14ac:dyDescent="0.25">
      <c r="D585" t="str">
        <f t="shared" si="9"/>
        <v>[, ],</v>
      </c>
    </row>
    <row r="586" spans="4:4" x14ac:dyDescent="0.25">
      <c r="D586" t="str">
        <f t="shared" si="9"/>
        <v>[, ],</v>
      </c>
    </row>
    <row r="587" spans="4:4" x14ac:dyDescent="0.25">
      <c r="D587" t="str">
        <f t="shared" si="9"/>
        <v>[, ],</v>
      </c>
    </row>
    <row r="588" spans="4:4" x14ac:dyDescent="0.25">
      <c r="D588" t="str">
        <f t="shared" si="9"/>
        <v>[, ],</v>
      </c>
    </row>
    <row r="589" spans="4:4" x14ac:dyDescent="0.25">
      <c r="D589" t="str">
        <f t="shared" si="9"/>
        <v>[, ],</v>
      </c>
    </row>
    <row r="590" spans="4:4" x14ac:dyDescent="0.25">
      <c r="D590" t="str">
        <f t="shared" si="9"/>
        <v>[, ],</v>
      </c>
    </row>
    <row r="591" spans="4:4" x14ac:dyDescent="0.25">
      <c r="D591" t="str">
        <f t="shared" si="9"/>
        <v>[, ],</v>
      </c>
    </row>
    <row r="592" spans="4:4" x14ac:dyDescent="0.25">
      <c r="D592" t="str">
        <f t="shared" si="9"/>
        <v>[, ],</v>
      </c>
    </row>
    <row r="593" spans="4:4" x14ac:dyDescent="0.25">
      <c r="D593" t="str">
        <f t="shared" si="9"/>
        <v>[, ],</v>
      </c>
    </row>
    <row r="594" spans="4:4" x14ac:dyDescent="0.25">
      <c r="D594" t="str">
        <f t="shared" si="9"/>
        <v>[, ],</v>
      </c>
    </row>
    <row r="595" spans="4:4" x14ac:dyDescent="0.25">
      <c r="D595" t="str">
        <f t="shared" si="9"/>
        <v>[, ],</v>
      </c>
    </row>
    <row r="596" spans="4:4" x14ac:dyDescent="0.25">
      <c r="D596" t="str">
        <f t="shared" si="9"/>
        <v>[, ],</v>
      </c>
    </row>
    <row r="597" spans="4:4" x14ac:dyDescent="0.25">
      <c r="D597" t="str">
        <f t="shared" si="9"/>
        <v>[, ],</v>
      </c>
    </row>
    <row r="598" spans="4:4" x14ac:dyDescent="0.25">
      <c r="D598" t="str">
        <f t="shared" si="9"/>
        <v>[, ],</v>
      </c>
    </row>
    <row r="599" spans="4:4" x14ac:dyDescent="0.25">
      <c r="D599" t="str">
        <f t="shared" si="9"/>
        <v>[, ],</v>
      </c>
    </row>
    <row r="600" spans="4:4" x14ac:dyDescent="0.25">
      <c r="D600" t="str">
        <f t="shared" si="9"/>
        <v>[, ],</v>
      </c>
    </row>
    <row r="601" spans="4:4" x14ac:dyDescent="0.25">
      <c r="D601" t="str">
        <f t="shared" si="9"/>
        <v>[, ],</v>
      </c>
    </row>
    <row r="602" spans="4:4" x14ac:dyDescent="0.25">
      <c r="D602" t="str">
        <f t="shared" si="9"/>
        <v>[, ],</v>
      </c>
    </row>
    <row r="603" spans="4:4" x14ac:dyDescent="0.25">
      <c r="D603" t="str">
        <f t="shared" si="9"/>
        <v>[, ],</v>
      </c>
    </row>
    <row r="604" spans="4:4" x14ac:dyDescent="0.25">
      <c r="D604" t="str">
        <f t="shared" si="9"/>
        <v>[, ],</v>
      </c>
    </row>
    <row r="605" spans="4:4" x14ac:dyDescent="0.25">
      <c r="D605" t="str">
        <f t="shared" si="9"/>
        <v>[, ],</v>
      </c>
    </row>
    <row r="606" spans="4:4" x14ac:dyDescent="0.25">
      <c r="D606" t="str">
        <f t="shared" si="9"/>
        <v>[, ],</v>
      </c>
    </row>
    <row r="607" spans="4:4" x14ac:dyDescent="0.25">
      <c r="D607" t="str">
        <f t="shared" si="9"/>
        <v>[, ],</v>
      </c>
    </row>
    <row r="608" spans="4:4" x14ac:dyDescent="0.25">
      <c r="D608" t="str">
        <f t="shared" si="9"/>
        <v>[, ],</v>
      </c>
    </row>
    <row r="609" spans="4:4" x14ac:dyDescent="0.25">
      <c r="D609" t="str">
        <f t="shared" si="9"/>
        <v>[, ],</v>
      </c>
    </row>
    <row r="610" spans="4:4" x14ac:dyDescent="0.25">
      <c r="D610" t="str">
        <f t="shared" si="9"/>
        <v>[, ],</v>
      </c>
    </row>
    <row r="611" spans="4:4" x14ac:dyDescent="0.25">
      <c r="D611" t="str">
        <f t="shared" si="9"/>
        <v>[, ],</v>
      </c>
    </row>
    <row r="612" spans="4:4" x14ac:dyDescent="0.25">
      <c r="D612" t="str">
        <f t="shared" si="9"/>
        <v>[, ],</v>
      </c>
    </row>
    <row r="613" spans="4:4" x14ac:dyDescent="0.25">
      <c r="D613" t="str">
        <f t="shared" si="9"/>
        <v>[, ],</v>
      </c>
    </row>
    <row r="614" spans="4:4" x14ac:dyDescent="0.25">
      <c r="D614" t="str">
        <f t="shared" si="9"/>
        <v>[, ],</v>
      </c>
    </row>
    <row r="615" spans="4:4" x14ac:dyDescent="0.25">
      <c r="D615" t="str">
        <f t="shared" si="9"/>
        <v>[, ],</v>
      </c>
    </row>
    <row r="616" spans="4:4" x14ac:dyDescent="0.25">
      <c r="D616" t="str">
        <f t="shared" si="9"/>
        <v>[, ],</v>
      </c>
    </row>
    <row r="617" spans="4:4" x14ac:dyDescent="0.25">
      <c r="D617" t="str">
        <f t="shared" si="9"/>
        <v>[, ],</v>
      </c>
    </row>
    <row r="618" spans="4:4" x14ac:dyDescent="0.25">
      <c r="D618" t="str">
        <f t="shared" si="9"/>
        <v>[, ],</v>
      </c>
    </row>
    <row r="619" spans="4:4" x14ac:dyDescent="0.25">
      <c r="D619" t="str">
        <f t="shared" si="9"/>
        <v>[, ],</v>
      </c>
    </row>
    <row r="620" spans="4:4" x14ac:dyDescent="0.25">
      <c r="D620" t="str">
        <f t="shared" si="9"/>
        <v>[, ],</v>
      </c>
    </row>
    <row r="621" spans="4:4" x14ac:dyDescent="0.25">
      <c r="D621" t="str">
        <f t="shared" si="9"/>
        <v>[, ],</v>
      </c>
    </row>
    <row r="622" spans="4:4" x14ac:dyDescent="0.25">
      <c r="D622" t="str">
        <f t="shared" si="9"/>
        <v>[, ],</v>
      </c>
    </row>
    <row r="623" spans="4:4" x14ac:dyDescent="0.25">
      <c r="D623" t="str">
        <f t="shared" si="9"/>
        <v>[, ],</v>
      </c>
    </row>
    <row r="624" spans="4:4" x14ac:dyDescent="0.25">
      <c r="D624" t="str">
        <f t="shared" si="9"/>
        <v>[, ],</v>
      </c>
    </row>
    <row r="625" spans="4:4" x14ac:dyDescent="0.25">
      <c r="D625" t="str">
        <f t="shared" si="9"/>
        <v>[, ],</v>
      </c>
    </row>
    <row r="626" spans="4:4" x14ac:dyDescent="0.25">
      <c r="D626" t="str">
        <f t="shared" si="9"/>
        <v>[, ],</v>
      </c>
    </row>
    <row r="627" spans="4:4" x14ac:dyDescent="0.25">
      <c r="D627" t="str">
        <f t="shared" si="9"/>
        <v>[, ],</v>
      </c>
    </row>
    <row r="628" spans="4:4" x14ac:dyDescent="0.25">
      <c r="D628" t="str">
        <f t="shared" si="9"/>
        <v>[, ],</v>
      </c>
    </row>
    <row r="629" spans="4:4" x14ac:dyDescent="0.25">
      <c r="D629" t="str">
        <f t="shared" si="9"/>
        <v>[, ],</v>
      </c>
    </row>
    <row r="630" spans="4:4" x14ac:dyDescent="0.25">
      <c r="D630" t="str">
        <f t="shared" si="9"/>
        <v>[, ],</v>
      </c>
    </row>
    <row r="631" spans="4:4" x14ac:dyDescent="0.25">
      <c r="D631" t="str">
        <f t="shared" si="9"/>
        <v>[, ],</v>
      </c>
    </row>
    <row r="632" spans="4:4" x14ac:dyDescent="0.25">
      <c r="D632" t="str">
        <f t="shared" si="9"/>
        <v>[, ],</v>
      </c>
    </row>
    <row r="633" spans="4:4" x14ac:dyDescent="0.25">
      <c r="D633" t="str">
        <f t="shared" si="9"/>
        <v>[, ],</v>
      </c>
    </row>
    <row r="634" spans="4:4" x14ac:dyDescent="0.25">
      <c r="D634" t="str">
        <f t="shared" si="9"/>
        <v>[, ],</v>
      </c>
    </row>
    <row r="635" spans="4:4" x14ac:dyDescent="0.25">
      <c r="D635" t="str">
        <f t="shared" si="9"/>
        <v>[, ],</v>
      </c>
    </row>
    <row r="636" spans="4:4" x14ac:dyDescent="0.25">
      <c r="D636" t="str">
        <f t="shared" si="9"/>
        <v>[, ],</v>
      </c>
    </row>
    <row r="637" spans="4:4" x14ac:dyDescent="0.25">
      <c r="D637" t="str">
        <f t="shared" si="9"/>
        <v>[, ],</v>
      </c>
    </row>
    <row r="638" spans="4:4" x14ac:dyDescent="0.25">
      <c r="D638" t="str">
        <f t="shared" si="9"/>
        <v>[, ],</v>
      </c>
    </row>
    <row r="639" spans="4:4" x14ac:dyDescent="0.25">
      <c r="D639" t="str">
        <f t="shared" si="9"/>
        <v>[, ],</v>
      </c>
    </row>
    <row r="640" spans="4:4" x14ac:dyDescent="0.25">
      <c r="D640" t="str">
        <f t="shared" si="9"/>
        <v>[, ],</v>
      </c>
    </row>
    <row r="641" spans="4:4" x14ac:dyDescent="0.25">
      <c r="D641" t="str">
        <f t="shared" si="9"/>
        <v>[, ],</v>
      </c>
    </row>
    <row r="642" spans="4:4" x14ac:dyDescent="0.25">
      <c r="D642" t="str">
        <f t="shared" ref="D642:D705" si="10">_xlfn.CONCAT("[",A642,", ",B642,"],")</f>
        <v>[, ],</v>
      </c>
    </row>
    <row r="643" spans="4:4" x14ac:dyDescent="0.25">
      <c r="D643" t="str">
        <f t="shared" si="10"/>
        <v>[, ],</v>
      </c>
    </row>
    <row r="644" spans="4:4" x14ac:dyDescent="0.25">
      <c r="D644" t="str">
        <f t="shared" si="10"/>
        <v>[, ],</v>
      </c>
    </row>
    <row r="645" spans="4:4" x14ac:dyDescent="0.25">
      <c r="D645" t="str">
        <f t="shared" si="10"/>
        <v>[, ],</v>
      </c>
    </row>
    <row r="646" spans="4:4" x14ac:dyDescent="0.25">
      <c r="D646" t="str">
        <f t="shared" si="10"/>
        <v>[, ],</v>
      </c>
    </row>
    <row r="647" spans="4:4" x14ac:dyDescent="0.25">
      <c r="D647" t="str">
        <f t="shared" si="10"/>
        <v>[, ],</v>
      </c>
    </row>
    <row r="648" spans="4:4" x14ac:dyDescent="0.25">
      <c r="D648" t="str">
        <f t="shared" si="10"/>
        <v>[, ],</v>
      </c>
    </row>
    <row r="649" spans="4:4" x14ac:dyDescent="0.25">
      <c r="D649" t="str">
        <f t="shared" si="10"/>
        <v>[, ],</v>
      </c>
    </row>
    <row r="650" spans="4:4" x14ac:dyDescent="0.25">
      <c r="D650" t="str">
        <f t="shared" si="10"/>
        <v>[, ],</v>
      </c>
    </row>
    <row r="651" spans="4:4" x14ac:dyDescent="0.25">
      <c r="D651" t="str">
        <f t="shared" si="10"/>
        <v>[, ],</v>
      </c>
    </row>
    <row r="652" spans="4:4" x14ac:dyDescent="0.25">
      <c r="D652" t="str">
        <f t="shared" si="10"/>
        <v>[, ],</v>
      </c>
    </row>
    <row r="653" spans="4:4" x14ac:dyDescent="0.25">
      <c r="D653" t="str">
        <f t="shared" si="10"/>
        <v>[, ],</v>
      </c>
    </row>
    <row r="654" spans="4:4" x14ac:dyDescent="0.25">
      <c r="D654" t="str">
        <f t="shared" si="10"/>
        <v>[, ],</v>
      </c>
    </row>
    <row r="655" spans="4:4" x14ac:dyDescent="0.25">
      <c r="D655" t="str">
        <f t="shared" si="10"/>
        <v>[, ],</v>
      </c>
    </row>
    <row r="656" spans="4:4" x14ac:dyDescent="0.25">
      <c r="D656" t="str">
        <f t="shared" si="10"/>
        <v>[, ],</v>
      </c>
    </row>
    <row r="657" spans="4:4" x14ac:dyDescent="0.25">
      <c r="D657" t="str">
        <f t="shared" si="10"/>
        <v>[, ],</v>
      </c>
    </row>
    <row r="658" spans="4:4" x14ac:dyDescent="0.25">
      <c r="D658" t="str">
        <f t="shared" si="10"/>
        <v>[, ],</v>
      </c>
    </row>
    <row r="659" spans="4:4" x14ac:dyDescent="0.25">
      <c r="D659" t="str">
        <f t="shared" si="10"/>
        <v>[, ],</v>
      </c>
    </row>
    <row r="660" spans="4:4" x14ac:dyDescent="0.25">
      <c r="D660" t="str">
        <f t="shared" si="10"/>
        <v>[, ],</v>
      </c>
    </row>
    <row r="661" spans="4:4" x14ac:dyDescent="0.25">
      <c r="D661" t="str">
        <f t="shared" si="10"/>
        <v>[, ],</v>
      </c>
    </row>
    <row r="662" spans="4:4" x14ac:dyDescent="0.25">
      <c r="D662" t="str">
        <f t="shared" si="10"/>
        <v>[, ],</v>
      </c>
    </row>
    <row r="663" spans="4:4" x14ac:dyDescent="0.25">
      <c r="D663" t="str">
        <f t="shared" si="10"/>
        <v>[, ],</v>
      </c>
    </row>
    <row r="664" spans="4:4" x14ac:dyDescent="0.25">
      <c r="D664" t="str">
        <f t="shared" si="10"/>
        <v>[, ],</v>
      </c>
    </row>
    <row r="665" spans="4:4" x14ac:dyDescent="0.25">
      <c r="D665" t="str">
        <f t="shared" si="10"/>
        <v>[, ],</v>
      </c>
    </row>
    <row r="666" spans="4:4" x14ac:dyDescent="0.25">
      <c r="D666" t="str">
        <f t="shared" si="10"/>
        <v>[, ],</v>
      </c>
    </row>
    <row r="667" spans="4:4" x14ac:dyDescent="0.25">
      <c r="D667" t="str">
        <f t="shared" si="10"/>
        <v>[, ],</v>
      </c>
    </row>
    <row r="668" spans="4:4" x14ac:dyDescent="0.25">
      <c r="D668" t="str">
        <f t="shared" si="10"/>
        <v>[, ],</v>
      </c>
    </row>
    <row r="669" spans="4:4" x14ac:dyDescent="0.25">
      <c r="D669" t="str">
        <f t="shared" si="10"/>
        <v>[, ],</v>
      </c>
    </row>
    <row r="670" spans="4:4" x14ac:dyDescent="0.25">
      <c r="D670" t="str">
        <f t="shared" si="10"/>
        <v>[, ],</v>
      </c>
    </row>
    <row r="671" spans="4:4" x14ac:dyDescent="0.25">
      <c r="D671" t="str">
        <f t="shared" si="10"/>
        <v>[, ],</v>
      </c>
    </row>
    <row r="672" spans="4:4" x14ac:dyDescent="0.25">
      <c r="D672" t="str">
        <f t="shared" si="10"/>
        <v>[, ],</v>
      </c>
    </row>
    <row r="673" spans="4:4" x14ac:dyDescent="0.25">
      <c r="D673" t="str">
        <f t="shared" si="10"/>
        <v>[, ],</v>
      </c>
    </row>
    <row r="674" spans="4:4" x14ac:dyDescent="0.25">
      <c r="D674" t="str">
        <f t="shared" si="10"/>
        <v>[, ],</v>
      </c>
    </row>
    <row r="675" spans="4:4" x14ac:dyDescent="0.25">
      <c r="D675" t="str">
        <f t="shared" si="10"/>
        <v>[, ],</v>
      </c>
    </row>
    <row r="676" spans="4:4" x14ac:dyDescent="0.25">
      <c r="D676" t="str">
        <f t="shared" si="10"/>
        <v>[, ],</v>
      </c>
    </row>
    <row r="677" spans="4:4" x14ac:dyDescent="0.25">
      <c r="D677" t="str">
        <f t="shared" si="10"/>
        <v>[, ],</v>
      </c>
    </row>
    <row r="678" spans="4:4" x14ac:dyDescent="0.25">
      <c r="D678" t="str">
        <f t="shared" si="10"/>
        <v>[, ],</v>
      </c>
    </row>
    <row r="679" spans="4:4" x14ac:dyDescent="0.25">
      <c r="D679" t="str">
        <f t="shared" si="10"/>
        <v>[, ],</v>
      </c>
    </row>
    <row r="680" spans="4:4" x14ac:dyDescent="0.25">
      <c r="D680" t="str">
        <f t="shared" si="10"/>
        <v>[, ],</v>
      </c>
    </row>
    <row r="681" spans="4:4" x14ac:dyDescent="0.25">
      <c r="D681" t="str">
        <f t="shared" si="10"/>
        <v>[, ],</v>
      </c>
    </row>
    <row r="682" spans="4:4" x14ac:dyDescent="0.25">
      <c r="D682" t="str">
        <f t="shared" si="10"/>
        <v>[, ],</v>
      </c>
    </row>
    <row r="683" spans="4:4" x14ac:dyDescent="0.25">
      <c r="D683" t="str">
        <f t="shared" si="10"/>
        <v>[, ],</v>
      </c>
    </row>
    <row r="684" spans="4:4" x14ac:dyDescent="0.25">
      <c r="D684" t="str">
        <f t="shared" si="10"/>
        <v>[, ],</v>
      </c>
    </row>
    <row r="685" spans="4:4" x14ac:dyDescent="0.25">
      <c r="D685" t="str">
        <f t="shared" si="10"/>
        <v>[, ],</v>
      </c>
    </row>
    <row r="686" spans="4:4" x14ac:dyDescent="0.25">
      <c r="D686" t="str">
        <f t="shared" si="10"/>
        <v>[, ],</v>
      </c>
    </row>
    <row r="687" spans="4:4" x14ac:dyDescent="0.25">
      <c r="D687" t="str">
        <f t="shared" si="10"/>
        <v>[, ],</v>
      </c>
    </row>
    <row r="688" spans="4:4" x14ac:dyDescent="0.25">
      <c r="D688" t="str">
        <f t="shared" si="10"/>
        <v>[, ],</v>
      </c>
    </row>
    <row r="689" spans="4:4" x14ac:dyDescent="0.25">
      <c r="D689" t="str">
        <f t="shared" si="10"/>
        <v>[, ],</v>
      </c>
    </row>
    <row r="690" spans="4:4" x14ac:dyDescent="0.25">
      <c r="D690" t="str">
        <f t="shared" si="10"/>
        <v>[, ],</v>
      </c>
    </row>
    <row r="691" spans="4:4" x14ac:dyDescent="0.25">
      <c r="D691" t="str">
        <f t="shared" si="10"/>
        <v>[, ],</v>
      </c>
    </row>
    <row r="692" spans="4:4" x14ac:dyDescent="0.25">
      <c r="D692" t="str">
        <f t="shared" si="10"/>
        <v>[, ],</v>
      </c>
    </row>
    <row r="693" spans="4:4" x14ac:dyDescent="0.25">
      <c r="D693" t="str">
        <f t="shared" si="10"/>
        <v>[, ],</v>
      </c>
    </row>
    <row r="694" spans="4:4" x14ac:dyDescent="0.25">
      <c r="D694" t="str">
        <f t="shared" si="10"/>
        <v>[, ],</v>
      </c>
    </row>
    <row r="695" spans="4:4" x14ac:dyDescent="0.25">
      <c r="D695" t="str">
        <f t="shared" si="10"/>
        <v>[, ],</v>
      </c>
    </row>
    <row r="696" spans="4:4" x14ac:dyDescent="0.25">
      <c r="D696" t="str">
        <f t="shared" si="10"/>
        <v>[, ],</v>
      </c>
    </row>
    <row r="697" spans="4:4" x14ac:dyDescent="0.25">
      <c r="D697" t="str">
        <f t="shared" si="10"/>
        <v>[, ],</v>
      </c>
    </row>
    <row r="698" spans="4:4" x14ac:dyDescent="0.25">
      <c r="D698" t="str">
        <f t="shared" si="10"/>
        <v>[, ],</v>
      </c>
    </row>
    <row r="699" spans="4:4" x14ac:dyDescent="0.25">
      <c r="D699" t="str">
        <f t="shared" si="10"/>
        <v>[, ],</v>
      </c>
    </row>
    <row r="700" spans="4:4" x14ac:dyDescent="0.25">
      <c r="D700" t="str">
        <f t="shared" si="10"/>
        <v>[, ],</v>
      </c>
    </row>
    <row r="701" spans="4:4" x14ac:dyDescent="0.25">
      <c r="D701" t="str">
        <f t="shared" si="10"/>
        <v>[, ],</v>
      </c>
    </row>
    <row r="702" spans="4:4" x14ac:dyDescent="0.25">
      <c r="D702" t="str">
        <f t="shared" si="10"/>
        <v>[, ],</v>
      </c>
    </row>
    <row r="703" spans="4:4" x14ac:dyDescent="0.25">
      <c r="D703" t="str">
        <f t="shared" si="10"/>
        <v>[, ],</v>
      </c>
    </row>
    <row r="704" spans="4:4" x14ac:dyDescent="0.25">
      <c r="D704" t="str">
        <f t="shared" si="10"/>
        <v>[, ],</v>
      </c>
    </row>
    <row r="705" spans="4:4" x14ac:dyDescent="0.25">
      <c r="D705" t="str">
        <f t="shared" si="10"/>
        <v>[, ],</v>
      </c>
    </row>
    <row r="706" spans="4:4" x14ac:dyDescent="0.25">
      <c r="D706" t="str">
        <f t="shared" ref="D706:D769" si="11">_xlfn.CONCAT("[",A706,", ",B706,"],")</f>
        <v>[, ],</v>
      </c>
    </row>
    <row r="707" spans="4:4" x14ac:dyDescent="0.25">
      <c r="D707" t="str">
        <f t="shared" si="11"/>
        <v>[, ],</v>
      </c>
    </row>
    <row r="708" spans="4:4" x14ac:dyDescent="0.25">
      <c r="D708" t="str">
        <f t="shared" si="11"/>
        <v>[, ],</v>
      </c>
    </row>
    <row r="709" spans="4:4" x14ac:dyDescent="0.25">
      <c r="D709" t="str">
        <f t="shared" si="11"/>
        <v>[, ],</v>
      </c>
    </row>
    <row r="710" spans="4:4" x14ac:dyDescent="0.25">
      <c r="D710" t="str">
        <f t="shared" si="11"/>
        <v>[, ],</v>
      </c>
    </row>
    <row r="711" spans="4:4" x14ac:dyDescent="0.25">
      <c r="D711" t="str">
        <f t="shared" si="11"/>
        <v>[, ],</v>
      </c>
    </row>
    <row r="712" spans="4:4" x14ac:dyDescent="0.25">
      <c r="D712" t="str">
        <f t="shared" si="11"/>
        <v>[, ],</v>
      </c>
    </row>
    <row r="713" spans="4:4" x14ac:dyDescent="0.25">
      <c r="D713" t="str">
        <f t="shared" si="11"/>
        <v>[, ],</v>
      </c>
    </row>
    <row r="714" spans="4:4" x14ac:dyDescent="0.25">
      <c r="D714" t="str">
        <f t="shared" si="11"/>
        <v>[, ],</v>
      </c>
    </row>
    <row r="715" spans="4:4" x14ac:dyDescent="0.25">
      <c r="D715" t="str">
        <f t="shared" si="11"/>
        <v>[, ],</v>
      </c>
    </row>
    <row r="716" spans="4:4" x14ac:dyDescent="0.25">
      <c r="D716" t="str">
        <f t="shared" si="11"/>
        <v>[, ],</v>
      </c>
    </row>
    <row r="717" spans="4:4" x14ac:dyDescent="0.25">
      <c r="D717" t="str">
        <f t="shared" si="11"/>
        <v>[, ],</v>
      </c>
    </row>
    <row r="718" spans="4:4" x14ac:dyDescent="0.25">
      <c r="D718" t="str">
        <f t="shared" si="11"/>
        <v>[, ],</v>
      </c>
    </row>
    <row r="719" spans="4:4" x14ac:dyDescent="0.25">
      <c r="D719" t="str">
        <f t="shared" si="11"/>
        <v>[, ],</v>
      </c>
    </row>
    <row r="720" spans="4:4" x14ac:dyDescent="0.25">
      <c r="D720" t="str">
        <f t="shared" si="11"/>
        <v>[, ],</v>
      </c>
    </row>
    <row r="721" spans="4:4" x14ac:dyDescent="0.25">
      <c r="D721" t="str">
        <f t="shared" si="11"/>
        <v>[, ],</v>
      </c>
    </row>
    <row r="722" spans="4:4" x14ac:dyDescent="0.25">
      <c r="D722" t="str">
        <f t="shared" si="11"/>
        <v>[, ],</v>
      </c>
    </row>
    <row r="723" spans="4:4" x14ac:dyDescent="0.25">
      <c r="D723" t="str">
        <f t="shared" si="11"/>
        <v>[, ],</v>
      </c>
    </row>
    <row r="724" spans="4:4" x14ac:dyDescent="0.25">
      <c r="D724" t="str">
        <f t="shared" si="11"/>
        <v>[, ],</v>
      </c>
    </row>
    <row r="725" spans="4:4" x14ac:dyDescent="0.25">
      <c r="D725" t="str">
        <f t="shared" si="11"/>
        <v>[, ],</v>
      </c>
    </row>
    <row r="726" spans="4:4" x14ac:dyDescent="0.25">
      <c r="D726" t="str">
        <f t="shared" si="11"/>
        <v>[, ],</v>
      </c>
    </row>
    <row r="727" spans="4:4" x14ac:dyDescent="0.25">
      <c r="D727" t="str">
        <f t="shared" si="11"/>
        <v>[, ],</v>
      </c>
    </row>
    <row r="728" spans="4:4" x14ac:dyDescent="0.25">
      <c r="D728" t="str">
        <f t="shared" si="11"/>
        <v>[, ],</v>
      </c>
    </row>
    <row r="729" spans="4:4" x14ac:dyDescent="0.25">
      <c r="D729" t="str">
        <f t="shared" si="11"/>
        <v>[, ],</v>
      </c>
    </row>
    <row r="730" spans="4:4" x14ac:dyDescent="0.25">
      <c r="D730" t="str">
        <f t="shared" si="11"/>
        <v>[, ],</v>
      </c>
    </row>
    <row r="731" spans="4:4" x14ac:dyDescent="0.25">
      <c r="D731" t="str">
        <f t="shared" si="11"/>
        <v>[, ],</v>
      </c>
    </row>
    <row r="732" spans="4:4" x14ac:dyDescent="0.25">
      <c r="D732" t="str">
        <f t="shared" si="11"/>
        <v>[, ],</v>
      </c>
    </row>
    <row r="733" spans="4:4" x14ac:dyDescent="0.25">
      <c r="D733" t="str">
        <f t="shared" si="11"/>
        <v>[, ],</v>
      </c>
    </row>
    <row r="734" spans="4:4" x14ac:dyDescent="0.25">
      <c r="D734" t="str">
        <f t="shared" si="11"/>
        <v>[, ],</v>
      </c>
    </row>
    <row r="735" spans="4:4" x14ac:dyDescent="0.25">
      <c r="D735" t="str">
        <f t="shared" si="11"/>
        <v>[, ],</v>
      </c>
    </row>
    <row r="736" spans="4:4" x14ac:dyDescent="0.25">
      <c r="D736" t="str">
        <f t="shared" si="11"/>
        <v>[, ],</v>
      </c>
    </row>
    <row r="737" spans="4:4" x14ac:dyDescent="0.25">
      <c r="D737" t="str">
        <f t="shared" si="11"/>
        <v>[, ],</v>
      </c>
    </row>
    <row r="738" spans="4:4" x14ac:dyDescent="0.25">
      <c r="D738" t="str">
        <f t="shared" si="11"/>
        <v>[, ],</v>
      </c>
    </row>
    <row r="739" spans="4:4" x14ac:dyDescent="0.25">
      <c r="D739" t="str">
        <f t="shared" si="11"/>
        <v>[, ],</v>
      </c>
    </row>
    <row r="740" spans="4:4" x14ac:dyDescent="0.25">
      <c r="D740" t="str">
        <f t="shared" si="11"/>
        <v>[, ],</v>
      </c>
    </row>
    <row r="741" spans="4:4" x14ac:dyDescent="0.25">
      <c r="D741" t="str">
        <f t="shared" si="11"/>
        <v>[, ],</v>
      </c>
    </row>
    <row r="742" spans="4:4" x14ac:dyDescent="0.25">
      <c r="D742" t="str">
        <f t="shared" si="11"/>
        <v>[, ],</v>
      </c>
    </row>
    <row r="743" spans="4:4" x14ac:dyDescent="0.25">
      <c r="D743" t="str">
        <f t="shared" si="11"/>
        <v>[, ],</v>
      </c>
    </row>
    <row r="744" spans="4:4" x14ac:dyDescent="0.25">
      <c r="D744" t="str">
        <f t="shared" si="11"/>
        <v>[, ],</v>
      </c>
    </row>
    <row r="745" spans="4:4" x14ac:dyDescent="0.25">
      <c r="D745" t="str">
        <f t="shared" si="11"/>
        <v>[, ],</v>
      </c>
    </row>
    <row r="746" spans="4:4" x14ac:dyDescent="0.25">
      <c r="D746" t="str">
        <f t="shared" si="11"/>
        <v>[, ],</v>
      </c>
    </row>
    <row r="747" spans="4:4" x14ac:dyDescent="0.25">
      <c r="D747" t="str">
        <f t="shared" si="11"/>
        <v>[, ],</v>
      </c>
    </row>
    <row r="748" spans="4:4" x14ac:dyDescent="0.25">
      <c r="D748" t="str">
        <f t="shared" si="11"/>
        <v>[, ],</v>
      </c>
    </row>
    <row r="749" spans="4:4" x14ac:dyDescent="0.25">
      <c r="D749" t="str">
        <f t="shared" si="11"/>
        <v>[, ],</v>
      </c>
    </row>
    <row r="750" spans="4:4" x14ac:dyDescent="0.25">
      <c r="D750" t="str">
        <f t="shared" si="11"/>
        <v>[, ],</v>
      </c>
    </row>
    <row r="751" spans="4:4" x14ac:dyDescent="0.25">
      <c r="D751" t="str">
        <f t="shared" si="11"/>
        <v>[, ],</v>
      </c>
    </row>
    <row r="752" spans="4:4" x14ac:dyDescent="0.25">
      <c r="D752" t="str">
        <f t="shared" si="11"/>
        <v>[, ],</v>
      </c>
    </row>
    <row r="753" spans="4:4" x14ac:dyDescent="0.25">
      <c r="D753" t="str">
        <f t="shared" si="11"/>
        <v>[, ],</v>
      </c>
    </row>
    <row r="754" spans="4:4" x14ac:dyDescent="0.25">
      <c r="D754" t="str">
        <f t="shared" si="11"/>
        <v>[, ],</v>
      </c>
    </row>
    <row r="755" spans="4:4" x14ac:dyDescent="0.25">
      <c r="D755" t="str">
        <f t="shared" si="11"/>
        <v>[, ],</v>
      </c>
    </row>
    <row r="756" spans="4:4" x14ac:dyDescent="0.25">
      <c r="D756" t="str">
        <f t="shared" si="11"/>
        <v>[, ],</v>
      </c>
    </row>
    <row r="757" spans="4:4" x14ac:dyDescent="0.25">
      <c r="D757" t="str">
        <f t="shared" si="11"/>
        <v>[, ],</v>
      </c>
    </row>
    <row r="758" spans="4:4" x14ac:dyDescent="0.25">
      <c r="D758" t="str">
        <f t="shared" si="11"/>
        <v>[, ],</v>
      </c>
    </row>
    <row r="759" spans="4:4" x14ac:dyDescent="0.25">
      <c r="D759" t="str">
        <f t="shared" si="11"/>
        <v>[, ],</v>
      </c>
    </row>
    <row r="760" spans="4:4" x14ac:dyDescent="0.25">
      <c r="D760" t="str">
        <f t="shared" si="11"/>
        <v>[, ],</v>
      </c>
    </row>
    <row r="761" spans="4:4" x14ac:dyDescent="0.25">
      <c r="D761" t="str">
        <f t="shared" si="11"/>
        <v>[, ],</v>
      </c>
    </row>
    <row r="762" spans="4:4" x14ac:dyDescent="0.25">
      <c r="D762" t="str">
        <f t="shared" si="11"/>
        <v>[, ],</v>
      </c>
    </row>
    <row r="763" spans="4:4" x14ac:dyDescent="0.25">
      <c r="D763" t="str">
        <f t="shared" si="11"/>
        <v>[, ],</v>
      </c>
    </row>
    <row r="764" spans="4:4" x14ac:dyDescent="0.25">
      <c r="D764" t="str">
        <f t="shared" si="11"/>
        <v>[, ],</v>
      </c>
    </row>
    <row r="765" spans="4:4" x14ac:dyDescent="0.25">
      <c r="D765" t="str">
        <f t="shared" si="11"/>
        <v>[, ],</v>
      </c>
    </row>
    <row r="766" spans="4:4" x14ac:dyDescent="0.25">
      <c r="D766" t="str">
        <f t="shared" si="11"/>
        <v>[, ],</v>
      </c>
    </row>
    <row r="767" spans="4:4" x14ac:dyDescent="0.25">
      <c r="D767" t="str">
        <f t="shared" si="11"/>
        <v>[, ],</v>
      </c>
    </row>
    <row r="768" spans="4:4" x14ac:dyDescent="0.25">
      <c r="D768" t="str">
        <f t="shared" si="11"/>
        <v>[, ],</v>
      </c>
    </row>
    <row r="769" spans="4:4" x14ac:dyDescent="0.25">
      <c r="D769" t="str">
        <f t="shared" si="11"/>
        <v>[, ],</v>
      </c>
    </row>
    <row r="770" spans="4:4" x14ac:dyDescent="0.25">
      <c r="D770" t="str">
        <f t="shared" ref="D770:D833" si="12">_xlfn.CONCAT("[",A770,", ",B770,"],")</f>
        <v>[, ],</v>
      </c>
    </row>
    <row r="771" spans="4:4" x14ac:dyDescent="0.25">
      <c r="D771" t="str">
        <f t="shared" si="12"/>
        <v>[, ],</v>
      </c>
    </row>
    <row r="772" spans="4:4" x14ac:dyDescent="0.25">
      <c r="D772" t="str">
        <f t="shared" si="12"/>
        <v>[, ],</v>
      </c>
    </row>
    <row r="773" spans="4:4" x14ac:dyDescent="0.25">
      <c r="D773" t="str">
        <f t="shared" si="12"/>
        <v>[, ],</v>
      </c>
    </row>
    <row r="774" spans="4:4" x14ac:dyDescent="0.25">
      <c r="D774" t="str">
        <f t="shared" si="12"/>
        <v>[, ],</v>
      </c>
    </row>
    <row r="775" spans="4:4" x14ac:dyDescent="0.25">
      <c r="D775" t="str">
        <f t="shared" si="12"/>
        <v>[, ],</v>
      </c>
    </row>
    <row r="776" spans="4:4" x14ac:dyDescent="0.25">
      <c r="D776" t="str">
        <f t="shared" si="12"/>
        <v>[, ],</v>
      </c>
    </row>
    <row r="777" spans="4:4" x14ac:dyDescent="0.25">
      <c r="D777" t="str">
        <f t="shared" si="12"/>
        <v>[, ],</v>
      </c>
    </row>
    <row r="778" spans="4:4" x14ac:dyDescent="0.25">
      <c r="D778" t="str">
        <f t="shared" si="12"/>
        <v>[, ],</v>
      </c>
    </row>
    <row r="779" spans="4:4" x14ac:dyDescent="0.25">
      <c r="D779" t="str">
        <f t="shared" si="12"/>
        <v>[, ],</v>
      </c>
    </row>
    <row r="780" spans="4:4" x14ac:dyDescent="0.25">
      <c r="D780" t="str">
        <f t="shared" si="12"/>
        <v>[, ],</v>
      </c>
    </row>
    <row r="781" spans="4:4" x14ac:dyDescent="0.25">
      <c r="D781" t="str">
        <f t="shared" si="12"/>
        <v>[, ],</v>
      </c>
    </row>
    <row r="782" spans="4:4" x14ac:dyDescent="0.25">
      <c r="D782" t="str">
        <f t="shared" si="12"/>
        <v>[, ],</v>
      </c>
    </row>
    <row r="783" spans="4:4" x14ac:dyDescent="0.25">
      <c r="D783" t="str">
        <f t="shared" si="12"/>
        <v>[, ],</v>
      </c>
    </row>
    <row r="784" spans="4:4" x14ac:dyDescent="0.25">
      <c r="D784" t="str">
        <f t="shared" si="12"/>
        <v>[, ],</v>
      </c>
    </row>
    <row r="785" spans="4:4" x14ac:dyDescent="0.25">
      <c r="D785" t="str">
        <f t="shared" si="12"/>
        <v>[, ],</v>
      </c>
    </row>
    <row r="786" spans="4:4" x14ac:dyDescent="0.25">
      <c r="D786" t="str">
        <f t="shared" si="12"/>
        <v>[, ],</v>
      </c>
    </row>
    <row r="787" spans="4:4" x14ac:dyDescent="0.25">
      <c r="D787" t="str">
        <f t="shared" si="12"/>
        <v>[, ],</v>
      </c>
    </row>
    <row r="788" spans="4:4" x14ac:dyDescent="0.25">
      <c r="D788" t="str">
        <f t="shared" si="12"/>
        <v>[, ],</v>
      </c>
    </row>
    <row r="789" spans="4:4" x14ac:dyDescent="0.25">
      <c r="D789" t="str">
        <f t="shared" si="12"/>
        <v>[, ],</v>
      </c>
    </row>
    <row r="790" spans="4:4" x14ac:dyDescent="0.25">
      <c r="D790" t="str">
        <f t="shared" si="12"/>
        <v>[, ],</v>
      </c>
    </row>
    <row r="791" spans="4:4" x14ac:dyDescent="0.25">
      <c r="D791" t="str">
        <f t="shared" si="12"/>
        <v>[, ],</v>
      </c>
    </row>
    <row r="792" spans="4:4" x14ac:dyDescent="0.25">
      <c r="D792" t="str">
        <f t="shared" si="12"/>
        <v>[, ],</v>
      </c>
    </row>
    <row r="793" spans="4:4" x14ac:dyDescent="0.25">
      <c r="D793" t="str">
        <f t="shared" si="12"/>
        <v>[, ],</v>
      </c>
    </row>
    <row r="794" spans="4:4" x14ac:dyDescent="0.25">
      <c r="D794" t="str">
        <f t="shared" si="12"/>
        <v>[, ],</v>
      </c>
    </row>
    <row r="795" spans="4:4" x14ac:dyDescent="0.25">
      <c r="D795" t="str">
        <f t="shared" si="12"/>
        <v>[, ],</v>
      </c>
    </row>
    <row r="796" spans="4:4" x14ac:dyDescent="0.25">
      <c r="D796" t="str">
        <f t="shared" si="12"/>
        <v>[, ],</v>
      </c>
    </row>
    <row r="797" spans="4:4" x14ac:dyDescent="0.25">
      <c r="D797" t="str">
        <f t="shared" si="12"/>
        <v>[, ],</v>
      </c>
    </row>
    <row r="798" spans="4:4" x14ac:dyDescent="0.25">
      <c r="D798" t="str">
        <f t="shared" si="12"/>
        <v>[, ],</v>
      </c>
    </row>
    <row r="799" spans="4:4" x14ac:dyDescent="0.25">
      <c r="D799" t="str">
        <f t="shared" si="12"/>
        <v>[, ],</v>
      </c>
    </row>
    <row r="800" spans="4:4" x14ac:dyDescent="0.25">
      <c r="D800" t="str">
        <f t="shared" si="12"/>
        <v>[, ],</v>
      </c>
    </row>
    <row r="801" spans="4:4" x14ac:dyDescent="0.25">
      <c r="D801" t="str">
        <f t="shared" si="12"/>
        <v>[, ],</v>
      </c>
    </row>
    <row r="802" spans="4:4" x14ac:dyDescent="0.25">
      <c r="D802" t="str">
        <f t="shared" si="12"/>
        <v>[, ],</v>
      </c>
    </row>
    <row r="803" spans="4:4" x14ac:dyDescent="0.25">
      <c r="D803" t="str">
        <f t="shared" si="12"/>
        <v>[, ],</v>
      </c>
    </row>
    <row r="804" spans="4:4" x14ac:dyDescent="0.25">
      <c r="D804" t="str">
        <f t="shared" si="12"/>
        <v>[, ],</v>
      </c>
    </row>
    <row r="805" spans="4:4" x14ac:dyDescent="0.25">
      <c r="D805" t="str">
        <f t="shared" si="12"/>
        <v>[, ],</v>
      </c>
    </row>
    <row r="806" spans="4:4" x14ac:dyDescent="0.25">
      <c r="D806" t="str">
        <f t="shared" si="12"/>
        <v>[, ],</v>
      </c>
    </row>
    <row r="807" spans="4:4" x14ac:dyDescent="0.25">
      <c r="D807" t="str">
        <f t="shared" si="12"/>
        <v>[, ],</v>
      </c>
    </row>
    <row r="808" spans="4:4" x14ac:dyDescent="0.25">
      <c r="D808" t="str">
        <f t="shared" si="12"/>
        <v>[, ],</v>
      </c>
    </row>
    <row r="809" spans="4:4" x14ac:dyDescent="0.25">
      <c r="D809" t="str">
        <f t="shared" si="12"/>
        <v>[, ],</v>
      </c>
    </row>
    <row r="810" spans="4:4" x14ac:dyDescent="0.25">
      <c r="D810" t="str">
        <f t="shared" si="12"/>
        <v>[, ],</v>
      </c>
    </row>
    <row r="811" spans="4:4" x14ac:dyDescent="0.25">
      <c r="D811" t="str">
        <f t="shared" si="12"/>
        <v>[, ],</v>
      </c>
    </row>
    <row r="812" spans="4:4" x14ac:dyDescent="0.25">
      <c r="D812" t="str">
        <f t="shared" si="12"/>
        <v>[, ],</v>
      </c>
    </row>
    <row r="813" spans="4:4" x14ac:dyDescent="0.25">
      <c r="D813" t="str">
        <f t="shared" si="12"/>
        <v>[, ],</v>
      </c>
    </row>
    <row r="814" spans="4:4" x14ac:dyDescent="0.25">
      <c r="D814" t="str">
        <f t="shared" si="12"/>
        <v>[, ],</v>
      </c>
    </row>
    <row r="815" spans="4:4" x14ac:dyDescent="0.25">
      <c r="D815" t="str">
        <f t="shared" si="12"/>
        <v>[, ],</v>
      </c>
    </row>
    <row r="816" spans="4:4" x14ac:dyDescent="0.25">
      <c r="D816" t="str">
        <f t="shared" si="12"/>
        <v>[, ],</v>
      </c>
    </row>
    <row r="817" spans="4:4" x14ac:dyDescent="0.25">
      <c r="D817" t="str">
        <f t="shared" si="12"/>
        <v>[, ],</v>
      </c>
    </row>
    <row r="818" spans="4:4" x14ac:dyDescent="0.25">
      <c r="D818" t="str">
        <f t="shared" si="12"/>
        <v>[, ],</v>
      </c>
    </row>
    <row r="819" spans="4:4" x14ac:dyDescent="0.25">
      <c r="D819" t="str">
        <f t="shared" si="12"/>
        <v>[, ],</v>
      </c>
    </row>
    <row r="820" spans="4:4" x14ac:dyDescent="0.25">
      <c r="D820" t="str">
        <f t="shared" si="12"/>
        <v>[, ],</v>
      </c>
    </row>
    <row r="821" spans="4:4" x14ac:dyDescent="0.25">
      <c r="D821" t="str">
        <f t="shared" si="12"/>
        <v>[, ],</v>
      </c>
    </row>
    <row r="822" spans="4:4" x14ac:dyDescent="0.25">
      <c r="D822" t="str">
        <f t="shared" si="12"/>
        <v>[, ],</v>
      </c>
    </row>
    <row r="823" spans="4:4" x14ac:dyDescent="0.25">
      <c r="D823" t="str">
        <f t="shared" si="12"/>
        <v>[, ],</v>
      </c>
    </row>
    <row r="824" spans="4:4" x14ac:dyDescent="0.25">
      <c r="D824" t="str">
        <f t="shared" si="12"/>
        <v>[, ],</v>
      </c>
    </row>
    <row r="825" spans="4:4" x14ac:dyDescent="0.25">
      <c r="D825" t="str">
        <f t="shared" si="12"/>
        <v>[, ],</v>
      </c>
    </row>
    <row r="826" spans="4:4" x14ac:dyDescent="0.25">
      <c r="D826" t="str">
        <f t="shared" si="12"/>
        <v>[, ],</v>
      </c>
    </row>
    <row r="827" spans="4:4" x14ac:dyDescent="0.25">
      <c r="D827" t="str">
        <f t="shared" si="12"/>
        <v>[, ],</v>
      </c>
    </row>
    <row r="828" spans="4:4" x14ac:dyDescent="0.25">
      <c r="D828" t="str">
        <f t="shared" si="12"/>
        <v>[, ],</v>
      </c>
    </row>
    <row r="829" spans="4:4" x14ac:dyDescent="0.25">
      <c r="D829" t="str">
        <f t="shared" si="12"/>
        <v>[, ],</v>
      </c>
    </row>
    <row r="830" spans="4:4" x14ac:dyDescent="0.25">
      <c r="D830" t="str">
        <f t="shared" si="12"/>
        <v>[, ],</v>
      </c>
    </row>
    <row r="831" spans="4:4" x14ac:dyDescent="0.25">
      <c r="D831" t="str">
        <f t="shared" si="12"/>
        <v>[, ],</v>
      </c>
    </row>
    <row r="832" spans="4:4" x14ac:dyDescent="0.25">
      <c r="D832" t="str">
        <f t="shared" si="12"/>
        <v>[, ],</v>
      </c>
    </row>
    <row r="833" spans="4:4" x14ac:dyDescent="0.25">
      <c r="D833" t="str">
        <f t="shared" si="12"/>
        <v>[, ],</v>
      </c>
    </row>
    <row r="834" spans="4:4" x14ac:dyDescent="0.25">
      <c r="D834" t="str">
        <f t="shared" ref="D834:D897" si="13">_xlfn.CONCAT("[",A834,", ",B834,"],")</f>
        <v>[, ],</v>
      </c>
    </row>
    <row r="835" spans="4:4" x14ac:dyDescent="0.25">
      <c r="D835" t="str">
        <f t="shared" si="13"/>
        <v>[, ],</v>
      </c>
    </row>
    <row r="836" spans="4:4" x14ac:dyDescent="0.25">
      <c r="D836" t="str">
        <f t="shared" si="13"/>
        <v>[, ],</v>
      </c>
    </row>
    <row r="837" spans="4:4" x14ac:dyDescent="0.25">
      <c r="D837" t="str">
        <f t="shared" si="13"/>
        <v>[, ],</v>
      </c>
    </row>
    <row r="838" spans="4:4" x14ac:dyDescent="0.25">
      <c r="D838" t="str">
        <f t="shared" si="13"/>
        <v>[, ],</v>
      </c>
    </row>
    <row r="839" spans="4:4" x14ac:dyDescent="0.25">
      <c r="D839" t="str">
        <f t="shared" si="13"/>
        <v>[, ],</v>
      </c>
    </row>
    <row r="840" spans="4:4" x14ac:dyDescent="0.25">
      <c r="D840" t="str">
        <f t="shared" si="13"/>
        <v>[, ],</v>
      </c>
    </row>
    <row r="841" spans="4:4" x14ac:dyDescent="0.25">
      <c r="D841" t="str">
        <f t="shared" si="13"/>
        <v>[, ],</v>
      </c>
    </row>
    <row r="842" spans="4:4" x14ac:dyDescent="0.25">
      <c r="D842" t="str">
        <f t="shared" si="13"/>
        <v>[, ],</v>
      </c>
    </row>
    <row r="843" spans="4:4" x14ac:dyDescent="0.25">
      <c r="D843" t="str">
        <f t="shared" si="13"/>
        <v>[, ],</v>
      </c>
    </row>
    <row r="844" spans="4:4" x14ac:dyDescent="0.25">
      <c r="D844" t="str">
        <f t="shared" si="13"/>
        <v>[, ],</v>
      </c>
    </row>
    <row r="845" spans="4:4" x14ac:dyDescent="0.25">
      <c r="D845" t="str">
        <f t="shared" si="13"/>
        <v>[, ],</v>
      </c>
    </row>
    <row r="846" spans="4:4" x14ac:dyDescent="0.25">
      <c r="D846" t="str">
        <f t="shared" si="13"/>
        <v>[, ],</v>
      </c>
    </row>
    <row r="847" spans="4:4" x14ac:dyDescent="0.25">
      <c r="D847" t="str">
        <f t="shared" si="13"/>
        <v>[, ],</v>
      </c>
    </row>
    <row r="848" spans="4:4" x14ac:dyDescent="0.25">
      <c r="D848" t="str">
        <f t="shared" si="13"/>
        <v>[, ],</v>
      </c>
    </row>
    <row r="849" spans="4:4" x14ac:dyDescent="0.25">
      <c r="D849" t="str">
        <f t="shared" si="13"/>
        <v>[, ],</v>
      </c>
    </row>
    <row r="850" spans="4:4" x14ac:dyDescent="0.25">
      <c r="D850" t="str">
        <f t="shared" si="13"/>
        <v>[, ],</v>
      </c>
    </row>
    <row r="851" spans="4:4" x14ac:dyDescent="0.25">
      <c r="D851" t="str">
        <f t="shared" si="13"/>
        <v>[, ],</v>
      </c>
    </row>
    <row r="852" spans="4:4" x14ac:dyDescent="0.25">
      <c r="D852" t="str">
        <f t="shared" si="13"/>
        <v>[, ],</v>
      </c>
    </row>
    <row r="853" spans="4:4" x14ac:dyDescent="0.25">
      <c r="D853" t="str">
        <f t="shared" si="13"/>
        <v>[, ],</v>
      </c>
    </row>
    <row r="854" spans="4:4" x14ac:dyDescent="0.25">
      <c r="D854" t="str">
        <f t="shared" si="13"/>
        <v>[, ],</v>
      </c>
    </row>
    <row r="855" spans="4:4" x14ac:dyDescent="0.25">
      <c r="D855" t="str">
        <f t="shared" si="13"/>
        <v>[, ],</v>
      </c>
    </row>
    <row r="856" spans="4:4" x14ac:dyDescent="0.25">
      <c r="D856" t="str">
        <f t="shared" si="13"/>
        <v>[, ],</v>
      </c>
    </row>
    <row r="857" spans="4:4" x14ac:dyDescent="0.25">
      <c r="D857" t="str">
        <f t="shared" si="13"/>
        <v>[, ],</v>
      </c>
    </row>
    <row r="858" spans="4:4" x14ac:dyDescent="0.25">
      <c r="D858" t="str">
        <f t="shared" si="13"/>
        <v>[, ],</v>
      </c>
    </row>
    <row r="859" spans="4:4" x14ac:dyDescent="0.25">
      <c r="D859" t="str">
        <f t="shared" si="13"/>
        <v>[, ],</v>
      </c>
    </row>
    <row r="860" spans="4:4" x14ac:dyDescent="0.25">
      <c r="D860" t="str">
        <f t="shared" si="13"/>
        <v>[, ],</v>
      </c>
    </row>
    <row r="861" spans="4:4" x14ac:dyDescent="0.25">
      <c r="D861" t="str">
        <f t="shared" si="13"/>
        <v>[, ],</v>
      </c>
    </row>
    <row r="862" spans="4:4" x14ac:dyDescent="0.25">
      <c r="D862" t="str">
        <f t="shared" si="13"/>
        <v>[, ],</v>
      </c>
    </row>
    <row r="863" spans="4:4" x14ac:dyDescent="0.25">
      <c r="D863" t="str">
        <f t="shared" si="13"/>
        <v>[, ],</v>
      </c>
    </row>
    <row r="864" spans="4:4" x14ac:dyDescent="0.25">
      <c r="D864" t="str">
        <f t="shared" si="13"/>
        <v>[, ],</v>
      </c>
    </row>
    <row r="865" spans="4:4" x14ac:dyDescent="0.25">
      <c r="D865" t="str">
        <f t="shared" si="13"/>
        <v>[, ],</v>
      </c>
    </row>
    <row r="866" spans="4:4" x14ac:dyDescent="0.25">
      <c r="D866" t="str">
        <f t="shared" si="13"/>
        <v>[, ],</v>
      </c>
    </row>
    <row r="867" spans="4:4" x14ac:dyDescent="0.25">
      <c r="D867" t="str">
        <f t="shared" si="13"/>
        <v>[, ],</v>
      </c>
    </row>
    <row r="868" spans="4:4" x14ac:dyDescent="0.25">
      <c r="D868" t="str">
        <f t="shared" si="13"/>
        <v>[, ],</v>
      </c>
    </row>
    <row r="869" spans="4:4" x14ac:dyDescent="0.25">
      <c r="D869" t="str">
        <f t="shared" si="13"/>
        <v>[, ],</v>
      </c>
    </row>
    <row r="870" spans="4:4" x14ac:dyDescent="0.25">
      <c r="D870" t="str">
        <f t="shared" si="13"/>
        <v>[, ],</v>
      </c>
    </row>
    <row r="871" spans="4:4" x14ac:dyDescent="0.25">
      <c r="D871" t="str">
        <f t="shared" si="13"/>
        <v>[, ],</v>
      </c>
    </row>
    <row r="872" spans="4:4" x14ac:dyDescent="0.25">
      <c r="D872" t="str">
        <f t="shared" si="13"/>
        <v>[, ],</v>
      </c>
    </row>
    <row r="873" spans="4:4" x14ac:dyDescent="0.25">
      <c r="D873" t="str">
        <f t="shared" si="13"/>
        <v>[, ],</v>
      </c>
    </row>
    <row r="874" spans="4:4" x14ac:dyDescent="0.25">
      <c r="D874" t="str">
        <f t="shared" si="13"/>
        <v>[, ],</v>
      </c>
    </row>
    <row r="875" spans="4:4" x14ac:dyDescent="0.25">
      <c r="D875" t="str">
        <f t="shared" si="13"/>
        <v>[, ],</v>
      </c>
    </row>
    <row r="876" spans="4:4" x14ac:dyDescent="0.25">
      <c r="D876" t="str">
        <f t="shared" si="13"/>
        <v>[, ],</v>
      </c>
    </row>
    <row r="877" spans="4:4" x14ac:dyDescent="0.25">
      <c r="D877" t="str">
        <f t="shared" si="13"/>
        <v>[, ],</v>
      </c>
    </row>
    <row r="878" spans="4:4" x14ac:dyDescent="0.25">
      <c r="D878" t="str">
        <f t="shared" si="13"/>
        <v>[, ],</v>
      </c>
    </row>
    <row r="879" spans="4:4" x14ac:dyDescent="0.25">
      <c r="D879" t="str">
        <f t="shared" si="13"/>
        <v>[, ],</v>
      </c>
    </row>
    <row r="880" spans="4:4" x14ac:dyDescent="0.25">
      <c r="D880" t="str">
        <f t="shared" si="13"/>
        <v>[, ],</v>
      </c>
    </row>
    <row r="881" spans="4:4" x14ac:dyDescent="0.25">
      <c r="D881" t="str">
        <f t="shared" si="13"/>
        <v>[, ],</v>
      </c>
    </row>
    <row r="882" spans="4:4" x14ac:dyDescent="0.25">
      <c r="D882" t="str">
        <f t="shared" si="13"/>
        <v>[, ],</v>
      </c>
    </row>
    <row r="883" spans="4:4" x14ac:dyDescent="0.25">
      <c r="D883" t="str">
        <f t="shared" si="13"/>
        <v>[, ],</v>
      </c>
    </row>
    <row r="884" spans="4:4" x14ac:dyDescent="0.25">
      <c r="D884" t="str">
        <f t="shared" si="13"/>
        <v>[, ],</v>
      </c>
    </row>
    <row r="885" spans="4:4" x14ac:dyDescent="0.25">
      <c r="D885" t="str">
        <f t="shared" si="13"/>
        <v>[, ],</v>
      </c>
    </row>
    <row r="886" spans="4:4" x14ac:dyDescent="0.25">
      <c r="D886" t="str">
        <f t="shared" si="13"/>
        <v>[, ],</v>
      </c>
    </row>
    <row r="887" spans="4:4" x14ac:dyDescent="0.25">
      <c r="D887" t="str">
        <f t="shared" si="13"/>
        <v>[, ],</v>
      </c>
    </row>
    <row r="888" spans="4:4" x14ac:dyDescent="0.25">
      <c r="D888" t="str">
        <f t="shared" si="13"/>
        <v>[, ],</v>
      </c>
    </row>
    <row r="889" spans="4:4" x14ac:dyDescent="0.25">
      <c r="D889" t="str">
        <f t="shared" si="13"/>
        <v>[, ],</v>
      </c>
    </row>
    <row r="890" spans="4:4" x14ac:dyDescent="0.25">
      <c r="D890" t="str">
        <f t="shared" si="13"/>
        <v>[, ],</v>
      </c>
    </row>
    <row r="891" spans="4:4" x14ac:dyDescent="0.25">
      <c r="D891" t="str">
        <f t="shared" si="13"/>
        <v>[, ],</v>
      </c>
    </row>
    <row r="892" spans="4:4" x14ac:dyDescent="0.25">
      <c r="D892" t="str">
        <f t="shared" si="13"/>
        <v>[, ],</v>
      </c>
    </row>
    <row r="893" spans="4:4" x14ac:dyDescent="0.25">
      <c r="D893" t="str">
        <f t="shared" si="13"/>
        <v>[, ],</v>
      </c>
    </row>
    <row r="894" spans="4:4" x14ac:dyDescent="0.25">
      <c r="D894" t="str">
        <f t="shared" si="13"/>
        <v>[, ],</v>
      </c>
    </row>
    <row r="895" spans="4:4" x14ac:dyDescent="0.25">
      <c r="D895" t="str">
        <f t="shared" si="13"/>
        <v>[, ],</v>
      </c>
    </row>
    <row r="896" spans="4:4" x14ac:dyDescent="0.25">
      <c r="D896" t="str">
        <f t="shared" si="13"/>
        <v>[, ],</v>
      </c>
    </row>
    <row r="897" spans="4:4" x14ac:dyDescent="0.25">
      <c r="D897" t="str">
        <f t="shared" si="13"/>
        <v>[, ],</v>
      </c>
    </row>
    <row r="898" spans="4:4" x14ac:dyDescent="0.25">
      <c r="D898" t="str">
        <f t="shared" ref="D898:D961" si="14">_xlfn.CONCAT("[",A898,", ",B898,"],")</f>
        <v>[, ],</v>
      </c>
    </row>
    <row r="899" spans="4:4" x14ac:dyDescent="0.25">
      <c r="D899" t="str">
        <f t="shared" si="14"/>
        <v>[, ],</v>
      </c>
    </row>
    <row r="900" spans="4:4" x14ac:dyDescent="0.25">
      <c r="D900" t="str">
        <f t="shared" si="14"/>
        <v>[, ],</v>
      </c>
    </row>
    <row r="901" spans="4:4" x14ac:dyDescent="0.25">
      <c r="D901" t="str">
        <f t="shared" si="14"/>
        <v>[, ],</v>
      </c>
    </row>
    <row r="902" spans="4:4" x14ac:dyDescent="0.25">
      <c r="D902" t="str">
        <f t="shared" si="14"/>
        <v>[, ],</v>
      </c>
    </row>
    <row r="903" spans="4:4" x14ac:dyDescent="0.25">
      <c r="D903" t="str">
        <f t="shared" si="14"/>
        <v>[, ],</v>
      </c>
    </row>
    <row r="904" spans="4:4" x14ac:dyDescent="0.25">
      <c r="D904" t="str">
        <f t="shared" si="14"/>
        <v>[, ],</v>
      </c>
    </row>
    <row r="905" spans="4:4" x14ac:dyDescent="0.25">
      <c r="D905" t="str">
        <f t="shared" si="14"/>
        <v>[, ],</v>
      </c>
    </row>
    <row r="906" spans="4:4" x14ac:dyDescent="0.25">
      <c r="D906" t="str">
        <f t="shared" si="14"/>
        <v>[, ],</v>
      </c>
    </row>
    <row r="907" spans="4:4" x14ac:dyDescent="0.25">
      <c r="D907" t="str">
        <f t="shared" si="14"/>
        <v>[, ],</v>
      </c>
    </row>
    <row r="908" spans="4:4" x14ac:dyDescent="0.25">
      <c r="D908" t="str">
        <f t="shared" si="14"/>
        <v>[, ],</v>
      </c>
    </row>
    <row r="909" spans="4:4" x14ac:dyDescent="0.25">
      <c r="D909" t="str">
        <f t="shared" si="14"/>
        <v>[, ],</v>
      </c>
    </row>
    <row r="910" spans="4:4" x14ac:dyDescent="0.25">
      <c r="D910" t="str">
        <f t="shared" si="14"/>
        <v>[, ],</v>
      </c>
    </row>
    <row r="911" spans="4:4" x14ac:dyDescent="0.25">
      <c r="D911" t="str">
        <f t="shared" si="14"/>
        <v>[, ],</v>
      </c>
    </row>
    <row r="912" spans="4:4" x14ac:dyDescent="0.25">
      <c r="D912" t="str">
        <f t="shared" si="14"/>
        <v>[, ],</v>
      </c>
    </row>
    <row r="913" spans="4:4" x14ac:dyDescent="0.25">
      <c r="D913" t="str">
        <f t="shared" si="14"/>
        <v>[, ],</v>
      </c>
    </row>
    <row r="914" spans="4:4" x14ac:dyDescent="0.25">
      <c r="D914" t="str">
        <f t="shared" si="14"/>
        <v>[, ],</v>
      </c>
    </row>
    <row r="915" spans="4:4" x14ac:dyDescent="0.25">
      <c r="D915" t="str">
        <f t="shared" si="14"/>
        <v>[, ],</v>
      </c>
    </row>
    <row r="916" spans="4:4" x14ac:dyDescent="0.25">
      <c r="D916" t="str">
        <f t="shared" si="14"/>
        <v>[, ],</v>
      </c>
    </row>
    <row r="917" spans="4:4" x14ac:dyDescent="0.25">
      <c r="D917" t="str">
        <f t="shared" si="14"/>
        <v>[, ],</v>
      </c>
    </row>
    <row r="918" spans="4:4" x14ac:dyDescent="0.25">
      <c r="D918" t="str">
        <f t="shared" si="14"/>
        <v>[, ],</v>
      </c>
    </row>
    <row r="919" spans="4:4" x14ac:dyDescent="0.25">
      <c r="D919" t="str">
        <f t="shared" si="14"/>
        <v>[, ],</v>
      </c>
    </row>
    <row r="920" spans="4:4" x14ac:dyDescent="0.25">
      <c r="D920" t="str">
        <f t="shared" si="14"/>
        <v>[, ],</v>
      </c>
    </row>
    <row r="921" spans="4:4" x14ac:dyDescent="0.25">
      <c r="D921" t="str">
        <f t="shared" si="14"/>
        <v>[, ],</v>
      </c>
    </row>
    <row r="922" spans="4:4" x14ac:dyDescent="0.25">
      <c r="D922" t="str">
        <f t="shared" si="14"/>
        <v>[, ],</v>
      </c>
    </row>
    <row r="923" spans="4:4" x14ac:dyDescent="0.25">
      <c r="D923" t="str">
        <f t="shared" si="14"/>
        <v>[, ],</v>
      </c>
    </row>
    <row r="924" spans="4:4" x14ac:dyDescent="0.25">
      <c r="D924" t="str">
        <f t="shared" si="14"/>
        <v>[, ],</v>
      </c>
    </row>
    <row r="925" spans="4:4" x14ac:dyDescent="0.25">
      <c r="D925" t="str">
        <f t="shared" si="14"/>
        <v>[, ],</v>
      </c>
    </row>
    <row r="926" spans="4:4" x14ac:dyDescent="0.25">
      <c r="D926" t="str">
        <f t="shared" si="14"/>
        <v>[, ],</v>
      </c>
    </row>
    <row r="927" spans="4:4" x14ac:dyDescent="0.25">
      <c r="D927" t="str">
        <f t="shared" si="14"/>
        <v>[, ],</v>
      </c>
    </row>
    <row r="928" spans="4:4" x14ac:dyDescent="0.25">
      <c r="D928" t="str">
        <f t="shared" si="14"/>
        <v>[, ],</v>
      </c>
    </row>
    <row r="929" spans="4:4" x14ac:dyDescent="0.25">
      <c r="D929" t="str">
        <f t="shared" si="14"/>
        <v>[, ],</v>
      </c>
    </row>
    <row r="930" spans="4:4" x14ac:dyDescent="0.25">
      <c r="D930" t="str">
        <f t="shared" si="14"/>
        <v>[, ],</v>
      </c>
    </row>
    <row r="931" spans="4:4" x14ac:dyDescent="0.25">
      <c r="D931" t="str">
        <f t="shared" si="14"/>
        <v>[, ],</v>
      </c>
    </row>
    <row r="932" spans="4:4" x14ac:dyDescent="0.25">
      <c r="D932" t="str">
        <f t="shared" si="14"/>
        <v>[, ],</v>
      </c>
    </row>
    <row r="933" spans="4:4" x14ac:dyDescent="0.25">
      <c r="D933" t="str">
        <f t="shared" si="14"/>
        <v>[, ],</v>
      </c>
    </row>
    <row r="934" spans="4:4" x14ac:dyDescent="0.25">
      <c r="D934" t="str">
        <f t="shared" si="14"/>
        <v>[, ],</v>
      </c>
    </row>
    <row r="935" spans="4:4" x14ac:dyDescent="0.25">
      <c r="D935" t="str">
        <f t="shared" si="14"/>
        <v>[, ],</v>
      </c>
    </row>
    <row r="936" spans="4:4" x14ac:dyDescent="0.25">
      <c r="D936" t="str">
        <f t="shared" si="14"/>
        <v>[, ],</v>
      </c>
    </row>
    <row r="937" spans="4:4" x14ac:dyDescent="0.25">
      <c r="D937" t="str">
        <f t="shared" si="14"/>
        <v>[, ],</v>
      </c>
    </row>
    <row r="938" spans="4:4" x14ac:dyDescent="0.25">
      <c r="D938" t="str">
        <f t="shared" si="14"/>
        <v>[, ],</v>
      </c>
    </row>
    <row r="939" spans="4:4" x14ac:dyDescent="0.25">
      <c r="D939" t="str">
        <f t="shared" si="14"/>
        <v>[, ],</v>
      </c>
    </row>
    <row r="940" spans="4:4" x14ac:dyDescent="0.25">
      <c r="D940" t="str">
        <f t="shared" si="14"/>
        <v>[, ],</v>
      </c>
    </row>
    <row r="941" spans="4:4" x14ac:dyDescent="0.25">
      <c r="D941" t="str">
        <f t="shared" si="14"/>
        <v>[, ],</v>
      </c>
    </row>
    <row r="942" spans="4:4" x14ac:dyDescent="0.25">
      <c r="D942" t="str">
        <f t="shared" si="14"/>
        <v>[, ],</v>
      </c>
    </row>
    <row r="943" spans="4:4" x14ac:dyDescent="0.25">
      <c r="D943" t="str">
        <f t="shared" si="14"/>
        <v>[, ],</v>
      </c>
    </row>
    <row r="944" spans="4:4" x14ac:dyDescent="0.25">
      <c r="D944" t="str">
        <f t="shared" si="14"/>
        <v>[, ],</v>
      </c>
    </row>
    <row r="945" spans="4:4" x14ac:dyDescent="0.25">
      <c r="D945" t="str">
        <f t="shared" si="14"/>
        <v>[, ],</v>
      </c>
    </row>
    <row r="946" spans="4:4" x14ac:dyDescent="0.25">
      <c r="D946" t="str">
        <f t="shared" si="14"/>
        <v>[, ],</v>
      </c>
    </row>
    <row r="947" spans="4:4" x14ac:dyDescent="0.25">
      <c r="D947" t="str">
        <f t="shared" si="14"/>
        <v>[, ],</v>
      </c>
    </row>
    <row r="948" spans="4:4" x14ac:dyDescent="0.25">
      <c r="D948" t="str">
        <f t="shared" si="14"/>
        <v>[, ],</v>
      </c>
    </row>
    <row r="949" spans="4:4" x14ac:dyDescent="0.25">
      <c r="D949" t="str">
        <f t="shared" si="14"/>
        <v>[, ],</v>
      </c>
    </row>
    <row r="950" spans="4:4" x14ac:dyDescent="0.25">
      <c r="D950" t="str">
        <f t="shared" si="14"/>
        <v>[, ],</v>
      </c>
    </row>
    <row r="951" spans="4:4" x14ac:dyDescent="0.25">
      <c r="D951" t="str">
        <f t="shared" si="14"/>
        <v>[, ],</v>
      </c>
    </row>
    <row r="952" spans="4:4" x14ac:dyDescent="0.25">
      <c r="D952" t="str">
        <f t="shared" si="14"/>
        <v>[, ],</v>
      </c>
    </row>
    <row r="953" spans="4:4" x14ac:dyDescent="0.25">
      <c r="D953" t="str">
        <f t="shared" si="14"/>
        <v>[, ],</v>
      </c>
    </row>
    <row r="954" spans="4:4" x14ac:dyDescent="0.25">
      <c r="D954" t="str">
        <f t="shared" si="14"/>
        <v>[, ],</v>
      </c>
    </row>
    <row r="955" spans="4:4" x14ac:dyDescent="0.25">
      <c r="D955" t="str">
        <f t="shared" si="14"/>
        <v>[, ],</v>
      </c>
    </row>
    <row r="956" spans="4:4" x14ac:dyDescent="0.25">
      <c r="D956" t="str">
        <f t="shared" si="14"/>
        <v>[, ],</v>
      </c>
    </row>
    <row r="957" spans="4:4" x14ac:dyDescent="0.25">
      <c r="D957" t="str">
        <f t="shared" si="14"/>
        <v>[, ],</v>
      </c>
    </row>
    <row r="958" spans="4:4" x14ac:dyDescent="0.25">
      <c r="D958" t="str">
        <f t="shared" si="14"/>
        <v>[, ],</v>
      </c>
    </row>
    <row r="959" spans="4:4" x14ac:dyDescent="0.25">
      <c r="D959" t="str">
        <f t="shared" si="14"/>
        <v>[, ],</v>
      </c>
    </row>
    <row r="960" spans="4:4" x14ac:dyDescent="0.25">
      <c r="D960" t="str">
        <f t="shared" si="14"/>
        <v>[, ],</v>
      </c>
    </row>
    <row r="961" spans="4:4" x14ac:dyDescent="0.25">
      <c r="D961" t="str">
        <f t="shared" si="14"/>
        <v>[, ],</v>
      </c>
    </row>
    <row r="962" spans="4:4" x14ac:dyDescent="0.25">
      <c r="D962" t="str">
        <f t="shared" ref="D962:D1025" si="15">_xlfn.CONCAT("[",A962,", ",B962,"],")</f>
        <v>[, ],</v>
      </c>
    </row>
    <row r="963" spans="4:4" x14ac:dyDescent="0.25">
      <c r="D963" t="str">
        <f t="shared" si="15"/>
        <v>[, ],</v>
      </c>
    </row>
    <row r="964" spans="4:4" x14ac:dyDescent="0.25">
      <c r="D964" t="str">
        <f t="shared" si="15"/>
        <v>[, ],</v>
      </c>
    </row>
    <row r="965" spans="4:4" x14ac:dyDescent="0.25">
      <c r="D965" t="str">
        <f t="shared" si="15"/>
        <v>[, ],</v>
      </c>
    </row>
    <row r="966" spans="4:4" x14ac:dyDescent="0.25">
      <c r="D966" t="str">
        <f t="shared" si="15"/>
        <v>[, ],</v>
      </c>
    </row>
    <row r="967" spans="4:4" x14ac:dyDescent="0.25">
      <c r="D967" t="str">
        <f t="shared" si="15"/>
        <v>[, ],</v>
      </c>
    </row>
    <row r="968" spans="4:4" x14ac:dyDescent="0.25">
      <c r="D968" t="str">
        <f t="shared" si="15"/>
        <v>[, ],</v>
      </c>
    </row>
    <row r="969" spans="4:4" x14ac:dyDescent="0.25">
      <c r="D969" t="str">
        <f t="shared" si="15"/>
        <v>[, ],</v>
      </c>
    </row>
    <row r="970" spans="4:4" x14ac:dyDescent="0.25">
      <c r="D970" t="str">
        <f t="shared" si="15"/>
        <v>[, ],</v>
      </c>
    </row>
    <row r="971" spans="4:4" x14ac:dyDescent="0.25">
      <c r="D971" t="str">
        <f t="shared" si="15"/>
        <v>[, ],</v>
      </c>
    </row>
    <row r="972" spans="4:4" x14ac:dyDescent="0.25">
      <c r="D972" t="str">
        <f t="shared" si="15"/>
        <v>[, ],</v>
      </c>
    </row>
    <row r="973" spans="4:4" x14ac:dyDescent="0.25">
      <c r="D973" t="str">
        <f t="shared" si="15"/>
        <v>[, ],</v>
      </c>
    </row>
    <row r="974" spans="4:4" x14ac:dyDescent="0.25">
      <c r="D974" t="str">
        <f t="shared" si="15"/>
        <v>[, ],</v>
      </c>
    </row>
    <row r="975" spans="4:4" x14ac:dyDescent="0.25">
      <c r="D975" t="str">
        <f t="shared" si="15"/>
        <v>[, ],</v>
      </c>
    </row>
    <row r="976" spans="4:4" x14ac:dyDescent="0.25">
      <c r="D976" t="str">
        <f t="shared" si="15"/>
        <v>[, ],</v>
      </c>
    </row>
    <row r="977" spans="4:4" x14ac:dyDescent="0.25">
      <c r="D977" t="str">
        <f t="shared" si="15"/>
        <v>[, ],</v>
      </c>
    </row>
    <row r="978" spans="4:4" x14ac:dyDescent="0.25">
      <c r="D978" t="str">
        <f t="shared" si="15"/>
        <v>[, ],</v>
      </c>
    </row>
    <row r="979" spans="4:4" x14ac:dyDescent="0.25">
      <c r="D979" t="str">
        <f t="shared" si="15"/>
        <v>[, ],</v>
      </c>
    </row>
    <row r="980" spans="4:4" x14ac:dyDescent="0.25">
      <c r="D980" t="str">
        <f t="shared" si="15"/>
        <v>[, ],</v>
      </c>
    </row>
    <row r="981" spans="4:4" x14ac:dyDescent="0.25">
      <c r="D981" t="str">
        <f t="shared" si="15"/>
        <v>[, ],</v>
      </c>
    </row>
    <row r="982" spans="4:4" x14ac:dyDescent="0.25">
      <c r="D982" t="str">
        <f t="shared" si="15"/>
        <v>[, ],</v>
      </c>
    </row>
    <row r="983" spans="4:4" x14ac:dyDescent="0.25">
      <c r="D983" t="str">
        <f t="shared" si="15"/>
        <v>[, ],</v>
      </c>
    </row>
    <row r="984" spans="4:4" x14ac:dyDescent="0.25">
      <c r="D984" t="str">
        <f t="shared" si="15"/>
        <v>[, ],</v>
      </c>
    </row>
    <row r="985" spans="4:4" x14ac:dyDescent="0.25">
      <c r="D985" t="str">
        <f t="shared" si="15"/>
        <v>[, ],</v>
      </c>
    </row>
    <row r="986" spans="4:4" x14ac:dyDescent="0.25">
      <c r="D986" t="str">
        <f t="shared" si="15"/>
        <v>[, ],</v>
      </c>
    </row>
    <row r="987" spans="4:4" x14ac:dyDescent="0.25">
      <c r="D987" t="str">
        <f t="shared" si="15"/>
        <v>[, ],</v>
      </c>
    </row>
    <row r="988" spans="4:4" x14ac:dyDescent="0.25">
      <c r="D988" t="str">
        <f t="shared" si="15"/>
        <v>[, ],</v>
      </c>
    </row>
    <row r="989" spans="4:4" x14ac:dyDescent="0.25">
      <c r="D989" t="str">
        <f t="shared" si="15"/>
        <v>[, ],</v>
      </c>
    </row>
    <row r="990" spans="4:4" x14ac:dyDescent="0.25">
      <c r="D990" t="str">
        <f t="shared" si="15"/>
        <v>[, ],</v>
      </c>
    </row>
    <row r="991" spans="4:4" x14ac:dyDescent="0.25">
      <c r="D991" t="str">
        <f t="shared" si="15"/>
        <v>[, ],</v>
      </c>
    </row>
    <row r="992" spans="4:4" x14ac:dyDescent="0.25">
      <c r="D992" t="str">
        <f t="shared" si="15"/>
        <v>[, ],</v>
      </c>
    </row>
    <row r="993" spans="4:4" x14ac:dyDescent="0.25">
      <c r="D993" t="str">
        <f t="shared" si="15"/>
        <v>[, ],</v>
      </c>
    </row>
    <row r="994" spans="4:4" x14ac:dyDescent="0.25">
      <c r="D994" t="str">
        <f t="shared" si="15"/>
        <v>[, ],</v>
      </c>
    </row>
    <row r="995" spans="4:4" x14ac:dyDescent="0.25">
      <c r="D995" t="str">
        <f t="shared" si="15"/>
        <v>[, ],</v>
      </c>
    </row>
    <row r="996" spans="4:4" x14ac:dyDescent="0.25">
      <c r="D996" t="str">
        <f t="shared" si="15"/>
        <v>[, ],</v>
      </c>
    </row>
    <row r="997" spans="4:4" x14ac:dyDescent="0.25">
      <c r="D997" t="str">
        <f t="shared" si="15"/>
        <v>[, ],</v>
      </c>
    </row>
    <row r="998" spans="4:4" x14ac:dyDescent="0.25">
      <c r="D998" t="str">
        <f t="shared" si="15"/>
        <v>[, ],</v>
      </c>
    </row>
    <row r="999" spans="4:4" x14ac:dyDescent="0.25">
      <c r="D999" t="str">
        <f t="shared" si="15"/>
        <v>[, ],</v>
      </c>
    </row>
    <row r="1000" spans="4:4" x14ac:dyDescent="0.25">
      <c r="D1000" t="str">
        <f t="shared" si="15"/>
        <v>[, ],</v>
      </c>
    </row>
    <row r="1001" spans="4:4" x14ac:dyDescent="0.25">
      <c r="D1001" t="str">
        <f t="shared" si="15"/>
        <v>[, ],</v>
      </c>
    </row>
    <row r="1002" spans="4:4" x14ac:dyDescent="0.25">
      <c r="D1002" t="str">
        <f t="shared" si="15"/>
        <v>[, ],</v>
      </c>
    </row>
    <row r="1003" spans="4:4" x14ac:dyDescent="0.25">
      <c r="D1003" t="str">
        <f t="shared" si="15"/>
        <v>[, ],</v>
      </c>
    </row>
    <row r="1004" spans="4:4" x14ac:dyDescent="0.25">
      <c r="D1004" t="str">
        <f t="shared" si="15"/>
        <v>[, ],</v>
      </c>
    </row>
    <row r="1005" spans="4:4" x14ac:dyDescent="0.25">
      <c r="D1005" t="str">
        <f t="shared" si="15"/>
        <v>[, ],</v>
      </c>
    </row>
    <row r="1006" spans="4:4" x14ac:dyDescent="0.25">
      <c r="D1006" t="str">
        <f t="shared" si="15"/>
        <v>[, ],</v>
      </c>
    </row>
    <row r="1007" spans="4:4" x14ac:dyDescent="0.25">
      <c r="D1007" t="str">
        <f t="shared" si="15"/>
        <v>[, ],</v>
      </c>
    </row>
    <row r="1008" spans="4:4" x14ac:dyDescent="0.25">
      <c r="D1008" t="str">
        <f t="shared" si="15"/>
        <v>[, ],</v>
      </c>
    </row>
    <row r="1009" spans="4:4" x14ac:dyDescent="0.25">
      <c r="D1009" t="str">
        <f t="shared" si="15"/>
        <v>[, ],</v>
      </c>
    </row>
    <row r="1010" spans="4:4" x14ac:dyDescent="0.25">
      <c r="D1010" t="str">
        <f t="shared" si="15"/>
        <v>[, ],</v>
      </c>
    </row>
    <row r="1011" spans="4:4" x14ac:dyDescent="0.25">
      <c r="D1011" t="str">
        <f t="shared" si="15"/>
        <v>[, ],</v>
      </c>
    </row>
    <row r="1012" spans="4:4" x14ac:dyDescent="0.25">
      <c r="D1012" t="str">
        <f t="shared" si="15"/>
        <v>[, ],</v>
      </c>
    </row>
    <row r="1013" spans="4:4" x14ac:dyDescent="0.25">
      <c r="D1013" t="str">
        <f t="shared" si="15"/>
        <v>[, ],</v>
      </c>
    </row>
    <row r="1014" spans="4:4" x14ac:dyDescent="0.25">
      <c r="D1014" t="str">
        <f t="shared" si="15"/>
        <v>[, ],</v>
      </c>
    </row>
    <row r="1015" spans="4:4" x14ac:dyDescent="0.25">
      <c r="D1015" t="str">
        <f t="shared" si="15"/>
        <v>[, ],</v>
      </c>
    </row>
    <row r="1016" spans="4:4" x14ac:dyDescent="0.25">
      <c r="D1016" t="str">
        <f t="shared" si="15"/>
        <v>[, ],</v>
      </c>
    </row>
    <row r="1017" spans="4:4" x14ac:dyDescent="0.25">
      <c r="D1017" t="str">
        <f t="shared" si="15"/>
        <v>[, ],</v>
      </c>
    </row>
    <row r="1018" spans="4:4" x14ac:dyDescent="0.25">
      <c r="D1018" t="str">
        <f t="shared" si="15"/>
        <v>[, ],</v>
      </c>
    </row>
    <row r="1019" spans="4:4" x14ac:dyDescent="0.25">
      <c r="D1019" t="str">
        <f t="shared" si="15"/>
        <v>[, ],</v>
      </c>
    </row>
    <row r="1020" spans="4:4" x14ac:dyDescent="0.25">
      <c r="D1020" t="str">
        <f t="shared" si="15"/>
        <v>[, ],</v>
      </c>
    </row>
    <row r="1021" spans="4:4" x14ac:dyDescent="0.25">
      <c r="D1021" t="str">
        <f t="shared" si="15"/>
        <v>[, ],</v>
      </c>
    </row>
    <row r="1022" spans="4:4" x14ac:dyDescent="0.25">
      <c r="D1022" t="str">
        <f t="shared" si="15"/>
        <v>[, ],</v>
      </c>
    </row>
    <row r="1023" spans="4:4" x14ac:dyDescent="0.25">
      <c r="D1023" t="str">
        <f t="shared" si="15"/>
        <v>[, ],</v>
      </c>
    </row>
    <row r="1024" spans="4:4" x14ac:dyDescent="0.25">
      <c r="D1024" t="str">
        <f t="shared" si="15"/>
        <v>[, ],</v>
      </c>
    </row>
    <row r="1025" spans="4:4" x14ac:dyDescent="0.25">
      <c r="D1025" t="str">
        <f t="shared" si="15"/>
        <v>[, ],</v>
      </c>
    </row>
    <row r="1026" spans="4:4" x14ac:dyDescent="0.25">
      <c r="D1026" t="str">
        <f t="shared" ref="D1026:D1089" si="16">_xlfn.CONCAT("[",A1026,", ",B1026,"],")</f>
        <v>[, ],</v>
      </c>
    </row>
    <row r="1027" spans="4:4" x14ac:dyDescent="0.25">
      <c r="D1027" t="str">
        <f t="shared" si="16"/>
        <v>[, ],</v>
      </c>
    </row>
    <row r="1028" spans="4:4" x14ac:dyDescent="0.25">
      <c r="D1028" t="str">
        <f t="shared" si="16"/>
        <v>[, ],</v>
      </c>
    </row>
    <row r="1029" spans="4:4" x14ac:dyDescent="0.25">
      <c r="D1029" t="str">
        <f t="shared" si="16"/>
        <v>[, ],</v>
      </c>
    </row>
    <row r="1030" spans="4:4" x14ac:dyDescent="0.25">
      <c r="D1030" t="str">
        <f t="shared" si="16"/>
        <v>[, ],</v>
      </c>
    </row>
    <row r="1031" spans="4:4" x14ac:dyDescent="0.25">
      <c r="D1031" t="str">
        <f t="shared" si="16"/>
        <v>[, ],</v>
      </c>
    </row>
    <row r="1032" spans="4:4" x14ac:dyDescent="0.25">
      <c r="D1032" t="str">
        <f t="shared" si="16"/>
        <v>[, ],</v>
      </c>
    </row>
    <row r="1033" spans="4:4" x14ac:dyDescent="0.25">
      <c r="D1033" t="str">
        <f t="shared" si="16"/>
        <v>[, ],</v>
      </c>
    </row>
    <row r="1034" spans="4:4" x14ac:dyDescent="0.25">
      <c r="D1034" t="str">
        <f t="shared" si="16"/>
        <v>[, ],</v>
      </c>
    </row>
    <row r="1035" spans="4:4" x14ac:dyDescent="0.25">
      <c r="D1035" t="str">
        <f t="shared" si="16"/>
        <v>[, ],</v>
      </c>
    </row>
    <row r="1036" spans="4:4" x14ac:dyDescent="0.25">
      <c r="D1036" t="str">
        <f t="shared" si="16"/>
        <v>[, ],</v>
      </c>
    </row>
    <row r="1037" spans="4:4" x14ac:dyDescent="0.25">
      <c r="D1037" t="str">
        <f t="shared" si="16"/>
        <v>[, ],</v>
      </c>
    </row>
    <row r="1038" spans="4:4" x14ac:dyDescent="0.25">
      <c r="D1038" t="str">
        <f t="shared" si="16"/>
        <v>[, ],</v>
      </c>
    </row>
    <row r="1039" spans="4:4" x14ac:dyDescent="0.25">
      <c r="D1039" t="str">
        <f t="shared" si="16"/>
        <v>[, ],</v>
      </c>
    </row>
    <row r="1040" spans="4:4" x14ac:dyDescent="0.25">
      <c r="D1040" t="str">
        <f t="shared" si="16"/>
        <v>[, ],</v>
      </c>
    </row>
    <row r="1041" spans="4:4" x14ac:dyDescent="0.25">
      <c r="D1041" t="str">
        <f t="shared" si="16"/>
        <v>[, ],</v>
      </c>
    </row>
    <row r="1042" spans="4:4" x14ac:dyDescent="0.25">
      <c r="D1042" t="str">
        <f t="shared" si="16"/>
        <v>[, ],</v>
      </c>
    </row>
    <row r="1043" spans="4:4" x14ac:dyDescent="0.25">
      <c r="D1043" t="str">
        <f t="shared" si="16"/>
        <v>[, ],</v>
      </c>
    </row>
    <row r="1044" spans="4:4" x14ac:dyDescent="0.25">
      <c r="D1044" t="str">
        <f t="shared" si="16"/>
        <v>[, ],</v>
      </c>
    </row>
    <row r="1045" spans="4:4" x14ac:dyDescent="0.25">
      <c r="D1045" t="str">
        <f t="shared" si="16"/>
        <v>[, ],</v>
      </c>
    </row>
    <row r="1046" spans="4:4" x14ac:dyDescent="0.25">
      <c r="D1046" t="str">
        <f t="shared" si="16"/>
        <v>[, ],</v>
      </c>
    </row>
    <row r="1047" spans="4:4" x14ac:dyDescent="0.25">
      <c r="D1047" t="str">
        <f t="shared" si="16"/>
        <v>[, ],</v>
      </c>
    </row>
    <row r="1048" spans="4:4" x14ac:dyDescent="0.25">
      <c r="D1048" t="str">
        <f t="shared" si="16"/>
        <v>[, ],</v>
      </c>
    </row>
    <row r="1049" spans="4:4" x14ac:dyDescent="0.25">
      <c r="D1049" t="str">
        <f t="shared" si="16"/>
        <v>[, ],</v>
      </c>
    </row>
    <row r="1050" spans="4:4" x14ac:dyDescent="0.25">
      <c r="D1050" t="str">
        <f t="shared" si="16"/>
        <v>[, ],</v>
      </c>
    </row>
    <row r="1051" spans="4:4" x14ac:dyDescent="0.25">
      <c r="D1051" t="str">
        <f t="shared" si="16"/>
        <v>[, ],</v>
      </c>
    </row>
    <row r="1052" spans="4:4" x14ac:dyDescent="0.25">
      <c r="D1052" t="str">
        <f t="shared" si="16"/>
        <v>[, ],</v>
      </c>
    </row>
    <row r="1053" spans="4:4" x14ac:dyDescent="0.25">
      <c r="D1053" t="str">
        <f t="shared" si="16"/>
        <v>[, ],</v>
      </c>
    </row>
    <row r="1054" spans="4:4" x14ac:dyDescent="0.25">
      <c r="D1054" t="str">
        <f t="shared" si="16"/>
        <v>[, ],</v>
      </c>
    </row>
    <row r="1055" spans="4:4" x14ac:dyDescent="0.25">
      <c r="D1055" t="str">
        <f t="shared" si="16"/>
        <v>[, ],</v>
      </c>
    </row>
    <row r="1056" spans="4:4" x14ac:dyDescent="0.25">
      <c r="D1056" t="str">
        <f t="shared" si="16"/>
        <v>[, ],</v>
      </c>
    </row>
    <row r="1057" spans="4:4" x14ac:dyDescent="0.25">
      <c r="D1057" t="str">
        <f t="shared" si="16"/>
        <v>[, ],</v>
      </c>
    </row>
    <row r="1058" spans="4:4" x14ac:dyDescent="0.25">
      <c r="D1058" t="str">
        <f t="shared" si="16"/>
        <v>[, ],</v>
      </c>
    </row>
    <row r="1059" spans="4:4" x14ac:dyDescent="0.25">
      <c r="D1059" t="str">
        <f t="shared" si="16"/>
        <v>[, ],</v>
      </c>
    </row>
    <row r="1060" spans="4:4" x14ac:dyDescent="0.25">
      <c r="D1060" t="str">
        <f t="shared" si="16"/>
        <v>[, ],</v>
      </c>
    </row>
    <row r="1061" spans="4:4" x14ac:dyDescent="0.25">
      <c r="D1061" t="str">
        <f t="shared" si="16"/>
        <v>[, ],</v>
      </c>
    </row>
    <row r="1062" spans="4:4" x14ac:dyDescent="0.25">
      <c r="D1062" t="str">
        <f t="shared" si="16"/>
        <v>[, ],</v>
      </c>
    </row>
    <row r="1063" spans="4:4" x14ac:dyDescent="0.25">
      <c r="D1063" t="str">
        <f t="shared" si="16"/>
        <v>[, ],</v>
      </c>
    </row>
    <row r="1064" spans="4:4" x14ac:dyDescent="0.25">
      <c r="D1064" t="str">
        <f t="shared" si="16"/>
        <v>[, ],</v>
      </c>
    </row>
    <row r="1065" spans="4:4" x14ac:dyDescent="0.25">
      <c r="D1065" t="str">
        <f t="shared" si="16"/>
        <v>[, ],</v>
      </c>
    </row>
    <row r="1066" spans="4:4" x14ac:dyDescent="0.25">
      <c r="D1066" t="str">
        <f t="shared" si="16"/>
        <v>[, ],</v>
      </c>
    </row>
    <row r="1067" spans="4:4" x14ac:dyDescent="0.25">
      <c r="D1067" t="str">
        <f t="shared" si="16"/>
        <v>[, ],</v>
      </c>
    </row>
    <row r="1068" spans="4:4" x14ac:dyDescent="0.25">
      <c r="D1068" t="str">
        <f t="shared" si="16"/>
        <v>[, ],</v>
      </c>
    </row>
    <row r="1069" spans="4:4" x14ac:dyDescent="0.25">
      <c r="D1069" t="str">
        <f t="shared" si="16"/>
        <v>[, ],</v>
      </c>
    </row>
    <row r="1070" spans="4:4" x14ac:dyDescent="0.25">
      <c r="D1070" t="str">
        <f t="shared" si="16"/>
        <v>[, ],</v>
      </c>
    </row>
    <row r="1071" spans="4:4" x14ac:dyDescent="0.25">
      <c r="D1071" t="str">
        <f t="shared" si="16"/>
        <v>[, ],</v>
      </c>
    </row>
    <row r="1072" spans="4:4" x14ac:dyDescent="0.25">
      <c r="D1072" t="str">
        <f t="shared" si="16"/>
        <v>[, ],</v>
      </c>
    </row>
    <row r="1073" spans="4:4" x14ac:dyDescent="0.25">
      <c r="D1073" t="str">
        <f t="shared" si="16"/>
        <v>[, ],</v>
      </c>
    </row>
    <row r="1074" spans="4:4" x14ac:dyDescent="0.25">
      <c r="D1074" t="str">
        <f t="shared" si="16"/>
        <v>[, ],</v>
      </c>
    </row>
    <row r="1075" spans="4:4" x14ac:dyDescent="0.25">
      <c r="D1075" t="str">
        <f t="shared" si="16"/>
        <v>[, ],</v>
      </c>
    </row>
    <row r="1076" spans="4:4" x14ac:dyDescent="0.25">
      <c r="D1076" t="str">
        <f t="shared" si="16"/>
        <v>[, ],</v>
      </c>
    </row>
    <row r="1077" spans="4:4" x14ac:dyDescent="0.25">
      <c r="D1077" t="str">
        <f t="shared" si="16"/>
        <v>[, ],</v>
      </c>
    </row>
    <row r="1078" spans="4:4" x14ac:dyDescent="0.25">
      <c r="D1078" t="str">
        <f t="shared" si="16"/>
        <v>[, ],</v>
      </c>
    </row>
    <row r="1079" spans="4:4" x14ac:dyDescent="0.25">
      <c r="D1079" t="str">
        <f t="shared" si="16"/>
        <v>[, ],</v>
      </c>
    </row>
    <row r="1080" spans="4:4" x14ac:dyDescent="0.25">
      <c r="D1080" t="str">
        <f t="shared" si="16"/>
        <v>[, ],</v>
      </c>
    </row>
    <row r="1081" spans="4:4" x14ac:dyDescent="0.25">
      <c r="D1081" t="str">
        <f t="shared" si="16"/>
        <v>[, ],</v>
      </c>
    </row>
    <row r="1082" spans="4:4" x14ac:dyDescent="0.25">
      <c r="D1082" t="str">
        <f t="shared" si="16"/>
        <v>[, ],</v>
      </c>
    </row>
    <row r="1083" spans="4:4" x14ac:dyDescent="0.25">
      <c r="D1083" t="str">
        <f t="shared" si="16"/>
        <v>[, ],</v>
      </c>
    </row>
    <row r="1084" spans="4:4" x14ac:dyDescent="0.25">
      <c r="D1084" t="str">
        <f t="shared" si="16"/>
        <v>[, ],</v>
      </c>
    </row>
    <row r="1085" spans="4:4" x14ac:dyDescent="0.25">
      <c r="D1085" t="str">
        <f t="shared" si="16"/>
        <v>[, ],</v>
      </c>
    </row>
    <row r="1086" spans="4:4" x14ac:dyDescent="0.25">
      <c r="D1086" t="str">
        <f t="shared" si="16"/>
        <v>[, ],</v>
      </c>
    </row>
    <row r="1087" spans="4:4" x14ac:dyDescent="0.25">
      <c r="D1087" t="str">
        <f t="shared" si="16"/>
        <v>[, ],</v>
      </c>
    </row>
    <row r="1088" spans="4:4" x14ac:dyDescent="0.25">
      <c r="D1088" t="str">
        <f t="shared" si="16"/>
        <v>[, ],</v>
      </c>
    </row>
    <row r="1089" spans="4:4" x14ac:dyDescent="0.25">
      <c r="D1089" t="str">
        <f t="shared" si="16"/>
        <v>[, ],</v>
      </c>
    </row>
    <row r="1090" spans="4:4" x14ac:dyDescent="0.25">
      <c r="D1090" t="str">
        <f t="shared" ref="D1090:D1153" si="17">_xlfn.CONCAT("[",A1090,", ",B1090,"],")</f>
        <v>[, ],</v>
      </c>
    </row>
    <row r="1091" spans="4:4" x14ac:dyDescent="0.25">
      <c r="D1091" t="str">
        <f t="shared" si="17"/>
        <v>[, ],</v>
      </c>
    </row>
    <row r="1092" spans="4:4" x14ac:dyDescent="0.25">
      <c r="D1092" t="str">
        <f t="shared" si="17"/>
        <v>[, ],</v>
      </c>
    </row>
    <row r="1093" spans="4:4" x14ac:dyDescent="0.25">
      <c r="D1093" t="str">
        <f t="shared" si="17"/>
        <v>[, ],</v>
      </c>
    </row>
    <row r="1094" spans="4:4" x14ac:dyDescent="0.25">
      <c r="D1094" t="str">
        <f t="shared" si="17"/>
        <v>[, ],</v>
      </c>
    </row>
    <row r="1095" spans="4:4" x14ac:dyDescent="0.25">
      <c r="D1095" t="str">
        <f t="shared" si="17"/>
        <v>[, ],</v>
      </c>
    </row>
    <row r="1096" spans="4:4" x14ac:dyDescent="0.25">
      <c r="D1096" t="str">
        <f t="shared" si="17"/>
        <v>[, ],</v>
      </c>
    </row>
    <row r="1097" spans="4:4" x14ac:dyDescent="0.25">
      <c r="D1097" t="str">
        <f t="shared" si="17"/>
        <v>[, ],</v>
      </c>
    </row>
    <row r="1098" spans="4:4" x14ac:dyDescent="0.25">
      <c r="D1098" t="str">
        <f t="shared" si="17"/>
        <v>[, ],</v>
      </c>
    </row>
    <row r="1099" spans="4:4" x14ac:dyDescent="0.25">
      <c r="D1099" t="str">
        <f t="shared" si="17"/>
        <v>[, ],</v>
      </c>
    </row>
    <row r="1100" spans="4:4" x14ac:dyDescent="0.25">
      <c r="D1100" t="str">
        <f t="shared" si="17"/>
        <v>[, ],</v>
      </c>
    </row>
    <row r="1101" spans="4:4" x14ac:dyDescent="0.25">
      <c r="D1101" t="str">
        <f t="shared" si="17"/>
        <v>[, ],</v>
      </c>
    </row>
    <row r="1102" spans="4:4" x14ac:dyDescent="0.25">
      <c r="D1102" t="str">
        <f t="shared" si="17"/>
        <v>[, ],</v>
      </c>
    </row>
    <row r="1103" spans="4:4" x14ac:dyDescent="0.25">
      <c r="D1103" t="str">
        <f t="shared" si="17"/>
        <v>[, ],</v>
      </c>
    </row>
    <row r="1104" spans="4:4" x14ac:dyDescent="0.25">
      <c r="D1104" t="str">
        <f t="shared" si="17"/>
        <v>[, ],</v>
      </c>
    </row>
    <row r="1105" spans="4:4" x14ac:dyDescent="0.25">
      <c r="D1105" t="str">
        <f t="shared" si="17"/>
        <v>[, ],</v>
      </c>
    </row>
    <row r="1106" spans="4:4" x14ac:dyDescent="0.25">
      <c r="D1106" t="str">
        <f t="shared" si="17"/>
        <v>[, ],</v>
      </c>
    </row>
    <row r="1107" spans="4:4" x14ac:dyDescent="0.25">
      <c r="D1107" t="str">
        <f t="shared" si="17"/>
        <v>[, ],</v>
      </c>
    </row>
    <row r="1108" spans="4:4" x14ac:dyDescent="0.25">
      <c r="D1108" t="str">
        <f t="shared" si="17"/>
        <v>[, ],</v>
      </c>
    </row>
    <row r="1109" spans="4:4" x14ac:dyDescent="0.25">
      <c r="D1109" t="str">
        <f t="shared" si="17"/>
        <v>[, ],</v>
      </c>
    </row>
    <row r="1110" spans="4:4" x14ac:dyDescent="0.25">
      <c r="D1110" t="str">
        <f t="shared" si="17"/>
        <v>[, ],</v>
      </c>
    </row>
    <row r="1111" spans="4:4" x14ac:dyDescent="0.25">
      <c r="D1111" t="str">
        <f t="shared" si="17"/>
        <v>[, ],</v>
      </c>
    </row>
    <row r="1112" spans="4:4" x14ac:dyDescent="0.25">
      <c r="D1112" t="str">
        <f t="shared" si="17"/>
        <v>[, ],</v>
      </c>
    </row>
    <row r="1113" spans="4:4" x14ac:dyDescent="0.25">
      <c r="D1113" t="str">
        <f t="shared" si="17"/>
        <v>[, ],</v>
      </c>
    </row>
    <row r="1114" spans="4:4" x14ac:dyDescent="0.25">
      <c r="D1114" t="str">
        <f t="shared" si="17"/>
        <v>[, ],</v>
      </c>
    </row>
    <row r="1115" spans="4:4" x14ac:dyDescent="0.25">
      <c r="D1115" t="str">
        <f t="shared" si="17"/>
        <v>[, ],</v>
      </c>
    </row>
    <row r="1116" spans="4:4" x14ac:dyDescent="0.25">
      <c r="D1116" t="str">
        <f t="shared" si="17"/>
        <v>[, ],</v>
      </c>
    </row>
    <row r="1117" spans="4:4" x14ac:dyDescent="0.25">
      <c r="D1117" t="str">
        <f t="shared" si="17"/>
        <v>[, ],</v>
      </c>
    </row>
    <row r="1118" spans="4:4" x14ac:dyDescent="0.25">
      <c r="D1118" t="str">
        <f t="shared" si="17"/>
        <v>[, ],</v>
      </c>
    </row>
    <row r="1119" spans="4:4" x14ac:dyDescent="0.25">
      <c r="D1119" t="str">
        <f t="shared" si="17"/>
        <v>[, ],</v>
      </c>
    </row>
    <row r="1120" spans="4:4" x14ac:dyDescent="0.25">
      <c r="D1120" t="str">
        <f t="shared" si="17"/>
        <v>[, ],</v>
      </c>
    </row>
    <row r="1121" spans="4:4" x14ac:dyDescent="0.25">
      <c r="D1121" t="str">
        <f t="shared" si="17"/>
        <v>[, ],</v>
      </c>
    </row>
    <row r="1122" spans="4:4" x14ac:dyDescent="0.25">
      <c r="D1122" t="str">
        <f t="shared" si="17"/>
        <v>[, ],</v>
      </c>
    </row>
    <row r="1123" spans="4:4" x14ac:dyDescent="0.25">
      <c r="D1123" t="str">
        <f t="shared" si="17"/>
        <v>[, ],</v>
      </c>
    </row>
    <row r="1124" spans="4:4" x14ac:dyDescent="0.25">
      <c r="D1124" t="str">
        <f t="shared" si="17"/>
        <v>[, ],</v>
      </c>
    </row>
    <row r="1125" spans="4:4" x14ac:dyDescent="0.25">
      <c r="D1125" t="str">
        <f t="shared" si="17"/>
        <v>[, ],</v>
      </c>
    </row>
    <row r="1126" spans="4:4" x14ac:dyDescent="0.25">
      <c r="D1126" t="str">
        <f t="shared" si="17"/>
        <v>[, ],</v>
      </c>
    </row>
    <row r="1127" spans="4:4" x14ac:dyDescent="0.25">
      <c r="D1127" t="str">
        <f t="shared" si="17"/>
        <v>[, ],</v>
      </c>
    </row>
    <row r="1128" spans="4:4" x14ac:dyDescent="0.25">
      <c r="D1128" t="str">
        <f t="shared" si="17"/>
        <v>[, ],</v>
      </c>
    </row>
    <row r="1129" spans="4:4" x14ac:dyDescent="0.25">
      <c r="D1129" t="str">
        <f t="shared" si="17"/>
        <v>[, ],</v>
      </c>
    </row>
    <row r="1130" spans="4:4" x14ac:dyDescent="0.25">
      <c r="D1130" t="str">
        <f t="shared" si="17"/>
        <v>[, ],</v>
      </c>
    </row>
    <row r="1131" spans="4:4" x14ac:dyDescent="0.25">
      <c r="D1131" t="str">
        <f t="shared" si="17"/>
        <v>[, ],</v>
      </c>
    </row>
    <row r="1132" spans="4:4" x14ac:dyDescent="0.25">
      <c r="D1132" t="str">
        <f t="shared" si="17"/>
        <v>[, ],</v>
      </c>
    </row>
    <row r="1133" spans="4:4" x14ac:dyDescent="0.25">
      <c r="D1133" t="str">
        <f t="shared" si="17"/>
        <v>[, ],</v>
      </c>
    </row>
    <row r="1134" spans="4:4" x14ac:dyDescent="0.25">
      <c r="D1134" t="str">
        <f t="shared" si="17"/>
        <v>[, ],</v>
      </c>
    </row>
    <row r="1135" spans="4:4" x14ac:dyDescent="0.25">
      <c r="D1135" t="str">
        <f t="shared" si="17"/>
        <v>[, ],</v>
      </c>
    </row>
    <row r="1136" spans="4:4" x14ac:dyDescent="0.25">
      <c r="D1136" t="str">
        <f t="shared" si="17"/>
        <v>[, ],</v>
      </c>
    </row>
    <row r="1137" spans="4:4" x14ac:dyDescent="0.25">
      <c r="D1137" t="str">
        <f t="shared" si="17"/>
        <v>[, ],</v>
      </c>
    </row>
    <row r="1138" spans="4:4" x14ac:dyDescent="0.25">
      <c r="D1138" t="str">
        <f t="shared" si="17"/>
        <v>[, ],</v>
      </c>
    </row>
    <row r="1139" spans="4:4" x14ac:dyDescent="0.25">
      <c r="D1139" t="str">
        <f t="shared" si="17"/>
        <v>[, ],</v>
      </c>
    </row>
    <row r="1140" spans="4:4" x14ac:dyDescent="0.25">
      <c r="D1140" t="str">
        <f t="shared" si="17"/>
        <v>[, ],</v>
      </c>
    </row>
    <row r="1141" spans="4:4" x14ac:dyDescent="0.25">
      <c r="D1141" t="str">
        <f t="shared" si="17"/>
        <v>[, ],</v>
      </c>
    </row>
    <row r="1142" spans="4:4" x14ac:dyDescent="0.25">
      <c r="D1142" t="str">
        <f t="shared" si="17"/>
        <v>[, ],</v>
      </c>
    </row>
    <row r="1143" spans="4:4" x14ac:dyDescent="0.25">
      <c r="D1143" t="str">
        <f t="shared" si="17"/>
        <v>[, ],</v>
      </c>
    </row>
    <row r="1144" spans="4:4" x14ac:dyDescent="0.25">
      <c r="D1144" t="str">
        <f t="shared" si="17"/>
        <v>[, ],</v>
      </c>
    </row>
    <row r="1145" spans="4:4" x14ac:dyDescent="0.25">
      <c r="D1145" t="str">
        <f t="shared" si="17"/>
        <v>[, ],</v>
      </c>
    </row>
    <row r="1146" spans="4:4" x14ac:dyDescent="0.25">
      <c r="D1146" t="str">
        <f t="shared" si="17"/>
        <v>[, ],</v>
      </c>
    </row>
    <row r="1147" spans="4:4" x14ac:dyDescent="0.25">
      <c r="D1147" t="str">
        <f t="shared" si="17"/>
        <v>[, ],</v>
      </c>
    </row>
    <row r="1148" spans="4:4" x14ac:dyDescent="0.25">
      <c r="D1148" t="str">
        <f t="shared" si="17"/>
        <v>[, ],</v>
      </c>
    </row>
    <row r="1149" spans="4:4" x14ac:dyDescent="0.25">
      <c r="D1149" t="str">
        <f t="shared" si="17"/>
        <v>[, ],</v>
      </c>
    </row>
    <row r="1150" spans="4:4" x14ac:dyDescent="0.25">
      <c r="D1150" t="str">
        <f t="shared" si="17"/>
        <v>[, ],</v>
      </c>
    </row>
    <row r="1151" spans="4:4" x14ac:dyDescent="0.25">
      <c r="D1151" t="str">
        <f t="shared" si="17"/>
        <v>[, ],</v>
      </c>
    </row>
    <row r="1152" spans="4:4" x14ac:dyDescent="0.25">
      <c r="D1152" t="str">
        <f t="shared" si="17"/>
        <v>[, ],</v>
      </c>
    </row>
    <row r="1153" spans="4:4" x14ac:dyDescent="0.25">
      <c r="D1153" t="str">
        <f t="shared" si="17"/>
        <v>[, ],</v>
      </c>
    </row>
    <row r="1154" spans="4:4" x14ac:dyDescent="0.25">
      <c r="D1154" t="str">
        <f t="shared" ref="D1154:D1217" si="18">_xlfn.CONCAT("[",A1154,", ",B1154,"],")</f>
        <v>[, ],</v>
      </c>
    </row>
    <row r="1155" spans="4:4" x14ac:dyDescent="0.25">
      <c r="D1155" t="str">
        <f t="shared" si="18"/>
        <v>[, ],</v>
      </c>
    </row>
    <row r="1156" spans="4:4" x14ac:dyDescent="0.25">
      <c r="D1156" t="str">
        <f t="shared" si="18"/>
        <v>[, ],</v>
      </c>
    </row>
    <row r="1157" spans="4:4" x14ac:dyDescent="0.25">
      <c r="D1157" t="str">
        <f t="shared" si="18"/>
        <v>[, ],</v>
      </c>
    </row>
    <row r="1158" spans="4:4" x14ac:dyDescent="0.25">
      <c r="D1158" t="str">
        <f t="shared" si="18"/>
        <v>[, ],</v>
      </c>
    </row>
    <row r="1159" spans="4:4" x14ac:dyDescent="0.25">
      <c r="D1159" t="str">
        <f t="shared" si="18"/>
        <v>[, ],</v>
      </c>
    </row>
    <row r="1160" spans="4:4" x14ac:dyDescent="0.25">
      <c r="D1160" t="str">
        <f t="shared" si="18"/>
        <v>[, ],</v>
      </c>
    </row>
    <row r="1161" spans="4:4" x14ac:dyDescent="0.25">
      <c r="D1161" t="str">
        <f t="shared" si="18"/>
        <v>[, ],</v>
      </c>
    </row>
    <row r="1162" spans="4:4" x14ac:dyDescent="0.25">
      <c r="D1162" t="str">
        <f t="shared" si="18"/>
        <v>[, ],</v>
      </c>
    </row>
    <row r="1163" spans="4:4" x14ac:dyDescent="0.25">
      <c r="D1163" t="str">
        <f t="shared" si="18"/>
        <v>[, ],</v>
      </c>
    </row>
    <row r="1164" spans="4:4" x14ac:dyDescent="0.25">
      <c r="D1164" t="str">
        <f t="shared" si="18"/>
        <v>[, ],</v>
      </c>
    </row>
    <row r="1165" spans="4:4" x14ac:dyDescent="0.25">
      <c r="D1165" t="str">
        <f t="shared" si="18"/>
        <v>[, ],</v>
      </c>
    </row>
    <row r="1166" spans="4:4" x14ac:dyDescent="0.25">
      <c r="D1166" t="str">
        <f t="shared" si="18"/>
        <v>[, ],</v>
      </c>
    </row>
    <row r="1167" spans="4:4" x14ac:dyDescent="0.25">
      <c r="D1167" t="str">
        <f t="shared" si="18"/>
        <v>[, ],</v>
      </c>
    </row>
    <row r="1168" spans="4:4" x14ac:dyDescent="0.25">
      <c r="D1168" t="str">
        <f t="shared" si="18"/>
        <v>[, ],</v>
      </c>
    </row>
    <row r="1169" spans="4:4" x14ac:dyDescent="0.25">
      <c r="D1169" t="str">
        <f t="shared" si="18"/>
        <v>[, ],</v>
      </c>
    </row>
    <row r="1170" spans="4:4" x14ac:dyDescent="0.25">
      <c r="D1170" t="str">
        <f t="shared" si="18"/>
        <v>[, ],</v>
      </c>
    </row>
    <row r="1171" spans="4:4" x14ac:dyDescent="0.25">
      <c r="D1171" t="str">
        <f t="shared" si="18"/>
        <v>[, ],</v>
      </c>
    </row>
    <row r="1172" spans="4:4" x14ac:dyDescent="0.25">
      <c r="D1172" t="str">
        <f t="shared" si="18"/>
        <v>[, ],</v>
      </c>
    </row>
    <row r="1173" spans="4:4" x14ac:dyDescent="0.25">
      <c r="D1173" t="str">
        <f t="shared" si="18"/>
        <v>[, ],</v>
      </c>
    </row>
    <row r="1174" spans="4:4" x14ac:dyDescent="0.25">
      <c r="D1174" t="str">
        <f t="shared" si="18"/>
        <v>[, ],</v>
      </c>
    </row>
    <row r="1175" spans="4:4" x14ac:dyDescent="0.25">
      <c r="D1175" t="str">
        <f t="shared" si="18"/>
        <v>[, ],</v>
      </c>
    </row>
    <row r="1176" spans="4:4" x14ac:dyDescent="0.25">
      <c r="D1176" t="str">
        <f t="shared" si="18"/>
        <v>[, ],</v>
      </c>
    </row>
    <row r="1177" spans="4:4" x14ac:dyDescent="0.25">
      <c r="D1177" t="str">
        <f t="shared" si="18"/>
        <v>[, ],</v>
      </c>
    </row>
    <row r="1178" spans="4:4" x14ac:dyDescent="0.25">
      <c r="D1178" t="str">
        <f t="shared" si="18"/>
        <v>[, ],</v>
      </c>
    </row>
    <row r="1179" spans="4:4" x14ac:dyDescent="0.25">
      <c r="D1179" t="str">
        <f t="shared" si="18"/>
        <v>[, ],</v>
      </c>
    </row>
    <row r="1180" spans="4:4" x14ac:dyDescent="0.25">
      <c r="D1180" t="str">
        <f t="shared" si="18"/>
        <v>[, ],</v>
      </c>
    </row>
    <row r="1181" spans="4:4" x14ac:dyDescent="0.25">
      <c r="D1181" t="str">
        <f t="shared" si="18"/>
        <v>[, ],</v>
      </c>
    </row>
    <row r="1182" spans="4:4" x14ac:dyDescent="0.25">
      <c r="D1182" t="str">
        <f t="shared" si="18"/>
        <v>[, ],</v>
      </c>
    </row>
    <row r="1183" spans="4:4" x14ac:dyDescent="0.25">
      <c r="D1183" t="str">
        <f t="shared" si="18"/>
        <v>[, ],</v>
      </c>
    </row>
    <row r="1184" spans="4:4" x14ac:dyDescent="0.25">
      <c r="D1184" t="str">
        <f t="shared" si="18"/>
        <v>[, ],</v>
      </c>
    </row>
    <row r="1185" spans="4:4" x14ac:dyDescent="0.25">
      <c r="D1185" t="str">
        <f t="shared" si="18"/>
        <v>[, ],</v>
      </c>
    </row>
    <row r="1186" spans="4:4" x14ac:dyDescent="0.25">
      <c r="D1186" t="str">
        <f t="shared" si="18"/>
        <v>[, ],</v>
      </c>
    </row>
    <row r="1187" spans="4:4" x14ac:dyDescent="0.25">
      <c r="D1187" t="str">
        <f t="shared" si="18"/>
        <v>[, ],</v>
      </c>
    </row>
    <row r="1188" spans="4:4" x14ac:dyDescent="0.25">
      <c r="D1188" t="str">
        <f t="shared" si="18"/>
        <v>[, ],</v>
      </c>
    </row>
    <row r="1189" spans="4:4" x14ac:dyDescent="0.25">
      <c r="D1189" t="str">
        <f t="shared" si="18"/>
        <v>[, ],</v>
      </c>
    </row>
    <row r="1190" spans="4:4" x14ac:dyDescent="0.25">
      <c r="D1190" t="str">
        <f t="shared" si="18"/>
        <v>[, ],</v>
      </c>
    </row>
    <row r="1191" spans="4:4" x14ac:dyDescent="0.25">
      <c r="D1191" t="str">
        <f t="shared" si="18"/>
        <v>[, ],</v>
      </c>
    </row>
    <row r="1192" spans="4:4" x14ac:dyDescent="0.25">
      <c r="D1192" t="str">
        <f t="shared" si="18"/>
        <v>[, ],</v>
      </c>
    </row>
    <row r="1193" spans="4:4" x14ac:dyDescent="0.25">
      <c r="D1193" t="str">
        <f t="shared" si="18"/>
        <v>[, ],</v>
      </c>
    </row>
    <row r="1194" spans="4:4" x14ac:dyDescent="0.25">
      <c r="D1194" t="str">
        <f t="shared" si="18"/>
        <v>[, ],</v>
      </c>
    </row>
    <row r="1195" spans="4:4" x14ac:dyDescent="0.25">
      <c r="D1195" t="str">
        <f t="shared" si="18"/>
        <v>[, ],</v>
      </c>
    </row>
    <row r="1196" spans="4:4" x14ac:dyDescent="0.25">
      <c r="D1196" t="str">
        <f t="shared" si="18"/>
        <v>[, ],</v>
      </c>
    </row>
    <row r="1197" spans="4:4" x14ac:dyDescent="0.25">
      <c r="D1197" t="str">
        <f t="shared" si="18"/>
        <v>[, ],</v>
      </c>
    </row>
    <row r="1198" spans="4:4" x14ac:dyDescent="0.25">
      <c r="D1198" t="str">
        <f t="shared" si="18"/>
        <v>[, ],</v>
      </c>
    </row>
    <row r="1199" spans="4:4" x14ac:dyDescent="0.25">
      <c r="D1199" t="str">
        <f t="shared" si="18"/>
        <v>[, ],</v>
      </c>
    </row>
    <row r="1200" spans="4:4" x14ac:dyDescent="0.25">
      <c r="D1200" t="str">
        <f t="shared" si="18"/>
        <v>[, ],</v>
      </c>
    </row>
    <row r="1201" spans="4:4" x14ac:dyDescent="0.25">
      <c r="D1201" t="str">
        <f t="shared" si="18"/>
        <v>[, ],</v>
      </c>
    </row>
    <row r="1202" spans="4:4" x14ac:dyDescent="0.25">
      <c r="D1202" t="str">
        <f t="shared" si="18"/>
        <v>[, ],</v>
      </c>
    </row>
    <row r="1203" spans="4:4" x14ac:dyDescent="0.25">
      <c r="D1203" t="str">
        <f t="shared" si="18"/>
        <v>[, ],</v>
      </c>
    </row>
    <row r="1204" spans="4:4" x14ac:dyDescent="0.25">
      <c r="D1204" t="str">
        <f t="shared" si="18"/>
        <v>[, ],</v>
      </c>
    </row>
    <row r="1205" spans="4:4" x14ac:dyDescent="0.25">
      <c r="D1205" t="str">
        <f t="shared" si="18"/>
        <v>[, ],</v>
      </c>
    </row>
    <row r="1206" spans="4:4" x14ac:dyDescent="0.25">
      <c r="D1206" t="str">
        <f t="shared" si="18"/>
        <v>[, ],</v>
      </c>
    </row>
    <row r="1207" spans="4:4" x14ac:dyDescent="0.25">
      <c r="D1207" t="str">
        <f t="shared" si="18"/>
        <v>[, ],</v>
      </c>
    </row>
    <row r="1208" spans="4:4" x14ac:dyDescent="0.25">
      <c r="D1208" t="str">
        <f t="shared" si="18"/>
        <v>[, ],</v>
      </c>
    </row>
    <row r="1209" spans="4:4" x14ac:dyDescent="0.25">
      <c r="D1209" t="str">
        <f t="shared" si="18"/>
        <v>[, ],</v>
      </c>
    </row>
    <row r="1210" spans="4:4" x14ac:dyDescent="0.25">
      <c r="D1210" t="str">
        <f t="shared" si="18"/>
        <v>[, ],</v>
      </c>
    </row>
    <row r="1211" spans="4:4" x14ac:dyDescent="0.25">
      <c r="D1211" t="str">
        <f t="shared" si="18"/>
        <v>[, ],</v>
      </c>
    </row>
    <row r="1212" spans="4:4" x14ac:dyDescent="0.25">
      <c r="D1212" t="str">
        <f t="shared" si="18"/>
        <v>[, ],</v>
      </c>
    </row>
    <row r="1213" spans="4:4" x14ac:dyDescent="0.25">
      <c r="D1213" t="str">
        <f t="shared" si="18"/>
        <v>[, ],</v>
      </c>
    </row>
    <row r="1214" spans="4:4" x14ac:dyDescent="0.25">
      <c r="D1214" t="str">
        <f t="shared" si="18"/>
        <v>[, ],</v>
      </c>
    </row>
    <row r="1215" spans="4:4" x14ac:dyDescent="0.25">
      <c r="D1215" t="str">
        <f t="shared" si="18"/>
        <v>[, ],</v>
      </c>
    </row>
    <row r="1216" spans="4:4" x14ac:dyDescent="0.25">
      <c r="D1216" t="str">
        <f t="shared" si="18"/>
        <v>[, ],</v>
      </c>
    </row>
    <row r="1217" spans="4:4" x14ac:dyDescent="0.25">
      <c r="D1217" t="str">
        <f t="shared" si="18"/>
        <v>[, ],</v>
      </c>
    </row>
    <row r="1218" spans="4:4" x14ac:dyDescent="0.25">
      <c r="D1218" t="str">
        <f t="shared" ref="D1218:D1281" si="19">_xlfn.CONCAT("[",A1218,", ",B1218,"],")</f>
        <v>[, ],</v>
      </c>
    </row>
    <row r="1219" spans="4:4" x14ac:dyDescent="0.25">
      <c r="D1219" t="str">
        <f t="shared" si="19"/>
        <v>[, ],</v>
      </c>
    </row>
    <row r="1220" spans="4:4" x14ac:dyDescent="0.25">
      <c r="D1220" t="str">
        <f t="shared" si="19"/>
        <v>[, ],</v>
      </c>
    </row>
    <row r="1221" spans="4:4" x14ac:dyDescent="0.25">
      <c r="D1221" t="str">
        <f t="shared" si="19"/>
        <v>[, ],</v>
      </c>
    </row>
    <row r="1222" spans="4:4" x14ac:dyDescent="0.25">
      <c r="D1222" t="str">
        <f t="shared" si="19"/>
        <v>[, ],</v>
      </c>
    </row>
    <row r="1223" spans="4:4" x14ac:dyDescent="0.25">
      <c r="D1223" t="str">
        <f t="shared" si="19"/>
        <v>[, ],</v>
      </c>
    </row>
    <row r="1224" spans="4:4" x14ac:dyDescent="0.25">
      <c r="D1224" t="str">
        <f t="shared" si="19"/>
        <v>[, ],</v>
      </c>
    </row>
    <row r="1225" spans="4:4" x14ac:dyDescent="0.25">
      <c r="D1225" t="str">
        <f t="shared" si="19"/>
        <v>[, ],</v>
      </c>
    </row>
    <row r="1226" spans="4:4" x14ac:dyDescent="0.25">
      <c r="D1226" t="str">
        <f t="shared" si="19"/>
        <v>[, ],</v>
      </c>
    </row>
    <row r="1227" spans="4:4" x14ac:dyDescent="0.25">
      <c r="D1227" t="str">
        <f t="shared" si="19"/>
        <v>[, ],</v>
      </c>
    </row>
    <row r="1228" spans="4:4" x14ac:dyDescent="0.25">
      <c r="D1228" t="str">
        <f t="shared" si="19"/>
        <v>[, ],</v>
      </c>
    </row>
    <row r="1229" spans="4:4" x14ac:dyDescent="0.25">
      <c r="D1229" t="str">
        <f t="shared" si="19"/>
        <v>[, ],</v>
      </c>
    </row>
    <row r="1230" spans="4:4" x14ac:dyDescent="0.25">
      <c r="D1230" t="str">
        <f t="shared" si="19"/>
        <v>[, ],</v>
      </c>
    </row>
    <row r="1231" spans="4:4" x14ac:dyDescent="0.25">
      <c r="D1231" t="str">
        <f t="shared" si="19"/>
        <v>[, ],</v>
      </c>
    </row>
    <row r="1232" spans="4:4" x14ac:dyDescent="0.25">
      <c r="D1232" t="str">
        <f t="shared" si="19"/>
        <v>[, ],</v>
      </c>
    </row>
    <row r="1233" spans="4:4" x14ac:dyDescent="0.25">
      <c r="D1233" t="str">
        <f t="shared" si="19"/>
        <v>[, ],</v>
      </c>
    </row>
    <row r="1234" spans="4:4" x14ac:dyDescent="0.25">
      <c r="D1234" t="str">
        <f t="shared" si="19"/>
        <v>[, ],</v>
      </c>
    </row>
    <row r="1235" spans="4:4" x14ac:dyDescent="0.25">
      <c r="D1235" t="str">
        <f t="shared" si="19"/>
        <v>[, ],</v>
      </c>
    </row>
    <row r="1236" spans="4:4" x14ac:dyDescent="0.25">
      <c r="D1236" t="str">
        <f t="shared" si="19"/>
        <v>[, ],</v>
      </c>
    </row>
    <row r="1237" spans="4:4" x14ac:dyDescent="0.25">
      <c r="D1237" t="str">
        <f t="shared" si="19"/>
        <v>[, ],</v>
      </c>
    </row>
    <row r="1238" spans="4:4" x14ac:dyDescent="0.25">
      <c r="D1238" t="str">
        <f t="shared" si="19"/>
        <v>[, ],</v>
      </c>
    </row>
    <row r="1239" spans="4:4" x14ac:dyDescent="0.25">
      <c r="D1239" t="str">
        <f t="shared" si="19"/>
        <v>[, ],</v>
      </c>
    </row>
    <row r="1240" spans="4:4" x14ac:dyDescent="0.25">
      <c r="D1240" t="str">
        <f t="shared" si="19"/>
        <v>[, ],</v>
      </c>
    </row>
    <row r="1241" spans="4:4" x14ac:dyDescent="0.25">
      <c r="D1241" t="str">
        <f t="shared" si="19"/>
        <v>[, ],</v>
      </c>
    </row>
    <row r="1242" spans="4:4" x14ac:dyDescent="0.25">
      <c r="D1242" t="str">
        <f t="shared" si="19"/>
        <v>[, ],</v>
      </c>
    </row>
    <row r="1243" spans="4:4" x14ac:dyDescent="0.25">
      <c r="D1243" t="str">
        <f t="shared" si="19"/>
        <v>[, ],</v>
      </c>
    </row>
    <row r="1244" spans="4:4" x14ac:dyDescent="0.25">
      <c r="D1244" t="str">
        <f t="shared" si="19"/>
        <v>[, ],</v>
      </c>
    </row>
    <row r="1245" spans="4:4" x14ac:dyDescent="0.25">
      <c r="D1245" t="str">
        <f t="shared" si="19"/>
        <v>[, ],</v>
      </c>
    </row>
    <row r="1246" spans="4:4" x14ac:dyDescent="0.25">
      <c r="D1246" t="str">
        <f t="shared" si="19"/>
        <v>[, ],</v>
      </c>
    </row>
    <row r="1247" spans="4:4" x14ac:dyDescent="0.25">
      <c r="D1247" t="str">
        <f t="shared" si="19"/>
        <v>[, ],</v>
      </c>
    </row>
    <row r="1248" spans="4:4" x14ac:dyDescent="0.25">
      <c r="D1248" t="str">
        <f t="shared" si="19"/>
        <v>[, ],</v>
      </c>
    </row>
    <row r="1249" spans="4:4" x14ac:dyDescent="0.25">
      <c r="D1249" t="str">
        <f t="shared" si="19"/>
        <v>[, ],</v>
      </c>
    </row>
    <row r="1250" spans="4:4" x14ac:dyDescent="0.25">
      <c r="D1250" t="str">
        <f t="shared" si="19"/>
        <v>[, ],</v>
      </c>
    </row>
    <row r="1251" spans="4:4" x14ac:dyDescent="0.25">
      <c r="D1251" t="str">
        <f t="shared" si="19"/>
        <v>[, ],</v>
      </c>
    </row>
    <row r="1252" spans="4:4" x14ac:dyDescent="0.25">
      <c r="D1252" t="str">
        <f t="shared" si="19"/>
        <v>[, ],</v>
      </c>
    </row>
    <row r="1253" spans="4:4" x14ac:dyDescent="0.25">
      <c r="D1253" t="str">
        <f t="shared" si="19"/>
        <v>[, ],</v>
      </c>
    </row>
    <row r="1254" spans="4:4" x14ac:dyDescent="0.25">
      <c r="D1254" t="str">
        <f t="shared" si="19"/>
        <v>[, ],</v>
      </c>
    </row>
    <row r="1255" spans="4:4" x14ac:dyDescent="0.25">
      <c r="D1255" t="str">
        <f t="shared" si="19"/>
        <v>[, ],</v>
      </c>
    </row>
    <row r="1256" spans="4:4" x14ac:dyDescent="0.25">
      <c r="D1256" t="str">
        <f t="shared" si="19"/>
        <v>[, ],</v>
      </c>
    </row>
    <row r="1257" spans="4:4" x14ac:dyDescent="0.25">
      <c r="D1257" t="str">
        <f t="shared" si="19"/>
        <v>[, ],</v>
      </c>
    </row>
    <row r="1258" spans="4:4" x14ac:dyDescent="0.25">
      <c r="D1258" t="str">
        <f t="shared" si="19"/>
        <v>[, ],</v>
      </c>
    </row>
    <row r="1259" spans="4:4" x14ac:dyDescent="0.25">
      <c r="D1259" t="str">
        <f t="shared" si="19"/>
        <v>[, ],</v>
      </c>
    </row>
    <row r="1260" spans="4:4" x14ac:dyDescent="0.25">
      <c r="D1260" t="str">
        <f t="shared" si="19"/>
        <v>[, ],</v>
      </c>
    </row>
    <row r="1261" spans="4:4" x14ac:dyDescent="0.25">
      <c r="D1261" t="str">
        <f t="shared" si="19"/>
        <v>[, ],</v>
      </c>
    </row>
    <row r="1262" spans="4:4" x14ac:dyDescent="0.25">
      <c r="D1262" t="str">
        <f t="shared" si="19"/>
        <v>[, ],</v>
      </c>
    </row>
    <row r="1263" spans="4:4" x14ac:dyDescent="0.25">
      <c r="D1263" t="str">
        <f t="shared" si="19"/>
        <v>[, ],</v>
      </c>
    </row>
    <row r="1264" spans="4:4" x14ac:dyDescent="0.25">
      <c r="D1264" t="str">
        <f t="shared" si="19"/>
        <v>[, ],</v>
      </c>
    </row>
    <row r="1265" spans="4:4" x14ac:dyDescent="0.25">
      <c r="D1265" t="str">
        <f t="shared" si="19"/>
        <v>[, ],</v>
      </c>
    </row>
    <row r="1266" spans="4:4" x14ac:dyDescent="0.25">
      <c r="D1266" t="str">
        <f t="shared" si="19"/>
        <v>[, ],</v>
      </c>
    </row>
    <row r="1267" spans="4:4" x14ac:dyDescent="0.25">
      <c r="D1267" t="str">
        <f t="shared" si="19"/>
        <v>[, ],</v>
      </c>
    </row>
    <row r="1268" spans="4:4" x14ac:dyDescent="0.25">
      <c r="D1268" t="str">
        <f t="shared" si="19"/>
        <v>[, ],</v>
      </c>
    </row>
    <row r="1269" spans="4:4" x14ac:dyDescent="0.25">
      <c r="D1269" t="str">
        <f t="shared" si="19"/>
        <v>[, ],</v>
      </c>
    </row>
    <row r="1270" spans="4:4" x14ac:dyDescent="0.25">
      <c r="D1270" t="str">
        <f t="shared" si="19"/>
        <v>[, ],</v>
      </c>
    </row>
    <row r="1271" spans="4:4" x14ac:dyDescent="0.25">
      <c r="D1271" t="str">
        <f t="shared" si="19"/>
        <v>[, ],</v>
      </c>
    </row>
    <row r="1272" spans="4:4" x14ac:dyDescent="0.25">
      <c r="D1272" t="str">
        <f t="shared" si="19"/>
        <v>[, ],</v>
      </c>
    </row>
    <row r="1273" spans="4:4" x14ac:dyDescent="0.25">
      <c r="D1273" t="str">
        <f t="shared" si="19"/>
        <v>[, ],</v>
      </c>
    </row>
    <row r="1274" spans="4:4" x14ac:dyDescent="0.25">
      <c r="D1274" t="str">
        <f t="shared" si="19"/>
        <v>[, ],</v>
      </c>
    </row>
    <row r="1275" spans="4:4" x14ac:dyDescent="0.25">
      <c r="D1275" t="str">
        <f t="shared" si="19"/>
        <v>[, ],</v>
      </c>
    </row>
    <row r="1276" spans="4:4" x14ac:dyDescent="0.25">
      <c r="D1276" t="str">
        <f t="shared" si="19"/>
        <v>[, ],</v>
      </c>
    </row>
    <row r="1277" spans="4:4" x14ac:dyDescent="0.25">
      <c r="D1277" t="str">
        <f t="shared" si="19"/>
        <v>[, ],</v>
      </c>
    </row>
    <row r="1278" spans="4:4" x14ac:dyDescent="0.25">
      <c r="D1278" t="str">
        <f t="shared" si="19"/>
        <v>[, ],</v>
      </c>
    </row>
    <row r="1279" spans="4:4" x14ac:dyDescent="0.25">
      <c r="D1279" t="str">
        <f t="shared" si="19"/>
        <v>[, ],</v>
      </c>
    </row>
    <row r="1280" spans="4:4" x14ac:dyDescent="0.25">
      <c r="D1280" t="str">
        <f t="shared" si="19"/>
        <v>[, ],</v>
      </c>
    </row>
    <row r="1281" spans="4:4" x14ac:dyDescent="0.25">
      <c r="D1281" t="str">
        <f t="shared" si="19"/>
        <v>[, ],</v>
      </c>
    </row>
    <row r="1282" spans="4:4" x14ac:dyDescent="0.25">
      <c r="D1282" t="str">
        <f t="shared" ref="D1282:D1345" si="20">_xlfn.CONCAT("[",A1282,", ",B1282,"],")</f>
        <v>[, ],</v>
      </c>
    </row>
    <row r="1283" spans="4:4" x14ac:dyDescent="0.25">
      <c r="D1283" t="str">
        <f t="shared" si="20"/>
        <v>[, ],</v>
      </c>
    </row>
    <row r="1284" spans="4:4" x14ac:dyDescent="0.25">
      <c r="D1284" t="str">
        <f t="shared" si="20"/>
        <v>[, ],</v>
      </c>
    </row>
    <row r="1285" spans="4:4" x14ac:dyDescent="0.25">
      <c r="D1285" t="str">
        <f t="shared" si="20"/>
        <v>[, ],</v>
      </c>
    </row>
    <row r="1286" spans="4:4" x14ac:dyDescent="0.25">
      <c r="D1286" t="str">
        <f t="shared" si="20"/>
        <v>[, ],</v>
      </c>
    </row>
    <row r="1287" spans="4:4" x14ac:dyDescent="0.25">
      <c r="D1287" t="str">
        <f t="shared" si="20"/>
        <v>[, ],</v>
      </c>
    </row>
    <row r="1288" spans="4:4" x14ac:dyDescent="0.25">
      <c r="D1288" t="str">
        <f t="shared" si="20"/>
        <v>[, ],</v>
      </c>
    </row>
    <row r="1289" spans="4:4" x14ac:dyDescent="0.25">
      <c r="D1289" t="str">
        <f t="shared" si="20"/>
        <v>[, ],</v>
      </c>
    </row>
    <row r="1290" spans="4:4" x14ac:dyDescent="0.25">
      <c r="D1290" t="str">
        <f t="shared" si="20"/>
        <v>[, ],</v>
      </c>
    </row>
    <row r="1291" spans="4:4" x14ac:dyDescent="0.25">
      <c r="D1291" t="str">
        <f t="shared" si="20"/>
        <v>[, ],</v>
      </c>
    </row>
    <row r="1292" spans="4:4" x14ac:dyDescent="0.25">
      <c r="D1292" t="str">
        <f t="shared" si="20"/>
        <v>[, ],</v>
      </c>
    </row>
    <row r="1293" spans="4:4" x14ac:dyDescent="0.25">
      <c r="D1293" t="str">
        <f t="shared" si="20"/>
        <v>[, ],</v>
      </c>
    </row>
    <row r="1294" spans="4:4" x14ac:dyDescent="0.25">
      <c r="D1294" t="str">
        <f t="shared" si="20"/>
        <v>[, ],</v>
      </c>
    </row>
    <row r="1295" spans="4:4" x14ac:dyDescent="0.25">
      <c r="D1295" t="str">
        <f t="shared" si="20"/>
        <v>[, ],</v>
      </c>
    </row>
    <row r="1296" spans="4:4" x14ac:dyDescent="0.25">
      <c r="D1296" t="str">
        <f t="shared" si="20"/>
        <v>[, ],</v>
      </c>
    </row>
    <row r="1297" spans="4:4" x14ac:dyDescent="0.25">
      <c r="D1297" t="str">
        <f t="shared" si="20"/>
        <v>[, ],</v>
      </c>
    </row>
    <row r="1298" spans="4:4" x14ac:dyDescent="0.25">
      <c r="D1298" t="str">
        <f t="shared" si="20"/>
        <v>[, ],</v>
      </c>
    </row>
    <row r="1299" spans="4:4" x14ac:dyDescent="0.25">
      <c r="D1299" t="str">
        <f t="shared" si="20"/>
        <v>[, ],</v>
      </c>
    </row>
    <row r="1300" spans="4:4" x14ac:dyDescent="0.25">
      <c r="D1300" t="str">
        <f t="shared" si="20"/>
        <v>[, ],</v>
      </c>
    </row>
    <row r="1301" spans="4:4" x14ac:dyDescent="0.25">
      <c r="D1301" t="str">
        <f t="shared" si="20"/>
        <v>[, ],</v>
      </c>
    </row>
    <row r="1302" spans="4:4" x14ac:dyDescent="0.25">
      <c r="D1302" t="str">
        <f t="shared" si="20"/>
        <v>[, ],</v>
      </c>
    </row>
    <row r="1303" spans="4:4" x14ac:dyDescent="0.25">
      <c r="D1303" t="str">
        <f t="shared" si="20"/>
        <v>[, ],</v>
      </c>
    </row>
    <row r="1304" spans="4:4" x14ac:dyDescent="0.25">
      <c r="D1304" t="str">
        <f t="shared" si="20"/>
        <v>[, ],</v>
      </c>
    </row>
    <row r="1305" spans="4:4" x14ac:dyDescent="0.25">
      <c r="D1305" t="str">
        <f t="shared" si="20"/>
        <v>[, ],</v>
      </c>
    </row>
    <row r="1306" spans="4:4" x14ac:dyDescent="0.25">
      <c r="D1306" t="str">
        <f t="shared" si="20"/>
        <v>[, ],</v>
      </c>
    </row>
    <row r="1307" spans="4:4" x14ac:dyDescent="0.25">
      <c r="D1307" t="str">
        <f t="shared" si="20"/>
        <v>[, ],</v>
      </c>
    </row>
    <row r="1308" spans="4:4" x14ac:dyDescent="0.25">
      <c r="D1308" t="str">
        <f t="shared" si="20"/>
        <v>[, ],</v>
      </c>
    </row>
    <row r="1309" spans="4:4" x14ac:dyDescent="0.25">
      <c r="D1309" t="str">
        <f t="shared" si="20"/>
        <v>[, ],</v>
      </c>
    </row>
    <row r="1310" spans="4:4" x14ac:dyDescent="0.25">
      <c r="D1310" t="str">
        <f t="shared" si="20"/>
        <v>[, ],</v>
      </c>
    </row>
    <row r="1311" spans="4:4" x14ac:dyDescent="0.25">
      <c r="D1311" t="str">
        <f t="shared" si="20"/>
        <v>[, ],</v>
      </c>
    </row>
    <row r="1312" spans="4:4" x14ac:dyDescent="0.25">
      <c r="D1312" t="str">
        <f t="shared" si="20"/>
        <v>[, ],</v>
      </c>
    </row>
    <row r="1313" spans="4:4" x14ac:dyDescent="0.25">
      <c r="D1313" t="str">
        <f t="shared" si="20"/>
        <v>[, ],</v>
      </c>
    </row>
    <row r="1314" spans="4:4" x14ac:dyDescent="0.25">
      <c r="D1314" t="str">
        <f t="shared" si="20"/>
        <v>[, ],</v>
      </c>
    </row>
    <row r="1315" spans="4:4" x14ac:dyDescent="0.25">
      <c r="D1315" t="str">
        <f t="shared" si="20"/>
        <v>[, ],</v>
      </c>
    </row>
    <row r="1316" spans="4:4" x14ac:dyDescent="0.25">
      <c r="D1316" t="str">
        <f t="shared" si="20"/>
        <v>[, ],</v>
      </c>
    </row>
    <row r="1317" spans="4:4" x14ac:dyDescent="0.25">
      <c r="D1317" t="str">
        <f t="shared" si="20"/>
        <v>[, ],</v>
      </c>
    </row>
    <row r="1318" spans="4:4" x14ac:dyDescent="0.25">
      <c r="D1318" t="str">
        <f t="shared" si="20"/>
        <v>[, ],</v>
      </c>
    </row>
    <row r="1319" spans="4:4" x14ac:dyDescent="0.25">
      <c r="D1319" t="str">
        <f t="shared" si="20"/>
        <v>[, ],</v>
      </c>
    </row>
    <row r="1320" spans="4:4" x14ac:dyDescent="0.25">
      <c r="D1320" t="str">
        <f t="shared" si="20"/>
        <v>[, ],</v>
      </c>
    </row>
    <row r="1321" spans="4:4" x14ac:dyDescent="0.25">
      <c r="D1321" t="str">
        <f t="shared" si="20"/>
        <v>[, ],</v>
      </c>
    </row>
    <row r="1322" spans="4:4" x14ac:dyDescent="0.25">
      <c r="D1322" t="str">
        <f t="shared" si="20"/>
        <v>[, ],</v>
      </c>
    </row>
    <row r="1323" spans="4:4" x14ac:dyDescent="0.25">
      <c r="D1323" t="str">
        <f t="shared" si="20"/>
        <v>[, ],</v>
      </c>
    </row>
    <row r="1324" spans="4:4" x14ac:dyDescent="0.25">
      <c r="D1324" t="str">
        <f t="shared" si="20"/>
        <v>[, ],</v>
      </c>
    </row>
    <row r="1325" spans="4:4" x14ac:dyDescent="0.25">
      <c r="D1325" t="str">
        <f t="shared" si="20"/>
        <v>[, ],</v>
      </c>
    </row>
    <row r="1326" spans="4:4" x14ac:dyDescent="0.25">
      <c r="D1326" t="str">
        <f t="shared" si="20"/>
        <v>[, ],</v>
      </c>
    </row>
    <row r="1327" spans="4:4" x14ac:dyDescent="0.25">
      <c r="D1327" t="str">
        <f t="shared" si="20"/>
        <v>[, ],</v>
      </c>
    </row>
    <row r="1328" spans="4:4" x14ac:dyDescent="0.25">
      <c r="D1328" t="str">
        <f t="shared" si="20"/>
        <v>[, ],</v>
      </c>
    </row>
    <row r="1329" spans="4:4" x14ac:dyDescent="0.25">
      <c r="D1329" t="str">
        <f t="shared" si="20"/>
        <v>[, ],</v>
      </c>
    </row>
    <row r="1330" spans="4:4" x14ac:dyDescent="0.25">
      <c r="D1330" t="str">
        <f t="shared" si="20"/>
        <v>[, ],</v>
      </c>
    </row>
    <row r="1331" spans="4:4" x14ac:dyDescent="0.25">
      <c r="D1331" t="str">
        <f t="shared" si="20"/>
        <v>[, ],</v>
      </c>
    </row>
    <row r="1332" spans="4:4" x14ac:dyDescent="0.25">
      <c r="D1332" t="str">
        <f t="shared" si="20"/>
        <v>[, ],</v>
      </c>
    </row>
    <row r="1333" spans="4:4" x14ac:dyDescent="0.25">
      <c r="D1333" t="str">
        <f t="shared" si="20"/>
        <v>[, ],</v>
      </c>
    </row>
    <row r="1334" spans="4:4" x14ac:dyDescent="0.25">
      <c r="D1334" t="str">
        <f t="shared" si="20"/>
        <v>[, ],</v>
      </c>
    </row>
    <row r="1335" spans="4:4" x14ac:dyDescent="0.25">
      <c r="D1335" t="str">
        <f t="shared" si="20"/>
        <v>[, ],</v>
      </c>
    </row>
    <row r="1336" spans="4:4" x14ac:dyDescent="0.25">
      <c r="D1336" t="str">
        <f t="shared" si="20"/>
        <v>[, ],</v>
      </c>
    </row>
    <row r="1337" spans="4:4" x14ac:dyDescent="0.25">
      <c r="D1337" t="str">
        <f t="shared" si="20"/>
        <v>[, ],</v>
      </c>
    </row>
    <row r="1338" spans="4:4" x14ac:dyDescent="0.25">
      <c r="D1338" t="str">
        <f t="shared" si="20"/>
        <v>[, ],</v>
      </c>
    </row>
    <row r="1339" spans="4:4" x14ac:dyDescent="0.25">
      <c r="D1339" t="str">
        <f t="shared" si="20"/>
        <v>[, ],</v>
      </c>
    </row>
    <row r="1340" spans="4:4" x14ac:dyDescent="0.25">
      <c r="D1340" t="str">
        <f t="shared" si="20"/>
        <v>[, ],</v>
      </c>
    </row>
    <row r="1341" spans="4:4" x14ac:dyDescent="0.25">
      <c r="D1341" t="str">
        <f t="shared" si="20"/>
        <v>[, ],</v>
      </c>
    </row>
    <row r="1342" spans="4:4" x14ac:dyDescent="0.25">
      <c r="D1342" t="str">
        <f t="shared" si="20"/>
        <v>[, ],</v>
      </c>
    </row>
    <row r="1343" spans="4:4" x14ac:dyDescent="0.25">
      <c r="D1343" t="str">
        <f t="shared" si="20"/>
        <v>[, ],</v>
      </c>
    </row>
    <row r="1344" spans="4:4" x14ac:dyDescent="0.25">
      <c r="D1344" t="str">
        <f t="shared" si="20"/>
        <v>[, ],</v>
      </c>
    </row>
    <row r="1345" spans="4:4" x14ac:dyDescent="0.25">
      <c r="D1345" t="str">
        <f t="shared" si="20"/>
        <v>[, ],</v>
      </c>
    </row>
    <row r="1346" spans="4:4" x14ac:dyDescent="0.25">
      <c r="D1346" t="str">
        <f t="shared" ref="D1346:D1409" si="21">_xlfn.CONCAT("[",A1346,", ",B1346,"],")</f>
        <v>[, ],</v>
      </c>
    </row>
    <row r="1347" spans="4:4" x14ac:dyDescent="0.25">
      <c r="D1347" t="str">
        <f t="shared" si="21"/>
        <v>[, ],</v>
      </c>
    </row>
    <row r="1348" spans="4:4" x14ac:dyDescent="0.25">
      <c r="D1348" t="str">
        <f t="shared" si="21"/>
        <v>[, ],</v>
      </c>
    </row>
    <row r="1349" spans="4:4" x14ac:dyDescent="0.25">
      <c r="D1349" t="str">
        <f t="shared" si="21"/>
        <v>[, ],</v>
      </c>
    </row>
    <row r="1350" spans="4:4" x14ac:dyDescent="0.25">
      <c r="D1350" t="str">
        <f t="shared" si="21"/>
        <v>[, ],</v>
      </c>
    </row>
    <row r="1351" spans="4:4" x14ac:dyDescent="0.25">
      <c r="D1351" t="str">
        <f t="shared" si="21"/>
        <v>[, ],</v>
      </c>
    </row>
    <row r="1352" spans="4:4" x14ac:dyDescent="0.25">
      <c r="D1352" t="str">
        <f t="shared" si="21"/>
        <v>[, ],</v>
      </c>
    </row>
    <row r="1353" spans="4:4" x14ac:dyDescent="0.25">
      <c r="D1353" t="str">
        <f t="shared" si="21"/>
        <v>[, ],</v>
      </c>
    </row>
    <row r="1354" spans="4:4" x14ac:dyDescent="0.25">
      <c r="D1354" t="str">
        <f t="shared" si="21"/>
        <v>[, ],</v>
      </c>
    </row>
    <row r="1355" spans="4:4" x14ac:dyDescent="0.25">
      <c r="D1355" t="str">
        <f t="shared" si="21"/>
        <v>[, ],</v>
      </c>
    </row>
    <row r="1356" spans="4:4" x14ac:dyDescent="0.25">
      <c r="D1356" t="str">
        <f t="shared" si="21"/>
        <v>[, ],</v>
      </c>
    </row>
    <row r="1357" spans="4:4" x14ac:dyDescent="0.25">
      <c r="D1357" t="str">
        <f t="shared" si="21"/>
        <v>[, ],</v>
      </c>
    </row>
    <row r="1358" spans="4:4" x14ac:dyDescent="0.25">
      <c r="D1358" t="str">
        <f t="shared" si="21"/>
        <v>[, ],</v>
      </c>
    </row>
    <row r="1359" spans="4:4" x14ac:dyDescent="0.25">
      <c r="D1359" t="str">
        <f t="shared" si="21"/>
        <v>[, ],</v>
      </c>
    </row>
    <row r="1360" spans="4:4" x14ac:dyDescent="0.25">
      <c r="D1360" t="str">
        <f t="shared" si="21"/>
        <v>[, ],</v>
      </c>
    </row>
    <row r="1361" spans="4:4" x14ac:dyDescent="0.25">
      <c r="D1361" t="str">
        <f t="shared" si="21"/>
        <v>[, ],</v>
      </c>
    </row>
    <row r="1362" spans="4:4" x14ac:dyDescent="0.25">
      <c r="D1362" t="str">
        <f t="shared" si="21"/>
        <v>[, ],</v>
      </c>
    </row>
    <row r="1363" spans="4:4" x14ac:dyDescent="0.25">
      <c r="D1363" t="str">
        <f t="shared" si="21"/>
        <v>[, ],</v>
      </c>
    </row>
    <row r="1364" spans="4:4" x14ac:dyDescent="0.25">
      <c r="D1364" t="str">
        <f t="shared" si="21"/>
        <v>[, ],</v>
      </c>
    </row>
    <row r="1365" spans="4:4" x14ac:dyDescent="0.25">
      <c r="D1365" t="str">
        <f t="shared" si="21"/>
        <v>[, ],</v>
      </c>
    </row>
    <row r="1366" spans="4:4" x14ac:dyDescent="0.25">
      <c r="D1366" t="str">
        <f t="shared" si="21"/>
        <v>[, ],</v>
      </c>
    </row>
    <row r="1367" spans="4:4" x14ac:dyDescent="0.25">
      <c r="D1367" t="str">
        <f t="shared" si="21"/>
        <v>[, ],</v>
      </c>
    </row>
    <row r="1368" spans="4:4" x14ac:dyDescent="0.25">
      <c r="D1368" t="str">
        <f t="shared" si="21"/>
        <v>[, ],</v>
      </c>
    </row>
    <row r="1369" spans="4:4" x14ac:dyDescent="0.25">
      <c r="D1369" t="str">
        <f t="shared" si="21"/>
        <v>[, ],</v>
      </c>
    </row>
    <row r="1370" spans="4:4" x14ac:dyDescent="0.25">
      <c r="D1370" t="str">
        <f t="shared" si="21"/>
        <v>[, ],</v>
      </c>
    </row>
    <row r="1371" spans="4:4" x14ac:dyDescent="0.25">
      <c r="D1371" t="str">
        <f t="shared" si="21"/>
        <v>[, ],</v>
      </c>
    </row>
    <row r="1372" spans="4:4" x14ac:dyDescent="0.25">
      <c r="D1372" t="str">
        <f t="shared" si="21"/>
        <v>[, ],</v>
      </c>
    </row>
    <row r="1373" spans="4:4" x14ac:dyDescent="0.25">
      <c r="D1373" t="str">
        <f t="shared" si="21"/>
        <v>[, ],</v>
      </c>
    </row>
    <row r="1374" spans="4:4" x14ac:dyDescent="0.25">
      <c r="D1374" t="str">
        <f t="shared" si="21"/>
        <v>[, ],</v>
      </c>
    </row>
    <row r="1375" spans="4:4" x14ac:dyDescent="0.25">
      <c r="D1375" t="str">
        <f t="shared" si="21"/>
        <v>[, ],</v>
      </c>
    </row>
    <row r="1376" spans="4:4" x14ac:dyDescent="0.25">
      <c r="D1376" t="str">
        <f t="shared" si="21"/>
        <v>[, ],</v>
      </c>
    </row>
    <row r="1377" spans="4:4" x14ac:dyDescent="0.25">
      <c r="D1377" t="str">
        <f t="shared" si="21"/>
        <v>[, ],</v>
      </c>
    </row>
    <row r="1378" spans="4:4" x14ac:dyDescent="0.25">
      <c r="D1378" t="str">
        <f t="shared" si="21"/>
        <v>[, ],</v>
      </c>
    </row>
    <row r="1379" spans="4:4" x14ac:dyDescent="0.25">
      <c r="D1379" t="str">
        <f t="shared" si="21"/>
        <v>[, ],</v>
      </c>
    </row>
    <row r="1380" spans="4:4" x14ac:dyDescent="0.25">
      <c r="D1380" t="str">
        <f t="shared" si="21"/>
        <v>[, ],</v>
      </c>
    </row>
    <row r="1381" spans="4:4" x14ac:dyDescent="0.25">
      <c r="D1381" t="str">
        <f t="shared" si="21"/>
        <v>[, ],</v>
      </c>
    </row>
    <row r="1382" spans="4:4" x14ac:dyDescent="0.25">
      <c r="D1382" t="str">
        <f t="shared" si="21"/>
        <v>[, ],</v>
      </c>
    </row>
    <row r="1383" spans="4:4" x14ac:dyDescent="0.25">
      <c r="D1383" t="str">
        <f t="shared" si="21"/>
        <v>[, ],</v>
      </c>
    </row>
    <row r="1384" spans="4:4" x14ac:dyDescent="0.25">
      <c r="D1384" t="str">
        <f t="shared" si="21"/>
        <v>[, ],</v>
      </c>
    </row>
    <row r="1385" spans="4:4" x14ac:dyDescent="0.25">
      <c r="D1385" t="str">
        <f t="shared" si="21"/>
        <v>[, ],</v>
      </c>
    </row>
    <row r="1386" spans="4:4" x14ac:dyDescent="0.25">
      <c r="D1386" t="str">
        <f t="shared" si="21"/>
        <v>[, ],</v>
      </c>
    </row>
    <row r="1387" spans="4:4" x14ac:dyDescent="0.25">
      <c r="D1387" t="str">
        <f t="shared" si="21"/>
        <v>[, ],</v>
      </c>
    </row>
    <row r="1388" spans="4:4" x14ac:dyDescent="0.25">
      <c r="D1388" t="str">
        <f t="shared" si="21"/>
        <v>[, ],</v>
      </c>
    </row>
    <row r="1389" spans="4:4" x14ac:dyDescent="0.25">
      <c r="D1389" t="str">
        <f t="shared" si="21"/>
        <v>[, ],</v>
      </c>
    </row>
    <row r="1390" spans="4:4" x14ac:dyDescent="0.25">
      <c r="D1390" t="str">
        <f t="shared" si="21"/>
        <v>[, ],</v>
      </c>
    </row>
    <row r="1391" spans="4:4" x14ac:dyDescent="0.25">
      <c r="D1391" t="str">
        <f t="shared" si="21"/>
        <v>[, ],</v>
      </c>
    </row>
    <row r="1392" spans="4:4" x14ac:dyDescent="0.25">
      <c r="D1392" t="str">
        <f t="shared" si="21"/>
        <v>[, ],</v>
      </c>
    </row>
    <row r="1393" spans="4:4" x14ac:dyDescent="0.25">
      <c r="D1393" t="str">
        <f t="shared" si="21"/>
        <v>[, ],</v>
      </c>
    </row>
    <row r="1394" spans="4:4" x14ac:dyDescent="0.25">
      <c r="D1394" t="str">
        <f t="shared" si="21"/>
        <v>[, ],</v>
      </c>
    </row>
    <row r="1395" spans="4:4" x14ac:dyDescent="0.25">
      <c r="D1395" t="str">
        <f t="shared" si="21"/>
        <v>[, ],</v>
      </c>
    </row>
    <row r="1396" spans="4:4" x14ac:dyDescent="0.25">
      <c r="D1396" t="str">
        <f t="shared" si="21"/>
        <v>[, ],</v>
      </c>
    </row>
    <row r="1397" spans="4:4" x14ac:dyDescent="0.25">
      <c r="D1397" t="str">
        <f t="shared" si="21"/>
        <v>[, ],</v>
      </c>
    </row>
    <row r="1398" spans="4:4" x14ac:dyDescent="0.25">
      <c r="D1398" t="str">
        <f t="shared" si="21"/>
        <v>[, ],</v>
      </c>
    </row>
    <row r="1399" spans="4:4" x14ac:dyDescent="0.25">
      <c r="D1399" t="str">
        <f t="shared" si="21"/>
        <v>[, ],</v>
      </c>
    </row>
    <row r="1400" spans="4:4" x14ac:dyDescent="0.25">
      <c r="D1400" t="str">
        <f t="shared" si="21"/>
        <v>[, ],</v>
      </c>
    </row>
    <row r="1401" spans="4:4" x14ac:dyDescent="0.25">
      <c r="D1401" t="str">
        <f t="shared" si="21"/>
        <v>[, ],</v>
      </c>
    </row>
    <row r="1402" spans="4:4" x14ac:dyDescent="0.25">
      <c r="D1402" t="str">
        <f t="shared" si="21"/>
        <v>[, ],</v>
      </c>
    </row>
    <row r="1403" spans="4:4" x14ac:dyDescent="0.25">
      <c r="D1403" t="str">
        <f t="shared" si="21"/>
        <v>[, ],</v>
      </c>
    </row>
    <row r="1404" spans="4:4" x14ac:dyDescent="0.25">
      <c r="D1404" t="str">
        <f t="shared" si="21"/>
        <v>[, ],</v>
      </c>
    </row>
    <row r="1405" spans="4:4" x14ac:dyDescent="0.25">
      <c r="D1405" t="str">
        <f t="shared" si="21"/>
        <v>[, ],</v>
      </c>
    </row>
    <row r="1406" spans="4:4" x14ac:dyDescent="0.25">
      <c r="D1406" t="str">
        <f t="shared" si="21"/>
        <v>[, ],</v>
      </c>
    </row>
    <row r="1407" spans="4:4" x14ac:dyDescent="0.25">
      <c r="D1407" t="str">
        <f t="shared" si="21"/>
        <v>[, ],</v>
      </c>
    </row>
    <row r="1408" spans="4:4" x14ac:dyDescent="0.25">
      <c r="D1408" t="str">
        <f t="shared" si="21"/>
        <v>[, ],</v>
      </c>
    </row>
    <row r="1409" spans="4:4" x14ac:dyDescent="0.25">
      <c r="D1409" t="str">
        <f t="shared" si="21"/>
        <v>[, ],</v>
      </c>
    </row>
    <row r="1410" spans="4:4" x14ac:dyDescent="0.25">
      <c r="D1410" t="str">
        <f t="shared" ref="D1410:D1473" si="22">_xlfn.CONCAT("[",A1410,", ",B1410,"],")</f>
        <v>[, ],</v>
      </c>
    </row>
    <row r="1411" spans="4:4" x14ac:dyDescent="0.25">
      <c r="D1411" t="str">
        <f t="shared" si="22"/>
        <v>[, ],</v>
      </c>
    </row>
    <row r="1412" spans="4:4" x14ac:dyDescent="0.25">
      <c r="D1412" t="str">
        <f t="shared" si="22"/>
        <v>[, ],</v>
      </c>
    </row>
    <row r="1413" spans="4:4" x14ac:dyDescent="0.25">
      <c r="D1413" t="str">
        <f t="shared" si="22"/>
        <v>[, ],</v>
      </c>
    </row>
    <row r="1414" spans="4:4" x14ac:dyDescent="0.25">
      <c r="D1414" t="str">
        <f t="shared" si="22"/>
        <v>[, ],</v>
      </c>
    </row>
    <row r="1415" spans="4:4" x14ac:dyDescent="0.25">
      <c r="D1415" t="str">
        <f t="shared" si="22"/>
        <v>[, ],</v>
      </c>
    </row>
    <row r="1416" spans="4:4" x14ac:dyDescent="0.25">
      <c r="D1416" t="str">
        <f t="shared" si="22"/>
        <v>[, ],</v>
      </c>
    </row>
    <row r="1417" spans="4:4" x14ac:dyDescent="0.25">
      <c r="D1417" t="str">
        <f t="shared" si="22"/>
        <v>[, ],</v>
      </c>
    </row>
    <row r="1418" spans="4:4" x14ac:dyDescent="0.25">
      <c r="D1418" t="str">
        <f t="shared" si="22"/>
        <v>[, ],</v>
      </c>
    </row>
    <row r="1419" spans="4:4" x14ac:dyDescent="0.25">
      <c r="D1419" t="str">
        <f t="shared" si="22"/>
        <v>[, ],</v>
      </c>
    </row>
    <row r="1420" spans="4:4" x14ac:dyDescent="0.25">
      <c r="D1420" t="str">
        <f t="shared" si="22"/>
        <v>[, ],</v>
      </c>
    </row>
    <row r="1421" spans="4:4" x14ac:dyDescent="0.25">
      <c r="D1421" t="str">
        <f t="shared" si="22"/>
        <v>[, ],</v>
      </c>
    </row>
    <row r="1422" spans="4:4" x14ac:dyDescent="0.25">
      <c r="D1422" t="str">
        <f t="shared" si="22"/>
        <v>[, ],</v>
      </c>
    </row>
    <row r="1423" spans="4:4" x14ac:dyDescent="0.25">
      <c r="D1423" t="str">
        <f t="shared" si="22"/>
        <v>[, ],</v>
      </c>
    </row>
    <row r="1424" spans="4:4" x14ac:dyDescent="0.25">
      <c r="D1424" t="str">
        <f t="shared" si="22"/>
        <v>[, ],</v>
      </c>
    </row>
    <row r="1425" spans="4:4" x14ac:dyDescent="0.25">
      <c r="D1425" t="str">
        <f t="shared" si="22"/>
        <v>[, ],</v>
      </c>
    </row>
    <row r="1426" spans="4:4" x14ac:dyDescent="0.25">
      <c r="D1426" t="str">
        <f t="shared" si="22"/>
        <v>[, ],</v>
      </c>
    </row>
    <row r="1427" spans="4:4" x14ac:dyDescent="0.25">
      <c r="D1427" t="str">
        <f t="shared" si="22"/>
        <v>[, ],</v>
      </c>
    </row>
    <row r="1428" spans="4:4" x14ac:dyDescent="0.25">
      <c r="D1428" t="str">
        <f t="shared" si="22"/>
        <v>[, ],</v>
      </c>
    </row>
    <row r="1429" spans="4:4" x14ac:dyDescent="0.25">
      <c r="D1429" t="str">
        <f t="shared" si="22"/>
        <v>[, ],</v>
      </c>
    </row>
    <row r="1430" spans="4:4" x14ac:dyDescent="0.25">
      <c r="D1430" t="str">
        <f t="shared" si="22"/>
        <v>[, ],</v>
      </c>
    </row>
    <row r="1431" spans="4:4" x14ac:dyDescent="0.25">
      <c r="D1431" t="str">
        <f t="shared" si="22"/>
        <v>[, ],</v>
      </c>
    </row>
    <row r="1432" spans="4:4" x14ac:dyDescent="0.25">
      <c r="D1432" t="str">
        <f t="shared" si="22"/>
        <v>[, ],</v>
      </c>
    </row>
    <row r="1433" spans="4:4" x14ac:dyDescent="0.25">
      <c r="D1433" t="str">
        <f t="shared" si="22"/>
        <v>[, ],</v>
      </c>
    </row>
    <row r="1434" spans="4:4" x14ac:dyDescent="0.25">
      <c r="D1434" t="str">
        <f t="shared" si="22"/>
        <v>[, ],</v>
      </c>
    </row>
    <row r="1435" spans="4:4" x14ac:dyDescent="0.25">
      <c r="D1435" t="str">
        <f t="shared" si="22"/>
        <v>[, ],</v>
      </c>
    </row>
    <row r="1436" spans="4:4" x14ac:dyDescent="0.25">
      <c r="D1436" t="str">
        <f t="shared" si="22"/>
        <v>[, ],</v>
      </c>
    </row>
    <row r="1437" spans="4:4" x14ac:dyDescent="0.25">
      <c r="D1437" t="str">
        <f t="shared" si="22"/>
        <v>[, ],</v>
      </c>
    </row>
    <row r="1438" spans="4:4" x14ac:dyDescent="0.25">
      <c r="D1438" t="str">
        <f t="shared" si="22"/>
        <v>[, ],</v>
      </c>
    </row>
    <row r="1439" spans="4:4" x14ac:dyDescent="0.25">
      <c r="D1439" t="str">
        <f t="shared" si="22"/>
        <v>[, ],</v>
      </c>
    </row>
    <row r="1440" spans="4:4" x14ac:dyDescent="0.25">
      <c r="D1440" t="str">
        <f t="shared" si="22"/>
        <v>[, ],</v>
      </c>
    </row>
    <row r="1441" spans="4:4" x14ac:dyDescent="0.25">
      <c r="D1441" t="str">
        <f t="shared" si="22"/>
        <v>[, ],</v>
      </c>
    </row>
    <row r="1442" spans="4:4" x14ac:dyDescent="0.25">
      <c r="D1442" t="str">
        <f t="shared" si="22"/>
        <v>[, ],</v>
      </c>
    </row>
    <row r="1443" spans="4:4" x14ac:dyDescent="0.25">
      <c r="D1443" t="str">
        <f t="shared" si="22"/>
        <v>[, ],</v>
      </c>
    </row>
    <row r="1444" spans="4:4" x14ac:dyDescent="0.25">
      <c r="D1444" t="str">
        <f t="shared" si="22"/>
        <v>[, ],</v>
      </c>
    </row>
    <row r="1445" spans="4:4" x14ac:dyDescent="0.25">
      <c r="D1445" t="str">
        <f t="shared" si="22"/>
        <v>[, ],</v>
      </c>
    </row>
    <row r="1446" spans="4:4" x14ac:dyDescent="0.25">
      <c r="D1446" t="str">
        <f t="shared" si="22"/>
        <v>[, ],</v>
      </c>
    </row>
    <row r="1447" spans="4:4" x14ac:dyDescent="0.25">
      <c r="D1447" t="str">
        <f t="shared" si="22"/>
        <v>[, ],</v>
      </c>
    </row>
    <row r="1448" spans="4:4" x14ac:dyDescent="0.25">
      <c r="D1448" t="str">
        <f t="shared" si="22"/>
        <v>[, ],</v>
      </c>
    </row>
    <row r="1449" spans="4:4" x14ac:dyDescent="0.25">
      <c r="D1449" t="str">
        <f t="shared" si="22"/>
        <v>[, ],</v>
      </c>
    </row>
    <row r="1450" spans="4:4" x14ac:dyDescent="0.25">
      <c r="D1450" t="str">
        <f t="shared" si="22"/>
        <v>[, ],</v>
      </c>
    </row>
    <row r="1451" spans="4:4" x14ac:dyDescent="0.25">
      <c r="D1451" t="str">
        <f t="shared" si="22"/>
        <v>[, ],</v>
      </c>
    </row>
    <row r="1452" spans="4:4" x14ac:dyDescent="0.25">
      <c r="D1452" t="str">
        <f t="shared" si="22"/>
        <v>[, ],</v>
      </c>
    </row>
    <row r="1453" spans="4:4" x14ac:dyDescent="0.25">
      <c r="D1453" t="str">
        <f t="shared" si="22"/>
        <v>[, ],</v>
      </c>
    </row>
    <row r="1454" spans="4:4" x14ac:dyDescent="0.25">
      <c r="D1454" t="str">
        <f t="shared" si="22"/>
        <v>[, ],</v>
      </c>
    </row>
    <row r="1455" spans="4:4" x14ac:dyDescent="0.25">
      <c r="D1455" t="str">
        <f t="shared" si="22"/>
        <v>[, ],</v>
      </c>
    </row>
    <row r="1456" spans="4:4" x14ac:dyDescent="0.25">
      <c r="D1456" t="str">
        <f t="shared" si="22"/>
        <v>[, ],</v>
      </c>
    </row>
    <row r="1457" spans="4:4" x14ac:dyDescent="0.25">
      <c r="D1457" t="str">
        <f t="shared" si="22"/>
        <v>[, ],</v>
      </c>
    </row>
    <row r="1458" spans="4:4" x14ac:dyDescent="0.25">
      <c r="D1458" t="str">
        <f t="shared" si="22"/>
        <v>[, ],</v>
      </c>
    </row>
    <row r="1459" spans="4:4" x14ac:dyDescent="0.25">
      <c r="D1459" t="str">
        <f t="shared" si="22"/>
        <v>[, ],</v>
      </c>
    </row>
    <row r="1460" spans="4:4" x14ac:dyDescent="0.25">
      <c r="D1460" t="str">
        <f t="shared" si="22"/>
        <v>[, ],</v>
      </c>
    </row>
    <row r="1461" spans="4:4" x14ac:dyDescent="0.25">
      <c r="D1461" t="str">
        <f t="shared" si="22"/>
        <v>[, ],</v>
      </c>
    </row>
    <row r="1462" spans="4:4" x14ac:dyDescent="0.25">
      <c r="D1462" t="str">
        <f t="shared" si="22"/>
        <v>[, ],</v>
      </c>
    </row>
    <row r="1463" spans="4:4" x14ac:dyDescent="0.25">
      <c r="D1463" t="str">
        <f t="shared" si="22"/>
        <v>[, ],</v>
      </c>
    </row>
    <row r="1464" spans="4:4" x14ac:dyDescent="0.25">
      <c r="D1464" t="str">
        <f t="shared" si="22"/>
        <v>[, ],</v>
      </c>
    </row>
    <row r="1465" spans="4:4" x14ac:dyDescent="0.25">
      <c r="D1465" t="str">
        <f t="shared" si="22"/>
        <v>[, ],</v>
      </c>
    </row>
    <row r="1466" spans="4:4" x14ac:dyDescent="0.25">
      <c r="D1466" t="str">
        <f t="shared" si="22"/>
        <v>[, ],</v>
      </c>
    </row>
    <row r="1467" spans="4:4" x14ac:dyDescent="0.25">
      <c r="D1467" t="str">
        <f t="shared" si="22"/>
        <v>[, ],</v>
      </c>
    </row>
    <row r="1468" spans="4:4" x14ac:dyDescent="0.25">
      <c r="D1468" t="str">
        <f t="shared" si="22"/>
        <v>[, ],</v>
      </c>
    </row>
    <row r="1469" spans="4:4" x14ac:dyDescent="0.25">
      <c r="D1469" t="str">
        <f t="shared" si="22"/>
        <v>[, ],</v>
      </c>
    </row>
    <row r="1470" spans="4:4" x14ac:dyDescent="0.25">
      <c r="D1470" t="str">
        <f t="shared" si="22"/>
        <v>[, ],</v>
      </c>
    </row>
    <row r="1471" spans="4:4" x14ac:dyDescent="0.25">
      <c r="D1471" t="str">
        <f t="shared" si="22"/>
        <v>[, ],</v>
      </c>
    </row>
    <row r="1472" spans="4:4" x14ac:dyDescent="0.25">
      <c r="D1472" t="str">
        <f t="shared" si="22"/>
        <v>[, ],</v>
      </c>
    </row>
    <row r="1473" spans="4:4" x14ac:dyDescent="0.25">
      <c r="D1473" t="str">
        <f t="shared" si="22"/>
        <v>[, ],</v>
      </c>
    </row>
    <row r="1474" spans="4:4" x14ac:dyDescent="0.25">
      <c r="D1474" t="str">
        <f t="shared" ref="D1474:D1537" si="23">_xlfn.CONCAT("[",A1474,", ",B1474,"],")</f>
        <v>[, ],</v>
      </c>
    </row>
    <row r="1475" spans="4:4" x14ac:dyDescent="0.25">
      <c r="D1475" t="str">
        <f t="shared" si="23"/>
        <v>[, ],</v>
      </c>
    </row>
    <row r="1476" spans="4:4" x14ac:dyDescent="0.25">
      <c r="D1476" t="str">
        <f t="shared" si="23"/>
        <v>[, ],</v>
      </c>
    </row>
    <row r="1477" spans="4:4" x14ac:dyDescent="0.25">
      <c r="D1477" t="str">
        <f t="shared" si="23"/>
        <v>[, ],</v>
      </c>
    </row>
    <row r="1478" spans="4:4" x14ac:dyDescent="0.25">
      <c r="D1478" t="str">
        <f t="shared" si="23"/>
        <v>[, ],</v>
      </c>
    </row>
    <row r="1479" spans="4:4" x14ac:dyDescent="0.25">
      <c r="D1479" t="str">
        <f t="shared" si="23"/>
        <v>[, ],</v>
      </c>
    </row>
    <row r="1480" spans="4:4" x14ac:dyDescent="0.25">
      <c r="D1480" t="str">
        <f t="shared" si="23"/>
        <v>[, ],</v>
      </c>
    </row>
    <row r="1481" spans="4:4" x14ac:dyDescent="0.25">
      <c r="D1481" t="str">
        <f t="shared" si="23"/>
        <v>[, ],</v>
      </c>
    </row>
    <row r="1482" spans="4:4" x14ac:dyDescent="0.25">
      <c r="D1482" t="str">
        <f t="shared" si="23"/>
        <v>[, ],</v>
      </c>
    </row>
    <row r="1483" spans="4:4" x14ac:dyDescent="0.25">
      <c r="D1483" t="str">
        <f t="shared" si="23"/>
        <v>[, ],</v>
      </c>
    </row>
    <row r="1484" spans="4:4" x14ac:dyDescent="0.25">
      <c r="D1484" t="str">
        <f t="shared" si="23"/>
        <v>[, ],</v>
      </c>
    </row>
    <row r="1485" spans="4:4" x14ac:dyDescent="0.25">
      <c r="D1485" t="str">
        <f t="shared" si="23"/>
        <v>[, ],</v>
      </c>
    </row>
    <row r="1486" spans="4:4" x14ac:dyDescent="0.25">
      <c r="D1486" t="str">
        <f t="shared" si="23"/>
        <v>[, ],</v>
      </c>
    </row>
    <row r="1487" spans="4:4" x14ac:dyDescent="0.25">
      <c r="D1487" t="str">
        <f t="shared" si="23"/>
        <v>[, ],</v>
      </c>
    </row>
    <row r="1488" spans="4:4" x14ac:dyDescent="0.25">
      <c r="D1488" t="str">
        <f t="shared" si="23"/>
        <v>[, ],</v>
      </c>
    </row>
    <row r="1489" spans="4:4" x14ac:dyDescent="0.25">
      <c r="D1489" t="str">
        <f t="shared" si="23"/>
        <v>[, ],</v>
      </c>
    </row>
    <row r="1490" spans="4:4" x14ac:dyDescent="0.25">
      <c r="D1490" t="str">
        <f t="shared" si="23"/>
        <v>[, ],</v>
      </c>
    </row>
    <row r="1491" spans="4:4" x14ac:dyDescent="0.25">
      <c r="D1491" t="str">
        <f t="shared" si="23"/>
        <v>[, ],</v>
      </c>
    </row>
    <row r="1492" spans="4:4" x14ac:dyDescent="0.25">
      <c r="D1492" t="str">
        <f t="shared" si="23"/>
        <v>[, ],</v>
      </c>
    </row>
    <row r="1493" spans="4:4" x14ac:dyDescent="0.25">
      <c r="D1493" t="str">
        <f t="shared" si="23"/>
        <v>[, ],</v>
      </c>
    </row>
    <row r="1494" spans="4:4" x14ac:dyDescent="0.25">
      <c r="D1494" t="str">
        <f t="shared" si="23"/>
        <v>[, ],</v>
      </c>
    </row>
    <row r="1495" spans="4:4" x14ac:dyDescent="0.25">
      <c r="D1495" t="str">
        <f t="shared" si="23"/>
        <v>[, ],</v>
      </c>
    </row>
    <row r="1496" spans="4:4" x14ac:dyDescent="0.25">
      <c r="D1496" t="str">
        <f t="shared" si="23"/>
        <v>[, ],</v>
      </c>
    </row>
    <row r="1497" spans="4:4" x14ac:dyDescent="0.25">
      <c r="D1497" t="str">
        <f t="shared" si="23"/>
        <v>[, ],</v>
      </c>
    </row>
    <row r="1498" spans="4:4" x14ac:dyDescent="0.25">
      <c r="D1498" t="str">
        <f t="shared" si="23"/>
        <v>[, ],</v>
      </c>
    </row>
    <row r="1499" spans="4:4" x14ac:dyDescent="0.25">
      <c r="D1499" t="str">
        <f t="shared" si="23"/>
        <v>[, ],</v>
      </c>
    </row>
    <row r="1500" spans="4:4" x14ac:dyDescent="0.25">
      <c r="D1500" t="str">
        <f t="shared" si="23"/>
        <v>[, ],</v>
      </c>
    </row>
    <row r="1501" spans="4:4" x14ac:dyDescent="0.25">
      <c r="D1501" t="str">
        <f t="shared" si="23"/>
        <v>[, ],</v>
      </c>
    </row>
    <row r="1502" spans="4:4" x14ac:dyDescent="0.25">
      <c r="D1502" t="str">
        <f t="shared" si="23"/>
        <v>[, ],</v>
      </c>
    </row>
    <row r="1503" spans="4:4" x14ac:dyDescent="0.25">
      <c r="D1503" t="str">
        <f t="shared" si="23"/>
        <v>[, ],</v>
      </c>
    </row>
    <row r="1504" spans="4:4" x14ac:dyDescent="0.25">
      <c r="D1504" t="str">
        <f t="shared" si="23"/>
        <v>[, ],</v>
      </c>
    </row>
    <row r="1505" spans="4:4" x14ac:dyDescent="0.25">
      <c r="D1505" t="str">
        <f t="shared" si="23"/>
        <v>[, ],</v>
      </c>
    </row>
    <row r="1506" spans="4:4" x14ac:dyDescent="0.25">
      <c r="D1506" t="str">
        <f t="shared" si="23"/>
        <v>[, ],</v>
      </c>
    </row>
    <row r="1507" spans="4:4" x14ac:dyDescent="0.25">
      <c r="D1507" t="str">
        <f t="shared" si="23"/>
        <v>[, ],</v>
      </c>
    </row>
    <row r="1508" spans="4:4" x14ac:dyDescent="0.25">
      <c r="D1508" t="str">
        <f t="shared" si="23"/>
        <v>[, ],</v>
      </c>
    </row>
    <row r="1509" spans="4:4" x14ac:dyDescent="0.25">
      <c r="D1509" t="str">
        <f t="shared" si="23"/>
        <v>[, ],</v>
      </c>
    </row>
    <row r="1510" spans="4:4" x14ac:dyDescent="0.25">
      <c r="D1510" t="str">
        <f t="shared" si="23"/>
        <v>[, ],</v>
      </c>
    </row>
    <row r="1511" spans="4:4" x14ac:dyDescent="0.25">
      <c r="D1511" t="str">
        <f t="shared" si="23"/>
        <v>[, ],</v>
      </c>
    </row>
    <row r="1512" spans="4:4" x14ac:dyDescent="0.25">
      <c r="D1512" t="str">
        <f t="shared" si="23"/>
        <v>[, ],</v>
      </c>
    </row>
    <row r="1513" spans="4:4" x14ac:dyDescent="0.25">
      <c r="D1513" t="str">
        <f t="shared" si="23"/>
        <v>[, ],</v>
      </c>
    </row>
    <row r="1514" spans="4:4" x14ac:dyDescent="0.25">
      <c r="D1514" t="str">
        <f t="shared" si="23"/>
        <v>[, ],</v>
      </c>
    </row>
    <row r="1515" spans="4:4" x14ac:dyDescent="0.25">
      <c r="D1515" t="str">
        <f t="shared" si="23"/>
        <v>[, ],</v>
      </c>
    </row>
    <row r="1516" spans="4:4" x14ac:dyDescent="0.25">
      <c r="D1516" t="str">
        <f t="shared" si="23"/>
        <v>[, ],</v>
      </c>
    </row>
    <row r="1517" spans="4:4" x14ac:dyDescent="0.25">
      <c r="D1517" t="str">
        <f t="shared" si="23"/>
        <v>[, ],</v>
      </c>
    </row>
    <row r="1518" spans="4:4" x14ac:dyDescent="0.25">
      <c r="D1518" t="str">
        <f t="shared" si="23"/>
        <v>[, ],</v>
      </c>
    </row>
    <row r="1519" spans="4:4" x14ac:dyDescent="0.25">
      <c r="D1519" t="str">
        <f t="shared" si="23"/>
        <v>[, ],</v>
      </c>
    </row>
    <row r="1520" spans="4:4" x14ac:dyDescent="0.25">
      <c r="D1520" t="str">
        <f t="shared" si="23"/>
        <v>[, ],</v>
      </c>
    </row>
    <row r="1521" spans="4:4" x14ac:dyDescent="0.25">
      <c r="D1521" t="str">
        <f t="shared" si="23"/>
        <v>[, ],</v>
      </c>
    </row>
    <row r="1522" spans="4:4" x14ac:dyDescent="0.25">
      <c r="D1522" t="str">
        <f t="shared" si="23"/>
        <v>[, ],</v>
      </c>
    </row>
    <row r="1523" spans="4:4" x14ac:dyDescent="0.25">
      <c r="D1523" t="str">
        <f t="shared" si="23"/>
        <v>[, ],</v>
      </c>
    </row>
    <row r="1524" spans="4:4" x14ac:dyDescent="0.25">
      <c r="D1524" t="str">
        <f t="shared" si="23"/>
        <v>[, ],</v>
      </c>
    </row>
    <row r="1525" spans="4:4" x14ac:dyDescent="0.25">
      <c r="D1525" t="str">
        <f t="shared" si="23"/>
        <v>[, ],</v>
      </c>
    </row>
    <row r="1526" spans="4:4" x14ac:dyDescent="0.25">
      <c r="D1526" t="str">
        <f t="shared" si="23"/>
        <v>[, ],</v>
      </c>
    </row>
    <row r="1527" spans="4:4" x14ac:dyDescent="0.25">
      <c r="D1527" t="str">
        <f t="shared" si="23"/>
        <v>[, ],</v>
      </c>
    </row>
    <row r="1528" spans="4:4" x14ac:dyDescent="0.25">
      <c r="D1528" t="str">
        <f t="shared" si="23"/>
        <v>[, ],</v>
      </c>
    </row>
    <row r="1529" spans="4:4" x14ac:dyDescent="0.25">
      <c r="D1529" t="str">
        <f t="shared" si="23"/>
        <v>[, ],</v>
      </c>
    </row>
    <row r="1530" spans="4:4" x14ac:dyDescent="0.25">
      <c r="D1530" t="str">
        <f t="shared" si="23"/>
        <v>[, ],</v>
      </c>
    </row>
    <row r="1531" spans="4:4" x14ac:dyDescent="0.25">
      <c r="D1531" t="str">
        <f t="shared" si="23"/>
        <v>[, ],</v>
      </c>
    </row>
    <row r="1532" spans="4:4" x14ac:dyDescent="0.25">
      <c r="D1532" t="str">
        <f t="shared" si="23"/>
        <v>[, ],</v>
      </c>
    </row>
    <row r="1533" spans="4:4" x14ac:dyDescent="0.25">
      <c r="D1533" t="str">
        <f t="shared" si="23"/>
        <v>[, ],</v>
      </c>
    </row>
    <row r="1534" spans="4:4" x14ac:dyDescent="0.25">
      <c r="D1534" t="str">
        <f t="shared" si="23"/>
        <v>[, ],</v>
      </c>
    </row>
    <row r="1535" spans="4:4" x14ac:dyDescent="0.25">
      <c r="D1535" t="str">
        <f t="shared" si="23"/>
        <v>[, ],</v>
      </c>
    </row>
    <row r="1536" spans="4:4" x14ac:dyDescent="0.25">
      <c r="D1536" t="str">
        <f t="shared" si="23"/>
        <v>[, ],</v>
      </c>
    </row>
    <row r="1537" spans="4:4" x14ac:dyDescent="0.25">
      <c r="D1537" t="str">
        <f t="shared" si="23"/>
        <v>[, ],</v>
      </c>
    </row>
    <row r="1538" spans="4:4" x14ac:dyDescent="0.25">
      <c r="D1538" t="str">
        <f t="shared" ref="D1538:D1601" si="24">_xlfn.CONCAT("[",A1538,", ",B1538,"],")</f>
        <v>[, ],</v>
      </c>
    </row>
    <row r="1539" spans="4:4" x14ac:dyDescent="0.25">
      <c r="D1539" t="str">
        <f t="shared" si="24"/>
        <v>[, ],</v>
      </c>
    </row>
    <row r="1540" spans="4:4" x14ac:dyDescent="0.25">
      <c r="D1540" t="str">
        <f t="shared" si="24"/>
        <v>[, ],</v>
      </c>
    </row>
    <row r="1541" spans="4:4" x14ac:dyDescent="0.25">
      <c r="D1541" t="str">
        <f t="shared" si="24"/>
        <v>[, ],</v>
      </c>
    </row>
    <row r="1542" spans="4:4" x14ac:dyDescent="0.25">
      <c r="D1542" t="str">
        <f t="shared" si="24"/>
        <v>[, ],</v>
      </c>
    </row>
    <row r="1543" spans="4:4" x14ac:dyDescent="0.25">
      <c r="D1543" t="str">
        <f t="shared" si="24"/>
        <v>[, ],</v>
      </c>
    </row>
    <row r="1544" spans="4:4" x14ac:dyDescent="0.25">
      <c r="D1544" t="str">
        <f t="shared" si="24"/>
        <v>[, ],</v>
      </c>
    </row>
    <row r="1545" spans="4:4" x14ac:dyDescent="0.25">
      <c r="D1545" t="str">
        <f t="shared" si="24"/>
        <v>[, ],</v>
      </c>
    </row>
    <row r="1546" spans="4:4" x14ac:dyDescent="0.25">
      <c r="D1546" t="str">
        <f t="shared" si="24"/>
        <v>[, ],</v>
      </c>
    </row>
    <row r="1547" spans="4:4" x14ac:dyDescent="0.25">
      <c r="D1547" t="str">
        <f t="shared" si="24"/>
        <v>[, ],</v>
      </c>
    </row>
    <row r="1548" spans="4:4" x14ac:dyDescent="0.25">
      <c r="D1548" t="str">
        <f t="shared" si="24"/>
        <v>[, ],</v>
      </c>
    </row>
    <row r="1549" spans="4:4" x14ac:dyDescent="0.25">
      <c r="D1549" t="str">
        <f t="shared" si="24"/>
        <v>[, ],</v>
      </c>
    </row>
    <row r="1550" spans="4:4" x14ac:dyDescent="0.25">
      <c r="D1550" t="str">
        <f t="shared" si="24"/>
        <v>[, ],</v>
      </c>
    </row>
    <row r="1551" spans="4:4" x14ac:dyDescent="0.25">
      <c r="D1551" t="str">
        <f t="shared" si="24"/>
        <v>[, ],</v>
      </c>
    </row>
    <row r="1552" spans="4:4" x14ac:dyDescent="0.25">
      <c r="D1552" t="str">
        <f t="shared" si="24"/>
        <v>[, ],</v>
      </c>
    </row>
    <row r="1553" spans="4:4" x14ac:dyDescent="0.25">
      <c r="D1553" t="str">
        <f t="shared" si="24"/>
        <v>[, ],</v>
      </c>
    </row>
    <row r="1554" spans="4:4" x14ac:dyDescent="0.25">
      <c r="D1554" t="str">
        <f t="shared" si="24"/>
        <v>[, ],</v>
      </c>
    </row>
    <row r="1555" spans="4:4" x14ac:dyDescent="0.25">
      <c r="D1555" t="str">
        <f t="shared" si="24"/>
        <v>[, ],</v>
      </c>
    </row>
    <row r="1556" spans="4:4" x14ac:dyDescent="0.25">
      <c r="D1556" t="str">
        <f t="shared" si="24"/>
        <v>[, ],</v>
      </c>
    </row>
    <row r="1557" spans="4:4" x14ac:dyDescent="0.25">
      <c r="D1557" t="str">
        <f t="shared" si="24"/>
        <v>[, ],</v>
      </c>
    </row>
    <row r="1558" spans="4:4" x14ac:dyDescent="0.25">
      <c r="D1558" t="str">
        <f t="shared" si="24"/>
        <v>[, ],</v>
      </c>
    </row>
    <row r="1559" spans="4:4" x14ac:dyDescent="0.25">
      <c r="D1559" t="str">
        <f t="shared" si="24"/>
        <v>[, ],</v>
      </c>
    </row>
    <row r="1560" spans="4:4" x14ac:dyDescent="0.25">
      <c r="D1560" t="str">
        <f t="shared" si="24"/>
        <v>[, ],</v>
      </c>
    </row>
    <row r="1561" spans="4:4" x14ac:dyDescent="0.25">
      <c r="D1561" t="str">
        <f t="shared" si="24"/>
        <v>[, ],</v>
      </c>
    </row>
    <row r="1562" spans="4:4" x14ac:dyDescent="0.25">
      <c r="D1562" t="str">
        <f t="shared" si="24"/>
        <v>[, ],</v>
      </c>
    </row>
    <row r="1563" spans="4:4" x14ac:dyDescent="0.25">
      <c r="D1563" t="str">
        <f t="shared" si="24"/>
        <v>[, ],</v>
      </c>
    </row>
    <row r="1564" spans="4:4" x14ac:dyDescent="0.25">
      <c r="D1564" t="str">
        <f t="shared" si="24"/>
        <v>[, ],</v>
      </c>
    </row>
    <row r="1565" spans="4:4" x14ac:dyDescent="0.25">
      <c r="D1565" t="str">
        <f t="shared" si="24"/>
        <v>[, ],</v>
      </c>
    </row>
    <row r="1566" spans="4:4" x14ac:dyDescent="0.25">
      <c r="D1566" t="str">
        <f t="shared" si="24"/>
        <v>[, ],</v>
      </c>
    </row>
    <row r="1567" spans="4:4" x14ac:dyDescent="0.25">
      <c r="D1567" t="str">
        <f t="shared" si="24"/>
        <v>[, ],</v>
      </c>
    </row>
    <row r="1568" spans="4:4" x14ac:dyDescent="0.25">
      <c r="D1568" t="str">
        <f t="shared" si="24"/>
        <v>[, ],</v>
      </c>
    </row>
    <row r="1569" spans="4:4" x14ac:dyDescent="0.25">
      <c r="D1569" t="str">
        <f t="shared" si="24"/>
        <v>[, ],</v>
      </c>
    </row>
    <row r="1570" spans="4:4" x14ac:dyDescent="0.25">
      <c r="D1570" t="str">
        <f t="shared" si="24"/>
        <v>[, ],</v>
      </c>
    </row>
    <row r="1571" spans="4:4" x14ac:dyDescent="0.25">
      <c r="D1571" t="str">
        <f t="shared" si="24"/>
        <v>[, ],</v>
      </c>
    </row>
    <row r="1572" spans="4:4" x14ac:dyDescent="0.25">
      <c r="D1572" t="str">
        <f t="shared" si="24"/>
        <v>[, ],</v>
      </c>
    </row>
    <row r="1573" spans="4:4" x14ac:dyDescent="0.25">
      <c r="D1573" t="str">
        <f t="shared" si="24"/>
        <v>[, ],</v>
      </c>
    </row>
    <row r="1574" spans="4:4" x14ac:dyDescent="0.25">
      <c r="D1574" t="str">
        <f t="shared" si="24"/>
        <v>[, ],</v>
      </c>
    </row>
    <row r="1575" spans="4:4" x14ac:dyDescent="0.25">
      <c r="D1575" t="str">
        <f t="shared" si="24"/>
        <v>[, ],</v>
      </c>
    </row>
    <row r="1576" spans="4:4" x14ac:dyDescent="0.25">
      <c r="D1576" t="str">
        <f t="shared" si="24"/>
        <v>[, ],</v>
      </c>
    </row>
    <row r="1577" spans="4:4" x14ac:dyDescent="0.25">
      <c r="D1577" t="str">
        <f t="shared" si="24"/>
        <v>[, ],</v>
      </c>
    </row>
    <row r="1578" spans="4:4" x14ac:dyDescent="0.25">
      <c r="D1578" t="str">
        <f t="shared" si="24"/>
        <v>[, ],</v>
      </c>
    </row>
    <row r="1579" spans="4:4" x14ac:dyDescent="0.25">
      <c r="D1579" t="str">
        <f t="shared" si="24"/>
        <v>[, ],</v>
      </c>
    </row>
    <row r="1580" spans="4:4" x14ac:dyDescent="0.25">
      <c r="D1580" t="str">
        <f t="shared" si="24"/>
        <v>[, ],</v>
      </c>
    </row>
    <row r="1581" spans="4:4" x14ac:dyDescent="0.25">
      <c r="D1581" t="str">
        <f t="shared" si="24"/>
        <v>[, ],</v>
      </c>
    </row>
    <row r="1582" spans="4:4" x14ac:dyDescent="0.25">
      <c r="D1582" t="str">
        <f t="shared" si="24"/>
        <v>[, ],</v>
      </c>
    </row>
    <row r="1583" spans="4:4" x14ac:dyDescent="0.25">
      <c r="D1583" t="str">
        <f t="shared" si="24"/>
        <v>[, ],</v>
      </c>
    </row>
    <row r="1584" spans="4:4" x14ac:dyDescent="0.25">
      <c r="D1584" t="str">
        <f t="shared" si="24"/>
        <v>[, ],</v>
      </c>
    </row>
    <row r="1585" spans="4:4" x14ac:dyDescent="0.25">
      <c r="D1585" t="str">
        <f t="shared" si="24"/>
        <v>[, ],</v>
      </c>
    </row>
    <row r="1586" spans="4:4" x14ac:dyDescent="0.25">
      <c r="D1586" t="str">
        <f t="shared" si="24"/>
        <v>[, ],</v>
      </c>
    </row>
    <row r="1587" spans="4:4" x14ac:dyDescent="0.25">
      <c r="D1587" t="str">
        <f t="shared" si="24"/>
        <v>[, ],</v>
      </c>
    </row>
    <row r="1588" spans="4:4" x14ac:dyDescent="0.25">
      <c r="D1588" t="str">
        <f t="shared" si="24"/>
        <v>[, ],</v>
      </c>
    </row>
    <row r="1589" spans="4:4" x14ac:dyDescent="0.25">
      <c r="D1589" t="str">
        <f t="shared" si="24"/>
        <v>[, ],</v>
      </c>
    </row>
    <row r="1590" spans="4:4" x14ac:dyDescent="0.25">
      <c r="D1590" t="str">
        <f t="shared" si="24"/>
        <v>[, ],</v>
      </c>
    </row>
    <row r="1591" spans="4:4" x14ac:dyDescent="0.25">
      <c r="D1591" t="str">
        <f t="shared" si="24"/>
        <v>[, ],</v>
      </c>
    </row>
    <row r="1592" spans="4:4" x14ac:dyDescent="0.25">
      <c r="D1592" t="str">
        <f t="shared" si="24"/>
        <v>[, ],</v>
      </c>
    </row>
    <row r="1593" spans="4:4" x14ac:dyDescent="0.25">
      <c r="D1593" t="str">
        <f t="shared" si="24"/>
        <v>[, ],</v>
      </c>
    </row>
    <row r="1594" spans="4:4" x14ac:dyDescent="0.25">
      <c r="D1594" t="str">
        <f t="shared" si="24"/>
        <v>[, ],</v>
      </c>
    </row>
    <row r="1595" spans="4:4" x14ac:dyDescent="0.25">
      <c r="D1595" t="str">
        <f t="shared" si="24"/>
        <v>[, ],</v>
      </c>
    </row>
    <row r="1596" spans="4:4" x14ac:dyDescent="0.25">
      <c r="D1596" t="str">
        <f t="shared" si="24"/>
        <v>[, ],</v>
      </c>
    </row>
    <row r="1597" spans="4:4" x14ac:dyDescent="0.25">
      <c r="D1597" t="str">
        <f t="shared" si="24"/>
        <v>[, ],</v>
      </c>
    </row>
    <row r="1598" spans="4:4" x14ac:dyDescent="0.25">
      <c r="D1598" t="str">
        <f t="shared" si="24"/>
        <v>[, ],</v>
      </c>
    </row>
    <row r="1599" spans="4:4" x14ac:dyDescent="0.25">
      <c r="D1599" t="str">
        <f t="shared" si="24"/>
        <v>[, ],</v>
      </c>
    </row>
    <row r="1600" spans="4:4" x14ac:dyDescent="0.25">
      <c r="D1600" t="str">
        <f t="shared" si="24"/>
        <v>[, ],</v>
      </c>
    </row>
    <row r="1601" spans="4:4" x14ac:dyDescent="0.25">
      <c r="D1601" t="str">
        <f t="shared" si="24"/>
        <v>[, ],</v>
      </c>
    </row>
    <row r="1602" spans="4:4" x14ac:dyDescent="0.25">
      <c r="D1602" t="str">
        <f t="shared" ref="D1602:D1665" si="25">_xlfn.CONCAT("[",A1602,", ",B1602,"],")</f>
        <v>[, ],</v>
      </c>
    </row>
    <row r="1603" spans="4:4" x14ac:dyDescent="0.25">
      <c r="D1603" t="str">
        <f t="shared" si="25"/>
        <v>[, ],</v>
      </c>
    </row>
    <row r="1604" spans="4:4" x14ac:dyDescent="0.25">
      <c r="D1604" t="str">
        <f t="shared" si="25"/>
        <v>[, ],</v>
      </c>
    </row>
    <row r="1605" spans="4:4" x14ac:dyDescent="0.25">
      <c r="D1605" t="str">
        <f t="shared" si="25"/>
        <v>[, ],</v>
      </c>
    </row>
    <row r="1606" spans="4:4" x14ac:dyDescent="0.25">
      <c r="D1606" t="str">
        <f t="shared" si="25"/>
        <v>[, ],</v>
      </c>
    </row>
    <row r="1607" spans="4:4" x14ac:dyDescent="0.25">
      <c r="D1607" t="str">
        <f t="shared" si="25"/>
        <v>[, ],</v>
      </c>
    </row>
    <row r="1608" spans="4:4" x14ac:dyDescent="0.25">
      <c r="D1608" t="str">
        <f t="shared" si="25"/>
        <v>[, ],</v>
      </c>
    </row>
    <row r="1609" spans="4:4" x14ac:dyDescent="0.25">
      <c r="D1609" t="str">
        <f t="shared" si="25"/>
        <v>[, ],</v>
      </c>
    </row>
    <row r="1610" spans="4:4" x14ac:dyDescent="0.25">
      <c r="D1610" t="str">
        <f t="shared" si="25"/>
        <v>[, ],</v>
      </c>
    </row>
    <row r="1611" spans="4:4" x14ac:dyDescent="0.25">
      <c r="D1611" t="str">
        <f t="shared" si="25"/>
        <v>[, ],</v>
      </c>
    </row>
    <row r="1612" spans="4:4" x14ac:dyDescent="0.25">
      <c r="D1612" t="str">
        <f t="shared" si="25"/>
        <v>[, ],</v>
      </c>
    </row>
    <row r="1613" spans="4:4" x14ac:dyDescent="0.25">
      <c r="D1613" t="str">
        <f t="shared" si="25"/>
        <v>[, ],</v>
      </c>
    </row>
    <row r="1614" spans="4:4" x14ac:dyDescent="0.25">
      <c r="D1614" t="str">
        <f t="shared" si="25"/>
        <v>[, ],</v>
      </c>
    </row>
    <row r="1615" spans="4:4" x14ac:dyDescent="0.25">
      <c r="D1615" t="str">
        <f t="shared" si="25"/>
        <v>[, ],</v>
      </c>
    </row>
    <row r="1616" spans="4:4" x14ac:dyDescent="0.25">
      <c r="D1616" t="str">
        <f t="shared" si="25"/>
        <v>[, ],</v>
      </c>
    </row>
    <row r="1617" spans="4:4" x14ac:dyDescent="0.25">
      <c r="D1617" t="str">
        <f t="shared" si="25"/>
        <v>[, ],</v>
      </c>
    </row>
    <row r="1618" spans="4:4" x14ac:dyDescent="0.25">
      <c r="D1618" t="str">
        <f t="shared" si="25"/>
        <v>[, ],</v>
      </c>
    </row>
    <row r="1619" spans="4:4" x14ac:dyDescent="0.25">
      <c r="D1619" t="str">
        <f t="shared" si="25"/>
        <v>[, ],</v>
      </c>
    </row>
    <row r="1620" spans="4:4" x14ac:dyDescent="0.25">
      <c r="D1620" t="str">
        <f t="shared" si="25"/>
        <v>[, ],</v>
      </c>
    </row>
    <row r="1621" spans="4:4" x14ac:dyDescent="0.25">
      <c r="D1621" t="str">
        <f t="shared" si="25"/>
        <v>[, ],</v>
      </c>
    </row>
    <row r="1622" spans="4:4" x14ac:dyDescent="0.25">
      <c r="D1622" t="str">
        <f t="shared" si="25"/>
        <v>[, ],</v>
      </c>
    </row>
    <row r="1623" spans="4:4" x14ac:dyDescent="0.25">
      <c r="D1623" t="str">
        <f t="shared" si="25"/>
        <v>[, ],</v>
      </c>
    </row>
    <row r="1624" spans="4:4" x14ac:dyDescent="0.25">
      <c r="D1624" t="str">
        <f t="shared" si="25"/>
        <v>[, ],</v>
      </c>
    </row>
    <row r="1625" spans="4:4" x14ac:dyDescent="0.25">
      <c r="D1625" t="str">
        <f t="shared" si="25"/>
        <v>[, ],</v>
      </c>
    </row>
    <row r="1626" spans="4:4" x14ac:dyDescent="0.25">
      <c r="D1626" t="str">
        <f t="shared" si="25"/>
        <v>[, ],</v>
      </c>
    </row>
    <row r="1627" spans="4:4" x14ac:dyDescent="0.25">
      <c r="D1627" t="str">
        <f t="shared" si="25"/>
        <v>[, ],</v>
      </c>
    </row>
    <row r="1628" spans="4:4" x14ac:dyDescent="0.25">
      <c r="D1628" t="str">
        <f t="shared" si="25"/>
        <v>[, ],</v>
      </c>
    </row>
    <row r="1629" spans="4:4" x14ac:dyDescent="0.25">
      <c r="D1629" t="str">
        <f t="shared" si="25"/>
        <v>[, ],</v>
      </c>
    </row>
    <row r="1630" spans="4:4" x14ac:dyDescent="0.25">
      <c r="D1630" t="str">
        <f t="shared" si="25"/>
        <v>[, ],</v>
      </c>
    </row>
    <row r="1631" spans="4:4" x14ac:dyDescent="0.25">
      <c r="D1631" t="str">
        <f t="shared" si="25"/>
        <v>[, ],</v>
      </c>
    </row>
    <row r="1632" spans="4:4" x14ac:dyDescent="0.25">
      <c r="D1632" t="str">
        <f t="shared" si="25"/>
        <v>[, ],</v>
      </c>
    </row>
    <row r="1633" spans="4:4" x14ac:dyDescent="0.25">
      <c r="D1633" t="str">
        <f t="shared" si="25"/>
        <v>[, ],</v>
      </c>
    </row>
    <row r="1634" spans="4:4" x14ac:dyDescent="0.25">
      <c r="D1634" t="str">
        <f t="shared" si="25"/>
        <v>[, ],</v>
      </c>
    </row>
    <row r="1635" spans="4:4" x14ac:dyDescent="0.25">
      <c r="D1635" t="str">
        <f t="shared" si="25"/>
        <v>[, ],</v>
      </c>
    </row>
    <row r="1636" spans="4:4" x14ac:dyDescent="0.25">
      <c r="D1636" t="str">
        <f t="shared" si="25"/>
        <v>[, ],</v>
      </c>
    </row>
    <row r="1637" spans="4:4" x14ac:dyDescent="0.25">
      <c r="D1637" t="str">
        <f t="shared" si="25"/>
        <v>[, ],</v>
      </c>
    </row>
    <row r="1638" spans="4:4" x14ac:dyDescent="0.25">
      <c r="D1638" t="str">
        <f t="shared" si="25"/>
        <v>[, ],</v>
      </c>
    </row>
    <row r="1639" spans="4:4" x14ac:dyDescent="0.25">
      <c r="D1639" t="str">
        <f t="shared" si="25"/>
        <v>[, ],</v>
      </c>
    </row>
    <row r="1640" spans="4:4" x14ac:dyDescent="0.25">
      <c r="D1640" t="str">
        <f t="shared" si="25"/>
        <v>[, ],</v>
      </c>
    </row>
    <row r="1641" spans="4:4" x14ac:dyDescent="0.25">
      <c r="D1641" t="str">
        <f t="shared" si="25"/>
        <v>[, ],</v>
      </c>
    </row>
    <row r="1642" spans="4:4" x14ac:dyDescent="0.25">
      <c r="D1642" t="str">
        <f t="shared" si="25"/>
        <v>[, ],</v>
      </c>
    </row>
    <row r="1643" spans="4:4" x14ac:dyDescent="0.25">
      <c r="D1643" t="str">
        <f t="shared" si="25"/>
        <v>[, ],</v>
      </c>
    </row>
    <row r="1644" spans="4:4" x14ac:dyDescent="0.25">
      <c r="D1644" t="str">
        <f t="shared" si="25"/>
        <v>[, ],</v>
      </c>
    </row>
    <row r="1645" spans="4:4" x14ac:dyDescent="0.25">
      <c r="D1645" t="str">
        <f t="shared" si="25"/>
        <v>[, ],</v>
      </c>
    </row>
    <row r="1646" spans="4:4" x14ac:dyDescent="0.25">
      <c r="D1646" t="str">
        <f t="shared" si="25"/>
        <v>[, ],</v>
      </c>
    </row>
    <row r="1647" spans="4:4" x14ac:dyDescent="0.25">
      <c r="D1647" t="str">
        <f t="shared" si="25"/>
        <v>[, ],</v>
      </c>
    </row>
    <row r="1648" spans="4:4" x14ac:dyDescent="0.25">
      <c r="D1648" t="str">
        <f t="shared" si="25"/>
        <v>[, ],</v>
      </c>
    </row>
    <row r="1649" spans="4:4" x14ac:dyDescent="0.25">
      <c r="D1649" t="str">
        <f t="shared" si="25"/>
        <v>[, ],</v>
      </c>
    </row>
    <row r="1650" spans="4:4" x14ac:dyDescent="0.25">
      <c r="D1650" t="str">
        <f t="shared" si="25"/>
        <v>[, ],</v>
      </c>
    </row>
    <row r="1651" spans="4:4" x14ac:dyDescent="0.25">
      <c r="D1651" t="str">
        <f t="shared" si="25"/>
        <v>[, ],</v>
      </c>
    </row>
    <row r="1652" spans="4:4" x14ac:dyDescent="0.25">
      <c r="D1652" t="str">
        <f t="shared" si="25"/>
        <v>[, ],</v>
      </c>
    </row>
    <row r="1653" spans="4:4" x14ac:dyDescent="0.25">
      <c r="D1653" t="str">
        <f t="shared" si="25"/>
        <v>[, ],</v>
      </c>
    </row>
    <row r="1654" spans="4:4" x14ac:dyDescent="0.25">
      <c r="D1654" t="str">
        <f t="shared" si="25"/>
        <v>[, ],</v>
      </c>
    </row>
    <row r="1655" spans="4:4" x14ac:dyDescent="0.25">
      <c r="D1655" t="str">
        <f t="shared" si="25"/>
        <v>[, ],</v>
      </c>
    </row>
    <row r="1656" spans="4:4" x14ac:dyDescent="0.25">
      <c r="D1656" t="str">
        <f t="shared" si="25"/>
        <v>[, ],</v>
      </c>
    </row>
    <row r="1657" spans="4:4" x14ac:dyDescent="0.25">
      <c r="D1657" t="str">
        <f t="shared" si="25"/>
        <v>[, ],</v>
      </c>
    </row>
    <row r="1658" spans="4:4" x14ac:dyDescent="0.25">
      <c r="D1658" t="str">
        <f t="shared" si="25"/>
        <v>[, ],</v>
      </c>
    </row>
    <row r="1659" spans="4:4" x14ac:dyDescent="0.25">
      <c r="D1659" t="str">
        <f t="shared" si="25"/>
        <v>[, ],</v>
      </c>
    </row>
    <row r="1660" spans="4:4" x14ac:dyDescent="0.25">
      <c r="D1660" t="str">
        <f t="shared" si="25"/>
        <v>[, ],</v>
      </c>
    </row>
    <row r="1661" spans="4:4" x14ac:dyDescent="0.25">
      <c r="D1661" t="str">
        <f t="shared" si="25"/>
        <v>[, ],</v>
      </c>
    </row>
    <row r="1662" spans="4:4" x14ac:dyDescent="0.25">
      <c r="D1662" t="str">
        <f t="shared" si="25"/>
        <v>[, ],</v>
      </c>
    </row>
    <row r="1663" spans="4:4" x14ac:dyDescent="0.25">
      <c r="D1663" t="str">
        <f t="shared" si="25"/>
        <v>[, ],</v>
      </c>
    </row>
    <row r="1664" spans="4:4" x14ac:dyDescent="0.25">
      <c r="D1664" t="str">
        <f t="shared" si="25"/>
        <v>[, ],</v>
      </c>
    </row>
    <row r="1665" spans="4:4" x14ac:dyDescent="0.25">
      <c r="D1665" t="str">
        <f t="shared" si="25"/>
        <v>[, ],</v>
      </c>
    </row>
    <row r="1666" spans="4:4" x14ac:dyDescent="0.25">
      <c r="D1666" t="str">
        <f t="shared" ref="D1666:D1729" si="26">_xlfn.CONCAT("[",A1666,", ",B1666,"],")</f>
        <v>[, ],</v>
      </c>
    </row>
    <row r="1667" spans="4:4" x14ac:dyDescent="0.25">
      <c r="D1667" t="str">
        <f t="shared" si="26"/>
        <v>[, ],</v>
      </c>
    </row>
    <row r="1668" spans="4:4" x14ac:dyDescent="0.25">
      <c r="D1668" t="str">
        <f t="shared" si="26"/>
        <v>[, ],</v>
      </c>
    </row>
    <row r="1669" spans="4:4" x14ac:dyDescent="0.25">
      <c r="D1669" t="str">
        <f t="shared" si="26"/>
        <v>[, ],</v>
      </c>
    </row>
    <row r="1670" spans="4:4" x14ac:dyDescent="0.25">
      <c r="D1670" t="str">
        <f t="shared" si="26"/>
        <v>[, ],</v>
      </c>
    </row>
    <row r="1671" spans="4:4" x14ac:dyDescent="0.25">
      <c r="D1671" t="str">
        <f t="shared" si="26"/>
        <v>[, ],</v>
      </c>
    </row>
    <row r="1672" spans="4:4" x14ac:dyDescent="0.25">
      <c r="D1672" t="str">
        <f t="shared" si="26"/>
        <v>[, ],</v>
      </c>
    </row>
    <row r="1673" spans="4:4" x14ac:dyDescent="0.25">
      <c r="D1673" t="str">
        <f t="shared" si="26"/>
        <v>[, ],</v>
      </c>
    </row>
    <row r="1674" spans="4:4" x14ac:dyDescent="0.25">
      <c r="D1674" t="str">
        <f t="shared" si="26"/>
        <v>[, ],</v>
      </c>
    </row>
    <row r="1675" spans="4:4" x14ac:dyDescent="0.25">
      <c r="D1675" t="str">
        <f t="shared" si="26"/>
        <v>[, ],</v>
      </c>
    </row>
    <row r="1676" spans="4:4" x14ac:dyDescent="0.25">
      <c r="D1676" t="str">
        <f t="shared" si="26"/>
        <v>[, ],</v>
      </c>
    </row>
    <row r="1677" spans="4:4" x14ac:dyDescent="0.25">
      <c r="D1677" t="str">
        <f t="shared" si="26"/>
        <v>[, ],</v>
      </c>
    </row>
    <row r="1678" spans="4:4" x14ac:dyDescent="0.25">
      <c r="D1678" t="str">
        <f t="shared" si="26"/>
        <v>[, ],</v>
      </c>
    </row>
    <row r="1679" spans="4:4" x14ac:dyDescent="0.25">
      <c r="D1679" t="str">
        <f t="shared" si="26"/>
        <v>[, ],</v>
      </c>
    </row>
    <row r="1680" spans="4:4" x14ac:dyDescent="0.25">
      <c r="D1680" t="str">
        <f t="shared" si="26"/>
        <v>[, ],</v>
      </c>
    </row>
    <row r="1681" spans="4:4" x14ac:dyDescent="0.25">
      <c r="D1681" t="str">
        <f t="shared" si="26"/>
        <v>[, ],</v>
      </c>
    </row>
    <row r="1682" spans="4:4" x14ac:dyDescent="0.25">
      <c r="D1682" t="str">
        <f t="shared" si="26"/>
        <v>[, ],</v>
      </c>
    </row>
    <row r="1683" spans="4:4" x14ac:dyDescent="0.25">
      <c r="D1683" t="str">
        <f t="shared" si="26"/>
        <v>[, ],</v>
      </c>
    </row>
    <row r="1684" spans="4:4" x14ac:dyDescent="0.25">
      <c r="D1684" t="str">
        <f t="shared" si="26"/>
        <v>[, ],</v>
      </c>
    </row>
    <row r="1685" spans="4:4" x14ac:dyDescent="0.25">
      <c r="D1685" t="str">
        <f t="shared" si="26"/>
        <v>[, ],</v>
      </c>
    </row>
    <row r="1686" spans="4:4" x14ac:dyDescent="0.25">
      <c r="D1686" t="str">
        <f t="shared" si="26"/>
        <v>[, ],</v>
      </c>
    </row>
    <row r="1687" spans="4:4" x14ac:dyDescent="0.25">
      <c r="D1687" t="str">
        <f t="shared" si="26"/>
        <v>[, ],</v>
      </c>
    </row>
    <row r="1688" spans="4:4" x14ac:dyDescent="0.25">
      <c r="D1688" t="str">
        <f t="shared" si="26"/>
        <v>[, ],</v>
      </c>
    </row>
    <row r="1689" spans="4:4" x14ac:dyDescent="0.25">
      <c r="D1689" t="str">
        <f t="shared" si="26"/>
        <v>[, ],</v>
      </c>
    </row>
    <row r="1690" spans="4:4" x14ac:dyDescent="0.25">
      <c r="D1690" t="str">
        <f t="shared" si="26"/>
        <v>[, ],</v>
      </c>
    </row>
    <row r="1691" spans="4:4" x14ac:dyDescent="0.25">
      <c r="D1691" t="str">
        <f t="shared" si="26"/>
        <v>[, ],</v>
      </c>
    </row>
    <row r="1692" spans="4:4" x14ac:dyDescent="0.25">
      <c r="D1692" t="str">
        <f t="shared" si="26"/>
        <v>[, ],</v>
      </c>
    </row>
    <row r="1693" spans="4:4" x14ac:dyDescent="0.25">
      <c r="D1693" t="str">
        <f t="shared" si="26"/>
        <v>[, ],</v>
      </c>
    </row>
    <row r="1694" spans="4:4" x14ac:dyDescent="0.25">
      <c r="D1694" t="str">
        <f t="shared" si="26"/>
        <v>[, ],</v>
      </c>
    </row>
    <row r="1695" spans="4:4" x14ac:dyDescent="0.25">
      <c r="D1695" t="str">
        <f t="shared" si="26"/>
        <v>[, ],</v>
      </c>
    </row>
    <row r="1696" spans="4:4" x14ac:dyDescent="0.25">
      <c r="D1696" t="str">
        <f t="shared" si="26"/>
        <v>[, ],</v>
      </c>
    </row>
    <row r="1697" spans="4:4" x14ac:dyDescent="0.25">
      <c r="D1697" t="str">
        <f t="shared" si="26"/>
        <v>[, ],</v>
      </c>
    </row>
    <row r="1698" spans="4:4" x14ac:dyDescent="0.25">
      <c r="D1698" t="str">
        <f t="shared" si="26"/>
        <v>[, ],</v>
      </c>
    </row>
    <row r="1699" spans="4:4" x14ac:dyDescent="0.25">
      <c r="D1699" t="str">
        <f t="shared" si="26"/>
        <v>[, ],</v>
      </c>
    </row>
    <row r="1700" spans="4:4" x14ac:dyDescent="0.25">
      <c r="D1700" t="str">
        <f t="shared" si="26"/>
        <v>[, ],</v>
      </c>
    </row>
    <row r="1701" spans="4:4" x14ac:dyDescent="0.25">
      <c r="D1701" t="str">
        <f t="shared" si="26"/>
        <v>[, ],</v>
      </c>
    </row>
    <row r="1702" spans="4:4" x14ac:dyDescent="0.25">
      <c r="D1702" t="str">
        <f t="shared" si="26"/>
        <v>[, ],</v>
      </c>
    </row>
    <row r="1703" spans="4:4" x14ac:dyDescent="0.25">
      <c r="D1703" t="str">
        <f t="shared" si="26"/>
        <v>[, ],</v>
      </c>
    </row>
    <row r="1704" spans="4:4" x14ac:dyDescent="0.25">
      <c r="D1704" t="str">
        <f t="shared" si="26"/>
        <v>[, ],</v>
      </c>
    </row>
    <row r="1705" spans="4:4" x14ac:dyDescent="0.25">
      <c r="D1705" t="str">
        <f t="shared" si="26"/>
        <v>[, ],</v>
      </c>
    </row>
    <row r="1706" spans="4:4" x14ac:dyDescent="0.25">
      <c r="D1706" t="str">
        <f t="shared" si="26"/>
        <v>[, ],</v>
      </c>
    </row>
    <row r="1707" spans="4:4" x14ac:dyDescent="0.25">
      <c r="D1707" t="str">
        <f t="shared" si="26"/>
        <v>[, ],</v>
      </c>
    </row>
    <row r="1708" spans="4:4" x14ac:dyDescent="0.25">
      <c r="D1708" t="str">
        <f t="shared" si="26"/>
        <v>[, ],</v>
      </c>
    </row>
    <row r="1709" spans="4:4" x14ac:dyDescent="0.25">
      <c r="D1709" t="str">
        <f t="shared" si="26"/>
        <v>[, ],</v>
      </c>
    </row>
    <row r="1710" spans="4:4" x14ac:dyDescent="0.25">
      <c r="D1710" t="str">
        <f t="shared" si="26"/>
        <v>[, ],</v>
      </c>
    </row>
    <row r="1711" spans="4:4" x14ac:dyDescent="0.25">
      <c r="D1711" t="str">
        <f t="shared" si="26"/>
        <v>[, ],</v>
      </c>
    </row>
    <row r="1712" spans="4:4" x14ac:dyDescent="0.25">
      <c r="D1712" t="str">
        <f t="shared" si="26"/>
        <v>[, ],</v>
      </c>
    </row>
    <row r="1713" spans="4:4" x14ac:dyDescent="0.25">
      <c r="D1713" t="str">
        <f t="shared" si="26"/>
        <v>[, ],</v>
      </c>
    </row>
    <row r="1714" spans="4:4" x14ac:dyDescent="0.25">
      <c r="D1714" t="str">
        <f t="shared" si="26"/>
        <v>[, ],</v>
      </c>
    </row>
    <row r="1715" spans="4:4" x14ac:dyDescent="0.25">
      <c r="D1715" t="str">
        <f t="shared" si="26"/>
        <v>[, ],</v>
      </c>
    </row>
    <row r="1716" spans="4:4" x14ac:dyDescent="0.25">
      <c r="D1716" t="str">
        <f t="shared" si="26"/>
        <v>[, ],</v>
      </c>
    </row>
    <row r="1717" spans="4:4" x14ac:dyDescent="0.25">
      <c r="D1717" t="str">
        <f t="shared" si="26"/>
        <v>[, ],</v>
      </c>
    </row>
    <row r="1718" spans="4:4" x14ac:dyDescent="0.25">
      <c r="D1718" t="str">
        <f t="shared" si="26"/>
        <v>[, ],</v>
      </c>
    </row>
    <row r="1719" spans="4:4" x14ac:dyDescent="0.25">
      <c r="D1719" t="str">
        <f t="shared" si="26"/>
        <v>[, ],</v>
      </c>
    </row>
    <row r="1720" spans="4:4" x14ac:dyDescent="0.25">
      <c r="D1720" t="str">
        <f t="shared" si="26"/>
        <v>[, ],</v>
      </c>
    </row>
    <row r="1721" spans="4:4" x14ac:dyDescent="0.25">
      <c r="D1721" t="str">
        <f t="shared" si="26"/>
        <v>[, ],</v>
      </c>
    </row>
    <row r="1722" spans="4:4" x14ac:dyDescent="0.25">
      <c r="D1722" t="str">
        <f t="shared" si="26"/>
        <v>[, ],</v>
      </c>
    </row>
    <row r="1723" spans="4:4" x14ac:dyDescent="0.25">
      <c r="D1723" t="str">
        <f t="shared" si="26"/>
        <v>[, ],</v>
      </c>
    </row>
    <row r="1724" spans="4:4" x14ac:dyDescent="0.25">
      <c r="D1724" t="str">
        <f t="shared" si="26"/>
        <v>[, ],</v>
      </c>
    </row>
    <row r="1725" spans="4:4" x14ac:dyDescent="0.25">
      <c r="D1725" t="str">
        <f t="shared" si="26"/>
        <v>[, ],</v>
      </c>
    </row>
    <row r="1726" spans="4:4" x14ac:dyDescent="0.25">
      <c r="D1726" t="str">
        <f t="shared" si="26"/>
        <v>[, ],</v>
      </c>
    </row>
    <row r="1727" spans="4:4" x14ac:dyDescent="0.25">
      <c r="D1727" t="str">
        <f t="shared" si="26"/>
        <v>[, ],</v>
      </c>
    </row>
    <row r="1728" spans="4:4" x14ac:dyDescent="0.25">
      <c r="D1728" t="str">
        <f t="shared" si="26"/>
        <v>[, ],</v>
      </c>
    </row>
    <row r="1729" spans="4:4" x14ac:dyDescent="0.25">
      <c r="D1729" t="str">
        <f t="shared" si="26"/>
        <v>[, ],</v>
      </c>
    </row>
    <row r="1730" spans="4:4" x14ac:dyDescent="0.25">
      <c r="D1730" t="str">
        <f t="shared" ref="D1730:D1793" si="27">_xlfn.CONCAT("[",A1730,", ",B1730,"],")</f>
        <v>[, ],</v>
      </c>
    </row>
    <row r="1731" spans="4:4" x14ac:dyDescent="0.25">
      <c r="D1731" t="str">
        <f t="shared" si="27"/>
        <v>[, ],</v>
      </c>
    </row>
    <row r="1732" spans="4:4" x14ac:dyDescent="0.25">
      <c r="D1732" t="str">
        <f t="shared" si="27"/>
        <v>[, ],</v>
      </c>
    </row>
    <row r="1733" spans="4:4" x14ac:dyDescent="0.25">
      <c r="D1733" t="str">
        <f t="shared" si="27"/>
        <v>[, ],</v>
      </c>
    </row>
    <row r="1734" spans="4:4" x14ac:dyDescent="0.25">
      <c r="D1734" t="str">
        <f t="shared" si="27"/>
        <v>[, ],</v>
      </c>
    </row>
    <row r="1735" spans="4:4" x14ac:dyDescent="0.25">
      <c r="D1735" t="str">
        <f t="shared" si="27"/>
        <v>[, ],</v>
      </c>
    </row>
    <row r="1736" spans="4:4" x14ac:dyDescent="0.25">
      <c r="D1736" t="str">
        <f t="shared" si="27"/>
        <v>[, ],</v>
      </c>
    </row>
    <row r="1737" spans="4:4" x14ac:dyDescent="0.25">
      <c r="D1737" t="str">
        <f t="shared" si="27"/>
        <v>[, ],</v>
      </c>
    </row>
    <row r="1738" spans="4:4" x14ac:dyDescent="0.25">
      <c r="D1738" t="str">
        <f t="shared" si="27"/>
        <v>[, ],</v>
      </c>
    </row>
    <row r="1739" spans="4:4" x14ac:dyDescent="0.25">
      <c r="D1739" t="str">
        <f t="shared" si="27"/>
        <v>[, ],</v>
      </c>
    </row>
    <row r="1740" spans="4:4" x14ac:dyDescent="0.25">
      <c r="D1740" t="str">
        <f t="shared" si="27"/>
        <v>[, ],</v>
      </c>
    </row>
    <row r="1741" spans="4:4" x14ac:dyDescent="0.25">
      <c r="D1741" t="str">
        <f t="shared" si="27"/>
        <v>[, ],</v>
      </c>
    </row>
    <row r="1742" spans="4:4" x14ac:dyDescent="0.25">
      <c r="D1742" t="str">
        <f t="shared" si="27"/>
        <v>[, ],</v>
      </c>
    </row>
    <row r="1743" spans="4:4" x14ac:dyDescent="0.25">
      <c r="D1743" t="str">
        <f t="shared" si="27"/>
        <v>[, ],</v>
      </c>
    </row>
    <row r="1744" spans="4:4" x14ac:dyDescent="0.25">
      <c r="D1744" t="str">
        <f t="shared" si="27"/>
        <v>[, ],</v>
      </c>
    </row>
    <row r="1745" spans="4:4" x14ac:dyDescent="0.25">
      <c r="D1745" t="str">
        <f t="shared" si="27"/>
        <v>[, ],</v>
      </c>
    </row>
    <row r="1746" spans="4:4" x14ac:dyDescent="0.25">
      <c r="D1746" t="str">
        <f t="shared" si="27"/>
        <v>[, ],</v>
      </c>
    </row>
    <row r="1747" spans="4:4" x14ac:dyDescent="0.25">
      <c r="D1747" t="str">
        <f t="shared" si="27"/>
        <v>[, ],</v>
      </c>
    </row>
    <row r="1748" spans="4:4" x14ac:dyDescent="0.25">
      <c r="D1748" t="str">
        <f t="shared" si="27"/>
        <v>[, ],</v>
      </c>
    </row>
    <row r="1749" spans="4:4" x14ac:dyDescent="0.25">
      <c r="D1749" t="str">
        <f t="shared" si="27"/>
        <v>[, ],</v>
      </c>
    </row>
    <row r="1750" spans="4:4" x14ac:dyDescent="0.25">
      <c r="D1750" t="str">
        <f t="shared" si="27"/>
        <v>[, ],</v>
      </c>
    </row>
    <row r="1751" spans="4:4" x14ac:dyDescent="0.25">
      <c r="D1751" t="str">
        <f t="shared" si="27"/>
        <v>[, ],</v>
      </c>
    </row>
    <row r="1752" spans="4:4" x14ac:dyDescent="0.25">
      <c r="D1752" t="str">
        <f t="shared" si="27"/>
        <v>[, ],</v>
      </c>
    </row>
    <row r="1753" spans="4:4" x14ac:dyDescent="0.25">
      <c r="D1753" t="str">
        <f t="shared" si="27"/>
        <v>[, ],</v>
      </c>
    </row>
    <row r="1754" spans="4:4" x14ac:dyDescent="0.25">
      <c r="D1754" t="str">
        <f t="shared" si="27"/>
        <v>[, ],</v>
      </c>
    </row>
    <row r="1755" spans="4:4" x14ac:dyDescent="0.25">
      <c r="D1755" t="str">
        <f t="shared" si="27"/>
        <v>[, ],</v>
      </c>
    </row>
    <row r="1756" spans="4:4" x14ac:dyDescent="0.25">
      <c r="D1756" t="str">
        <f t="shared" si="27"/>
        <v>[, ],</v>
      </c>
    </row>
    <row r="1757" spans="4:4" x14ac:dyDescent="0.25">
      <c r="D1757" t="str">
        <f t="shared" si="27"/>
        <v>[, ],</v>
      </c>
    </row>
    <row r="1758" spans="4:4" x14ac:dyDescent="0.25">
      <c r="D1758" t="str">
        <f t="shared" si="27"/>
        <v>[, ],</v>
      </c>
    </row>
    <row r="1759" spans="4:4" x14ac:dyDescent="0.25">
      <c r="D1759" t="str">
        <f t="shared" si="27"/>
        <v>[, ],</v>
      </c>
    </row>
    <row r="1760" spans="4:4" x14ac:dyDescent="0.25">
      <c r="D1760" t="str">
        <f t="shared" si="27"/>
        <v>[, ],</v>
      </c>
    </row>
    <row r="1761" spans="4:4" x14ac:dyDescent="0.25">
      <c r="D1761" t="str">
        <f t="shared" si="27"/>
        <v>[, ],</v>
      </c>
    </row>
    <row r="1762" spans="4:4" x14ac:dyDescent="0.25">
      <c r="D1762" t="str">
        <f t="shared" si="27"/>
        <v>[, ],</v>
      </c>
    </row>
    <row r="1763" spans="4:4" x14ac:dyDescent="0.25">
      <c r="D1763" t="str">
        <f t="shared" si="27"/>
        <v>[, ],</v>
      </c>
    </row>
    <row r="1764" spans="4:4" x14ac:dyDescent="0.25">
      <c r="D1764" t="str">
        <f t="shared" si="27"/>
        <v>[, ],</v>
      </c>
    </row>
    <row r="1765" spans="4:4" x14ac:dyDescent="0.25">
      <c r="D1765" t="str">
        <f t="shared" si="27"/>
        <v>[, ],</v>
      </c>
    </row>
    <row r="1766" spans="4:4" x14ac:dyDescent="0.25">
      <c r="D1766" t="str">
        <f t="shared" si="27"/>
        <v>[, ],</v>
      </c>
    </row>
    <row r="1767" spans="4:4" x14ac:dyDescent="0.25">
      <c r="D1767" t="str">
        <f t="shared" si="27"/>
        <v>[, ],</v>
      </c>
    </row>
    <row r="1768" spans="4:4" x14ac:dyDescent="0.25">
      <c r="D1768" t="str">
        <f t="shared" si="27"/>
        <v>[, ],</v>
      </c>
    </row>
    <row r="1769" spans="4:4" x14ac:dyDescent="0.25">
      <c r="D1769" t="str">
        <f t="shared" si="27"/>
        <v>[, ],</v>
      </c>
    </row>
    <row r="1770" spans="4:4" x14ac:dyDescent="0.25">
      <c r="D1770" t="str">
        <f t="shared" si="27"/>
        <v>[, ],</v>
      </c>
    </row>
    <row r="1771" spans="4:4" x14ac:dyDescent="0.25">
      <c r="D1771" t="str">
        <f t="shared" si="27"/>
        <v>[, ],</v>
      </c>
    </row>
    <row r="1772" spans="4:4" x14ac:dyDescent="0.25">
      <c r="D1772" t="str">
        <f t="shared" si="27"/>
        <v>[, ],</v>
      </c>
    </row>
    <row r="1773" spans="4:4" x14ac:dyDescent="0.25">
      <c r="D1773" t="str">
        <f t="shared" si="27"/>
        <v>[, ],</v>
      </c>
    </row>
    <row r="1774" spans="4:4" x14ac:dyDescent="0.25">
      <c r="D1774" t="str">
        <f t="shared" si="27"/>
        <v>[, ],</v>
      </c>
    </row>
    <row r="1775" spans="4:4" x14ac:dyDescent="0.25">
      <c r="D1775" t="str">
        <f t="shared" si="27"/>
        <v>[, ],</v>
      </c>
    </row>
    <row r="1776" spans="4:4" x14ac:dyDescent="0.25">
      <c r="D1776" t="str">
        <f t="shared" si="27"/>
        <v>[, ],</v>
      </c>
    </row>
    <row r="1777" spans="4:4" x14ac:dyDescent="0.25">
      <c r="D1777" t="str">
        <f t="shared" si="27"/>
        <v>[, ],</v>
      </c>
    </row>
    <row r="1778" spans="4:4" x14ac:dyDescent="0.25">
      <c r="D1778" t="str">
        <f t="shared" si="27"/>
        <v>[, ],</v>
      </c>
    </row>
    <row r="1779" spans="4:4" x14ac:dyDescent="0.25">
      <c r="D1779" t="str">
        <f t="shared" si="27"/>
        <v>[, ],</v>
      </c>
    </row>
    <row r="1780" spans="4:4" x14ac:dyDescent="0.25">
      <c r="D1780" t="str">
        <f t="shared" si="27"/>
        <v>[, ],</v>
      </c>
    </row>
    <row r="1781" spans="4:4" x14ac:dyDescent="0.25">
      <c r="D1781" t="str">
        <f t="shared" si="27"/>
        <v>[, ],</v>
      </c>
    </row>
    <row r="1782" spans="4:4" x14ac:dyDescent="0.25">
      <c r="D1782" t="str">
        <f t="shared" si="27"/>
        <v>[, ],</v>
      </c>
    </row>
    <row r="1783" spans="4:4" x14ac:dyDescent="0.25">
      <c r="D1783" t="str">
        <f t="shared" si="27"/>
        <v>[, ],</v>
      </c>
    </row>
    <row r="1784" spans="4:4" x14ac:dyDescent="0.25">
      <c r="D1784" t="str">
        <f t="shared" si="27"/>
        <v>[, ],</v>
      </c>
    </row>
    <row r="1785" spans="4:4" x14ac:dyDescent="0.25">
      <c r="D1785" t="str">
        <f t="shared" si="27"/>
        <v>[, ],</v>
      </c>
    </row>
    <row r="1786" spans="4:4" x14ac:dyDescent="0.25">
      <c r="D1786" t="str">
        <f t="shared" si="27"/>
        <v>[, ],</v>
      </c>
    </row>
    <row r="1787" spans="4:4" x14ac:dyDescent="0.25">
      <c r="D1787" t="str">
        <f t="shared" si="27"/>
        <v>[, ],</v>
      </c>
    </row>
    <row r="1788" spans="4:4" x14ac:dyDescent="0.25">
      <c r="D1788" t="str">
        <f t="shared" si="27"/>
        <v>[, ],</v>
      </c>
    </row>
    <row r="1789" spans="4:4" x14ac:dyDescent="0.25">
      <c r="D1789" t="str">
        <f t="shared" si="27"/>
        <v>[, ],</v>
      </c>
    </row>
    <row r="1790" spans="4:4" x14ac:dyDescent="0.25">
      <c r="D1790" t="str">
        <f t="shared" si="27"/>
        <v>[, ],</v>
      </c>
    </row>
    <row r="1791" spans="4:4" x14ac:dyDescent="0.25">
      <c r="D1791" t="str">
        <f t="shared" si="27"/>
        <v>[, ],</v>
      </c>
    </row>
    <row r="1792" spans="4:4" x14ac:dyDescent="0.25">
      <c r="D1792" t="str">
        <f t="shared" si="27"/>
        <v>[, ],</v>
      </c>
    </row>
    <row r="1793" spans="4:4" x14ac:dyDescent="0.25">
      <c r="D1793" t="str">
        <f t="shared" si="27"/>
        <v>[, ],</v>
      </c>
    </row>
    <row r="1794" spans="4:4" x14ac:dyDescent="0.25">
      <c r="D1794" t="str">
        <f t="shared" ref="D1794:D1857" si="28">_xlfn.CONCAT("[",A1794,", ",B1794,"],")</f>
        <v>[, ],</v>
      </c>
    </row>
    <row r="1795" spans="4:4" x14ac:dyDescent="0.25">
      <c r="D1795" t="str">
        <f t="shared" si="28"/>
        <v>[, ],</v>
      </c>
    </row>
    <row r="1796" spans="4:4" x14ac:dyDescent="0.25">
      <c r="D1796" t="str">
        <f t="shared" si="28"/>
        <v>[, ],</v>
      </c>
    </row>
    <row r="1797" spans="4:4" x14ac:dyDescent="0.25">
      <c r="D1797" t="str">
        <f t="shared" si="28"/>
        <v>[, ],</v>
      </c>
    </row>
    <row r="1798" spans="4:4" x14ac:dyDescent="0.25">
      <c r="D1798" t="str">
        <f t="shared" si="28"/>
        <v>[, ],</v>
      </c>
    </row>
    <row r="1799" spans="4:4" x14ac:dyDescent="0.25">
      <c r="D1799" t="str">
        <f t="shared" si="28"/>
        <v>[, ],</v>
      </c>
    </row>
    <row r="1800" spans="4:4" x14ac:dyDescent="0.25">
      <c r="D1800" t="str">
        <f t="shared" si="28"/>
        <v>[, ],</v>
      </c>
    </row>
    <row r="1801" spans="4:4" x14ac:dyDescent="0.25">
      <c r="D1801" t="str">
        <f t="shared" si="28"/>
        <v>[, ],</v>
      </c>
    </row>
    <row r="1802" spans="4:4" x14ac:dyDescent="0.25">
      <c r="D1802" t="str">
        <f t="shared" si="28"/>
        <v>[, ],</v>
      </c>
    </row>
    <row r="1803" spans="4:4" x14ac:dyDescent="0.25">
      <c r="D1803" t="str">
        <f t="shared" si="28"/>
        <v>[, ],</v>
      </c>
    </row>
    <row r="1804" spans="4:4" x14ac:dyDescent="0.25">
      <c r="D1804" t="str">
        <f t="shared" si="28"/>
        <v>[, ],</v>
      </c>
    </row>
    <row r="1805" spans="4:4" x14ac:dyDescent="0.25">
      <c r="D1805" t="str">
        <f t="shared" si="28"/>
        <v>[, ],</v>
      </c>
    </row>
    <row r="1806" spans="4:4" x14ac:dyDescent="0.25">
      <c r="D1806" t="str">
        <f t="shared" si="28"/>
        <v>[, ],</v>
      </c>
    </row>
    <row r="1807" spans="4:4" x14ac:dyDescent="0.25">
      <c r="D1807" t="str">
        <f t="shared" si="28"/>
        <v>[, ],</v>
      </c>
    </row>
    <row r="1808" spans="4:4" x14ac:dyDescent="0.25">
      <c r="D1808" t="str">
        <f t="shared" si="28"/>
        <v>[, ],</v>
      </c>
    </row>
    <row r="1809" spans="4:4" x14ac:dyDescent="0.25">
      <c r="D1809" t="str">
        <f t="shared" si="28"/>
        <v>[, ],</v>
      </c>
    </row>
    <row r="1810" spans="4:4" x14ac:dyDescent="0.25">
      <c r="D1810" t="str">
        <f t="shared" si="28"/>
        <v>[, ],</v>
      </c>
    </row>
    <row r="1811" spans="4:4" x14ac:dyDescent="0.25">
      <c r="D1811" t="str">
        <f t="shared" si="28"/>
        <v>[, ],</v>
      </c>
    </row>
    <row r="1812" spans="4:4" x14ac:dyDescent="0.25">
      <c r="D1812" t="str">
        <f t="shared" si="28"/>
        <v>[, ],</v>
      </c>
    </row>
    <row r="1813" spans="4:4" x14ac:dyDescent="0.25">
      <c r="D1813" t="str">
        <f t="shared" si="28"/>
        <v>[, ],</v>
      </c>
    </row>
    <row r="1814" spans="4:4" x14ac:dyDescent="0.25">
      <c r="D1814" t="str">
        <f t="shared" si="28"/>
        <v>[, ],</v>
      </c>
    </row>
    <row r="1815" spans="4:4" x14ac:dyDescent="0.25">
      <c r="D1815" t="str">
        <f t="shared" si="28"/>
        <v>[, ],</v>
      </c>
    </row>
    <row r="1816" spans="4:4" x14ac:dyDescent="0.25">
      <c r="D1816" t="str">
        <f t="shared" si="28"/>
        <v>[, ],</v>
      </c>
    </row>
    <row r="1817" spans="4:4" x14ac:dyDescent="0.25">
      <c r="D1817" t="str">
        <f t="shared" si="28"/>
        <v>[, ],</v>
      </c>
    </row>
    <row r="1818" spans="4:4" x14ac:dyDescent="0.25">
      <c r="D1818" t="str">
        <f t="shared" si="28"/>
        <v>[, ],</v>
      </c>
    </row>
    <row r="1819" spans="4:4" x14ac:dyDescent="0.25">
      <c r="D1819" t="str">
        <f t="shared" si="28"/>
        <v>[, ],</v>
      </c>
    </row>
    <row r="1820" spans="4:4" x14ac:dyDescent="0.25">
      <c r="D1820" t="str">
        <f t="shared" si="28"/>
        <v>[, ],</v>
      </c>
    </row>
    <row r="1821" spans="4:4" x14ac:dyDescent="0.25">
      <c r="D1821" t="str">
        <f t="shared" si="28"/>
        <v>[, ],</v>
      </c>
    </row>
    <row r="1822" spans="4:4" x14ac:dyDescent="0.25">
      <c r="D1822" t="str">
        <f t="shared" si="28"/>
        <v>[, ],</v>
      </c>
    </row>
    <row r="1823" spans="4:4" x14ac:dyDescent="0.25">
      <c r="D1823" t="str">
        <f t="shared" si="28"/>
        <v>[, ],</v>
      </c>
    </row>
    <row r="1824" spans="4:4" x14ac:dyDescent="0.25">
      <c r="D1824" t="str">
        <f t="shared" si="28"/>
        <v>[, ],</v>
      </c>
    </row>
    <row r="1825" spans="4:4" x14ac:dyDescent="0.25">
      <c r="D1825" t="str">
        <f t="shared" si="28"/>
        <v>[, ],</v>
      </c>
    </row>
    <row r="1826" spans="4:4" x14ac:dyDescent="0.25">
      <c r="D1826" t="str">
        <f t="shared" si="28"/>
        <v>[, ],</v>
      </c>
    </row>
    <row r="1827" spans="4:4" x14ac:dyDescent="0.25">
      <c r="D1827" t="str">
        <f t="shared" si="28"/>
        <v>[, ],</v>
      </c>
    </row>
    <row r="1828" spans="4:4" x14ac:dyDescent="0.25">
      <c r="D1828" t="str">
        <f t="shared" si="28"/>
        <v>[, ],</v>
      </c>
    </row>
    <row r="1829" spans="4:4" x14ac:dyDescent="0.25">
      <c r="D1829" t="str">
        <f t="shared" si="28"/>
        <v>[, ],</v>
      </c>
    </row>
    <row r="1830" spans="4:4" x14ac:dyDescent="0.25">
      <c r="D1830" t="str">
        <f t="shared" si="28"/>
        <v>[, ],</v>
      </c>
    </row>
    <row r="1831" spans="4:4" x14ac:dyDescent="0.25">
      <c r="D1831" t="str">
        <f t="shared" si="28"/>
        <v>[, ],</v>
      </c>
    </row>
    <row r="1832" spans="4:4" x14ac:dyDescent="0.25">
      <c r="D1832" t="str">
        <f t="shared" si="28"/>
        <v>[, ],</v>
      </c>
    </row>
    <row r="1833" spans="4:4" x14ac:dyDescent="0.25">
      <c r="D1833" t="str">
        <f t="shared" si="28"/>
        <v>[, ],</v>
      </c>
    </row>
    <row r="1834" spans="4:4" x14ac:dyDescent="0.25">
      <c r="D1834" t="str">
        <f t="shared" si="28"/>
        <v>[, ],</v>
      </c>
    </row>
    <row r="1835" spans="4:4" x14ac:dyDescent="0.25">
      <c r="D1835" t="str">
        <f t="shared" si="28"/>
        <v>[, ],</v>
      </c>
    </row>
    <row r="1836" spans="4:4" x14ac:dyDescent="0.25">
      <c r="D1836" t="str">
        <f t="shared" si="28"/>
        <v>[, ],</v>
      </c>
    </row>
    <row r="1837" spans="4:4" x14ac:dyDescent="0.25">
      <c r="D1837" t="str">
        <f t="shared" si="28"/>
        <v>[, ],</v>
      </c>
    </row>
    <row r="1838" spans="4:4" x14ac:dyDescent="0.25">
      <c r="D1838" t="str">
        <f t="shared" si="28"/>
        <v>[, ],</v>
      </c>
    </row>
    <row r="1839" spans="4:4" x14ac:dyDescent="0.25">
      <c r="D1839" t="str">
        <f t="shared" si="28"/>
        <v>[, ],</v>
      </c>
    </row>
    <row r="1840" spans="4:4" x14ac:dyDescent="0.25">
      <c r="D1840" t="str">
        <f t="shared" si="28"/>
        <v>[, ],</v>
      </c>
    </row>
    <row r="1841" spans="4:4" x14ac:dyDescent="0.25">
      <c r="D1841" t="str">
        <f t="shared" si="28"/>
        <v>[, ],</v>
      </c>
    </row>
    <row r="1842" spans="4:4" x14ac:dyDescent="0.25">
      <c r="D1842" t="str">
        <f t="shared" si="28"/>
        <v>[, ],</v>
      </c>
    </row>
    <row r="1843" spans="4:4" x14ac:dyDescent="0.25">
      <c r="D1843" t="str">
        <f t="shared" si="28"/>
        <v>[, ],</v>
      </c>
    </row>
    <row r="1844" spans="4:4" x14ac:dyDescent="0.25">
      <c r="D1844" t="str">
        <f t="shared" si="28"/>
        <v>[, ],</v>
      </c>
    </row>
    <row r="1845" spans="4:4" x14ac:dyDescent="0.25">
      <c r="D1845" t="str">
        <f t="shared" si="28"/>
        <v>[, ],</v>
      </c>
    </row>
    <row r="1846" spans="4:4" x14ac:dyDescent="0.25">
      <c r="D1846" t="str">
        <f t="shared" si="28"/>
        <v>[, ],</v>
      </c>
    </row>
    <row r="1847" spans="4:4" x14ac:dyDescent="0.25">
      <c r="D1847" t="str">
        <f t="shared" si="28"/>
        <v>[, ],</v>
      </c>
    </row>
    <row r="1848" spans="4:4" x14ac:dyDescent="0.25">
      <c r="D1848" t="str">
        <f t="shared" si="28"/>
        <v>[, ],</v>
      </c>
    </row>
    <row r="1849" spans="4:4" x14ac:dyDescent="0.25">
      <c r="D1849" t="str">
        <f t="shared" si="28"/>
        <v>[, ],</v>
      </c>
    </row>
    <row r="1850" spans="4:4" x14ac:dyDescent="0.25">
      <c r="D1850" t="str">
        <f t="shared" si="28"/>
        <v>[, ],</v>
      </c>
    </row>
    <row r="1851" spans="4:4" x14ac:dyDescent="0.25">
      <c r="D1851" t="str">
        <f t="shared" si="28"/>
        <v>[, ],</v>
      </c>
    </row>
    <row r="1852" spans="4:4" x14ac:dyDescent="0.25">
      <c r="D1852" t="str">
        <f t="shared" si="28"/>
        <v>[, ],</v>
      </c>
    </row>
    <row r="1853" spans="4:4" x14ac:dyDescent="0.25">
      <c r="D1853" t="str">
        <f t="shared" si="28"/>
        <v>[, ],</v>
      </c>
    </row>
    <row r="1854" spans="4:4" x14ac:dyDescent="0.25">
      <c r="D1854" t="str">
        <f t="shared" si="28"/>
        <v>[, ],</v>
      </c>
    </row>
    <row r="1855" spans="4:4" x14ac:dyDescent="0.25">
      <c r="D1855" t="str">
        <f t="shared" si="28"/>
        <v>[, ],</v>
      </c>
    </row>
    <row r="1856" spans="4:4" x14ac:dyDescent="0.25">
      <c r="D1856" t="str">
        <f t="shared" si="28"/>
        <v>[, ],</v>
      </c>
    </row>
    <row r="1857" spans="4:4" x14ac:dyDescent="0.25">
      <c r="D1857" t="str">
        <f t="shared" si="28"/>
        <v>[, ],</v>
      </c>
    </row>
    <row r="1858" spans="4:4" x14ac:dyDescent="0.25">
      <c r="D1858" t="str">
        <f t="shared" ref="D1858:D1921" si="29">_xlfn.CONCAT("[",A1858,", ",B1858,"],")</f>
        <v>[, ],</v>
      </c>
    </row>
    <row r="1859" spans="4:4" x14ac:dyDescent="0.25">
      <c r="D1859" t="str">
        <f t="shared" si="29"/>
        <v>[, ],</v>
      </c>
    </row>
    <row r="1860" spans="4:4" x14ac:dyDescent="0.25">
      <c r="D1860" t="str">
        <f t="shared" si="29"/>
        <v>[, ],</v>
      </c>
    </row>
    <row r="1861" spans="4:4" x14ac:dyDescent="0.25">
      <c r="D1861" t="str">
        <f t="shared" si="29"/>
        <v>[, ],</v>
      </c>
    </row>
    <row r="1862" spans="4:4" x14ac:dyDescent="0.25">
      <c r="D1862" t="str">
        <f t="shared" si="29"/>
        <v>[, ],</v>
      </c>
    </row>
    <row r="1863" spans="4:4" x14ac:dyDescent="0.25">
      <c r="D1863" t="str">
        <f t="shared" si="29"/>
        <v>[, ],</v>
      </c>
    </row>
    <row r="1864" spans="4:4" x14ac:dyDescent="0.25">
      <c r="D1864" t="str">
        <f t="shared" si="29"/>
        <v>[, ],</v>
      </c>
    </row>
    <row r="1865" spans="4:4" x14ac:dyDescent="0.25">
      <c r="D1865" t="str">
        <f t="shared" si="29"/>
        <v>[, ],</v>
      </c>
    </row>
    <row r="1866" spans="4:4" x14ac:dyDescent="0.25">
      <c r="D1866" t="str">
        <f t="shared" si="29"/>
        <v>[, ],</v>
      </c>
    </row>
    <row r="1867" spans="4:4" x14ac:dyDescent="0.25">
      <c r="D1867" t="str">
        <f t="shared" si="29"/>
        <v>[, ],</v>
      </c>
    </row>
    <row r="1868" spans="4:4" x14ac:dyDescent="0.25">
      <c r="D1868" t="str">
        <f t="shared" si="29"/>
        <v>[, ],</v>
      </c>
    </row>
    <row r="1869" spans="4:4" x14ac:dyDescent="0.25">
      <c r="D1869" t="str">
        <f t="shared" si="29"/>
        <v>[, ],</v>
      </c>
    </row>
    <row r="1870" spans="4:4" x14ac:dyDescent="0.25">
      <c r="D1870" t="str">
        <f t="shared" si="29"/>
        <v>[, ],</v>
      </c>
    </row>
    <row r="1871" spans="4:4" x14ac:dyDescent="0.25">
      <c r="D1871" t="str">
        <f t="shared" si="29"/>
        <v>[, ],</v>
      </c>
    </row>
    <row r="1872" spans="4:4" x14ac:dyDescent="0.25">
      <c r="D1872" t="str">
        <f t="shared" si="29"/>
        <v>[, ],</v>
      </c>
    </row>
    <row r="1873" spans="4:4" x14ac:dyDescent="0.25">
      <c r="D1873" t="str">
        <f t="shared" si="29"/>
        <v>[, ],</v>
      </c>
    </row>
    <row r="1874" spans="4:4" x14ac:dyDescent="0.25">
      <c r="D1874" t="str">
        <f t="shared" si="29"/>
        <v>[, ],</v>
      </c>
    </row>
    <row r="1875" spans="4:4" x14ac:dyDescent="0.25">
      <c r="D1875" t="str">
        <f t="shared" si="29"/>
        <v>[, ],</v>
      </c>
    </row>
    <row r="1876" spans="4:4" x14ac:dyDescent="0.25">
      <c r="D1876" t="str">
        <f t="shared" si="29"/>
        <v>[, ],</v>
      </c>
    </row>
    <row r="1877" spans="4:4" x14ac:dyDescent="0.25">
      <c r="D1877" t="str">
        <f t="shared" si="29"/>
        <v>[, ],</v>
      </c>
    </row>
    <row r="1878" spans="4:4" x14ac:dyDescent="0.25">
      <c r="D1878" t="str">
        <f t="shared" si="29"/>
        <v>[, ],</v>
      </c>
    </row>
    <row r="1879" spans="4:4" x14ac:dyDescent="0.25">
      <c r="D1879" t="str">
        <f t="shared" si="29"/>
        <v>[, ],</v>
      </c>
    </row>
    <row r="1880" spans="4:4" x14ac:dyDescent="0.25">
      <c r="D1880" t="str">
        <f t="shared" si="29"/>
        <v>[, ],</v>
      </c>
    </row>
    <row r="1881" spans="4:4" x14ac:dyDescent="0.25">
      <c r="D1881" t="str">
        <f t="shared" si="29"/>
        <v>[, ],</v>
      </c>
    </row>
    <row r="1882" spans="4:4" x14ac:dyDescent="0.25">
      <c r="D1882" t="str">
        <f t="shared" si="29"/>
        <v>[, ],</v>
      </c>
    </row>
    <row r="1883" spans="4:4" x14ac:dyDescent="0.25">
      <c r="D1883" t="str">
        <f t="shared" si="29"/>
        <v>[, ],</v>
      </c>
    </row>
    <row r="1884" spans="4:4" x14ac:dyDescent="0.25">
      <c r="D1884" t="str">
        <f t="shared" si="29"/>
        <v>[, ],</v>
      </c>
    </row>
    <row r="1885" spans="4:4" x14ac:dyDescent="0.25">
      <c r="D1885" t="str">
        <f t="shared" si="29"/>
        <v>[, ],</v>
      </c>
    </row>
    <row r="1886" spans="4:4" x14ac:dyDescent="0.25">
      <c r="D1886" t="str">
        <f t="shared" si="29"/>
        <v>[, ],</v>
      </c>
    </row>
    <row r="1887" spans="4:4" x14ac:dyDescent="0.25">
      <c r="D1887" t="str">
        <f t="shared" si="29"/>
        <v>[, ],</v>
      </c>
    </row>
    <row r="1888" spans="4:4" x14ac:dyDescent="0.25">
      <c r="D1888" t="str">
        <f t="shared" si="29"/>
        <v>[, ],</v>
      </c>
    </row>
    <row r="1889" spans="4:4" x14ac:dyDescent="0.25">
      <c r="D1889" t="str">
        <f t="shared" si="29"/>
        <v>[, ],</v>
      </c>
    </row>
    <row r="1890" spans="4:4" x14ac:dyDescent="0.25">
      <c r="D1890" t="str">
        <f t="shared" si="29"/>
        <v>[, ],</v>
      </c>
    </row>
    <row r="1891" spans="4:4" x14ac:dyDescent="0.25">
      <c r="D1891" t="str">
        <f t="shared" si="29"/>
        <v>[, ],</v>
      </c>
    </row>
    <row r="1892" spans="4:4" x14ac:dyDescent="0.25">
      <c r="D1892" t="str">
        <f t="shared" si="29"/>
        <v>[, ],</v>
      </c>
    </row>
    <row r="1893" spans="4:4" x14ac:dyDescent="0.25">
      <c r="D1893" t="str">
        <f t="shared" si="29"/>
        <v>[, ],</v>
      </c>
    </row>
    <row r="1894" spans="4:4" x14ac:dyDescent="0.25">
      <c r="D1894" t="str">
        <f t="shared" si="29"/>
        <v>[, ],</v>
      </c>
    </row>
    <row r="1895" spans="4:4" x14ac:dyDescent="0.25">
      <c r="D1895" t="str">
        <f t="shared" si="29"/>
        <v>[, ],</v>
      </c>
    </row>
    <row r="1896" spans="4:4" x14ac:dyDescent="0.25">
      <c r="D1896" t="str">
        <f t="shared" si="29"/>
        <v>[, ],</v>
      </c>
    </row>
    <row r="1897" spans="4:4" x14ac:dyDescent="0.25">
      <c r="D1897" t="str">
        <f t="shared" si="29"/>
        <v>[, ],</v>
      </c>
    </row>
    <row r="1898" spans="4:4" x14ac:dyDescent="0.25">
      <c r="D1898" t="str">
        <f t="shared" si="29"/>
        <v>[, ],</v>
      </c>
    </row>
    <row r="1899" spans="4:4" x14ac:dyDescent="0.25">
      <c r="D1899" t="str">
        <f t="shared" si="29"/>
        <v>[, ],</v>
      </c>
    </row>
    <row r="1900" spans="4:4" x14ac:dyDescent="0.25">
      <c r="D1900" t="str">
        <f t="shared" si="29"/>
        <v>[, ],</v>
      </c>
    </row>
    <row r="1901" spans="4:4" x14ac:dyDescent="0.25">
      <c r="D1901" t="str">
        <f t="shared" si="29"/>
        <v>[, ],</v>
      </c>
    </row>
    <row r="1902" spans="4:4" x14ac:dyDescent="0.25">
      <c r="D1902" t="str">
        <f t="shared" si="29"/>
        <v>[, ],</v>
      </c>
    </row>
    <row r="1903" spans="4:4" x14ac:dyDescent="0.25">
      <c r="D1903" t="str">
        <f t="shared" si="29"/>
        <v>[, ],</v>
      </c>
    </row>
    <row r="1904" spans="4:4" x14ac:dyDescent="0.25">
      <c r="D1904" t="str">
        <f t="shared" si="29"/>
        <v>[, ],</v>
      </c>
    </row>
    <row r="1905" spans="4:4" x14ac:dyDescent="0.25">
      <c r="D1905" t="str">
        <f t="shared" si="29"/>
        <v>[, ],</v>
      </c>
    </row>
    <row r="1906" spans="4:4" x14ac:dyDescent="0.25">
      <c r="D1906" t="str">
        <f t="shared" si="29"/>
        <v>[, ],</v>
      </c>
    </row>
    <row r="1907" spans="4:4" x14ac:dyDescent="0.25">
      <c r="D1907" t="str">
        <f t="shared" si="29"/>
        <v>[, ],</v>
      </c>
    </row>
    <row r="1908" spans="4:4" x14ac:dyDescent="0.25">
      <c r="D1908" t="str">
        <f t="shared" si="29"/>
        <v>[, ],</v>
      </c>
    </row>
    <row r="1909" spans="4:4" x14ac:dyDescent="0.25">
      <c r="D1909" t="str">
        <f t="shared" si="29"/>
        <v>[, ],</v>
      </c>
    </row>
    <row r="1910" spans="4:4" x14ac:dyDescent="0.25">
      <c r="D1910" t="str">
        <f t="shared" si="29"/>
        <v>[, ],</v>
      </c>
    </row>
    <row r="1911" spans="4:4" x14ac:dyDescent="0.25">
      <c r="D1911" t="str">
        <f t="shared" si="29"/>
        <v>[, ],</v>
      </c>
    </row>
    <row r="1912" spans="4:4" x14ac:dyDescent="0.25">
      <c r="D1912" t="str">
        <f t="shared" si="29"/>
        <v>[, ],</v>
      </c>
    </row>
    <row r="1913" spans="4:4" x14ac:dyDescent="0.25">
      <c r="D1913" t="str">
        <f t="shared" si="29"/>
        <v>[, ],</v>
      </c>
    </row>
    <row r="1914" spans="4:4" x14ac:dyDescent="0.25">
      <c r="D1914" t="str">
        <f t="shared" si="29"/>
        <v>[, ],</v>
      </c>
    </row>
    <row r="1915" spans="4:4" x14ac:dyDescent="0.25">
      <c r="D1915" t="str">
        <f t="shared" si="29"/>
        <v>[, ],</v>
      </c>
    </row>
    <row r="1916" spans="4:4" x14ac:dyDescent="0.25">
      <c r="D1916" t="str">
        <f t="shared" si="29"/>
        <v>[, ],</v>
      </c>
    </row>
    <row r="1917" spans="4:4" x14ac:dyDescent="0.25">
      <c r="D1917" t="str">
        <f t="shared" si="29"/>
        <v>[, ],</v>
      </c>
    </row>
    <row r="1918" spans="4:4" x14ac:dyDescent="0.25">
      <c r="D1918" t="str">
        <f t="shared" si="29"/>
        <v>[, ],</v>
      </c>
    </row>
    <row r="1919" spans="4:4" x14ac:dyDescent="0.25">
      <c r="D1919" t="str">
        <f t="shared" si="29"/>
        <v>[, ],</v>
      </c>
    </row>
    <row r="1920" spans="4:4" x14ac:dyDescent="0.25">
      <c r="D1920" t="str">
        <f t="shared" si="29"/>
        <v>[, ],</v>
      </c>
    </row>
    <row r="1921" spans="4:4" x14ac:dyDescent="0.25">
      <c r="D1921" t="str">
        <f t="shared" si="29"/>
        <v>[, ],</v>
      </c>
    </row>
    <row r="1922" spans="4:4" x14ac:dyDescent="0.25">
      <c r="D1922" t="str">
        <f t="shared" ref="D1922:D1985" si="30">_xlfn.CONCAT("[",A1922,", ",B1922,"],")</f>
        <v>[, ],</v>
      </c>
    </row>
    <row r="1923" spans="4:4" x14ac:dyDescent="0.25">
      <c r="D1923" t="str">
        <f t="shared" si="30"/>
        <v>[, ],</v>
      </c>
    </row>
    <row r="1924" spans="4:4" x14ac:dyDescent="0.25">
      <c r="D1924" t="str">
        <f t="shared" si="30"/>
        <v>[, ],</v>
      </c>
    </row>
    <row r="1925" spans="4:4" x14ac:dyDescent="0.25">
      <c r="D1925" t="str">
        <f t="shared" si="30"/>
        <v>[, ],</v>
      </c>
    </row>
    <row r="1926" spans="4:4" x14ac:dyDescent="0.25">
      <c r="D1926" t="str">
        <f t="shared" si="30"/>
        <v>[, ],</v>
      </c>
    </row>
    <row r="1927" spans="4:4" x14ac:dyDescent="0.25">
      <c r="D1927" t="str">
        <f t="shared" si="30"/>
        <v>[, ],</v>
      </c>
    </row>
    <row r="1928" spans="4:4" x14ac:dyDescent="0.25">
      <c r="D1928" t="str">
        <f t="shared" si="30"/>
        <v>[, ],</v>
      </c>
    </row>
    <row r="1929" spans="4:4" x14ac:dyDescent="0.25">
      <c r="D1929" t="str">
        <f t="shared" si="30"/>
        <v>[, ],</v>
      </c>
    </row>
    <row r="1930" spans="4:4" x14ac:dyDescent="0.25">
      <c r="D1930" t="str">
        <f t="shared" si="30"/>
        <v>[, ],</v>
      </c>
    </row>
    <row r="1931" spans="4:4" x14ac:dyDescent="0.25">
      <c r="D1931" t="str">
        <f t="shared" si="30"/>
        <v>[, ],</v>
      </c>
    </row>
    <row r="1932" spans="4:4" x14ac:dyDescent="0.25">
      <c r="D1932" t="str">
        <f t="shared" si="30"/>
        <v>[, ],</v>
      </c>
    </row>
    <row r="1933" spans="4:4" x14ac:dyDescent="0.25">
      <c r="D1933" t="str">
        <f t="shared" si="30"/>
        <v>[, ],</v>
      </c>
    </row>
    <row r="1934" spans="4:4" x14ac:dyDescent="0.25">
      <c r="D1934" t="str">
        <f t="shared" si="30"/>
        <v>[, ],</v>
      </c>
    </row>
    <row r="1935" spans="4:4" x14ac:dyDescent="0.25">
      <c r="D1935" t="str">
        <f t="shared" si="30"/>
        <v>[, ],</v>
      </c>
    </row>
    <row r="1936" spans="4:4" x14ac:dyDescent="0.25">
      <c r="D1936" t="str">
        <f t="shared" si="30"/>
        <v>[, ],</v>
      </c>
    </row>
    <row r="1937" spans="4:4" x14ac:dyDescent="0.25">
      <c r="D1937" t="str">
        <f t="shared" si="30"/>
        <v>[, ],</v>
      </c>
    </row>
    <row r="1938" spans="4:4" x14ac:dyDescent="0.25">
      <c r="D1938" t="str">
        <f t="shared" si="30"/>
        <v>[, ],</v>
      </c>
    </row>
    <row r="1939" spans="4:4" x14ac:dyDescent="0.25">
      <c r="D1939" t="str">
        <f t="shared" si="30"/>
        <v>[, ],</v>
      </c>
    </row>
    <row r="1940" spans="4:4" x14ac:dyDescent="0.25">
      <c r="D1940" t="str">
        <f t="shared" si="30"/>
        <v>[, ],</v>
      </c>
    </row>
    <row r="1941" spans="4:4" x14ac:dyDescent="0.25">
      <c r="D1941" t="str">
        <f t="shared" si="30"/>
        <v>[, ],</v>
      </c>
    </row>
    <row r="1942" spans="4:4" x14ac:dyDescent="0.25">
      <c r="D1942" t="str">
        <f t="shared" si="30"/>
        <v>[, ],</v>
      </c>
    </row>
    <row r="1943" spans="4:4" x14ac:dyDescent="0.25">
      <c r="D1943" t="str">
        <f t="shared" si="30"/>
        <v>[, ],</v>
      </c>
    </row>
    <row r="1944" spans="4:4" x14ac:dyDescent="0.25">
      <c r="D1944" t="str">
        <f t="shared" si="30"/>
        <v>[, ],</v>
      </c>
    </row>
    <row r="1945" spans="4:4" x14ac:dyDescent="0.25">
      <c r="D1945" t="str">
        <f t="shared" si="30"/>
        <v>[, ],</v>
      </c>
    </row>
    <row r="1946" spans="4:4" x14ac:dyDescent="0.25">
      <c r="D1946" t="str">
        <f t="shared" si="30"/>
        <v>[, ],</v>
      </c>
    </row>
    <row r="1947" spans="4:4" x14ac:dyDescent="0.25">
      <c r="D1947" t="str">
        <f t="shared" si="30"/>
        <v>[, ],</v>
      </c>
    </row>
    <row r="1948" spans="4:4" x14ac:dyDescent="0.25">
      <c r="D1948" t="str">
        <f t="shared" si="30"/>
        <v>[, ],</v>
      </c>
    </row>
    <row r="1949" spans="4:4" x14ac:dyDescent="0.25">
      <c r="D1949" t="str">
        <f t="shared" si="30"/>
        <v>[, ],</v>
      </c>
    </row>
    <row r="1950" spans="4:4" x14ac:dyDescent="0.25">
      <c r="D1950" t="str">
        <f t="shared" si="30"/>
        <v>[, ],</v>
      </c>
    </row>
    <row r="1951" spans="4:4" x14ac:dyDescent="0.25">
      <c r="D1951" t="str">
        <f t="shared" si="30"/>
        <v>[, ],</v>
      </c>
    </row>
    <row r="1952" spans="4:4" x14ac:dyDescent="0.25">
      <c r="D1952" t="str">
        <f t="shared" si="30"/>
        <v>[, ],</v>
      </c>
    </row>
    <row r="1953" spans="4:4" x14ac:dyDescent="0.25">
      <c r="D1953" t="str">
        <f t="shared" si="30"/>
        <v>[, ],</v>
      </c>
    </row>
    <row r="1954" spans="4:4" x14ac:dyDescent="0.25">
      <c r="D1954" t="str">
        <f t="shared" si="30"/>
        <v>[, ],</v>
      </c>
    </row>
    <row r="1955" spans="4:4" x14ac:dyDescent="0.25">
      <c r="D1955" t="str">
        <f t="shared" si="30"/>
        <v>[, ],</v>
      </c>
    </row>
    <row r="1956" spans="4:4" x14ac:dyDescent="0.25">
      <c r="D1956" t="str">
        <f t="shared" si="30"/>
        <v>[, ],</v>
      </c>
    </row>
    <row r="1957" spans="4:4" x14ac:dyDescent="0.25">
      <c r="D1957" t="str">
        <f t="shared" si="30"/>
        <v>[, ],</v>
      </c>
    </row>
    <row r="1958" spans="4:4" x14ac:dyDescent="0.25">
      <c r="D1958" t="str">
        <f t="shared" si="30"/>
        <v>[, ],</v>
      </c>
    </row>
    <row r="1959" spans="4:4" x14ac:dyDescent="0.25">
      <c r="D1959" t="str">
        <f t="shared" si="30"/>
        <v>[, ],</v>
      </c>
    </row>
    <row r="1960" spans="4:4" x14ac:dyDescent="0.25">
      <c r="D1960" t="str">
        <f t="shared" si="30"/>
        <v>[, ],</v>
      </c>
    </row>
    <row r="1961" spans="4:4" x14ac:dyDescent="0.25">
      <c r="D1961" t="str">
        <f t="shared" si="30"/>
        <v>[, ],</v>
      </c>
    </row>
    <row r="1962" spans="4:4" x14ac:dyDescent="0.25">
      <c r="D1962" t="str">
        <f t="shared" si="30"/>
        <v>[, ],</v>
      </c>
    </row>
    <row r="1963" spans="4:4" x14ac:dyDescent="0.25">
      <c r="D1963" t="str">
        <f t="shared" si="30"/>
        <v>[, ],</v>
      </c>
    </row>
    <row r="1964" spans="4:4" x14ac:dyDescent="0.25">
      <c r="D1964" t="str">
        <f t="shared" si="30"/>
        <v>[, ],</v>
      </c>
    </row>
    <row r="1965" spans="4:4" x14ac:dyDescent="0.25">
      <c r="D1965" t="str">
        <f t="shared" si="30"/>
        <v>[, ],</v>
      </c>
    </row>
    <row r="1966" spans="4:4" x14ac:dyDescent="0.25">
      <c r="D1966" t="str">
        <f t="shared" si="30"/>
        <v>[, ],</v>
      </c>
    </row>
    <row r="1967" spans="4:4" x14ac:dyDescent="0.25">
      <c r="D1967" t="str">
        <f t="shared" si="30"/>
        <v>[, ],</v>
      </c>
    </row>
    <row r="1968" spans="4:4" x14ac:dyDescent="0.25">
      <c r="D1968" t="str">
        <f t="shared" si="30"/>
        <v>[, ],</v>
      </c>
    </row>
    <row r="1969" spans="4:4" x14ac:dyDescent="0.25">
      <c r="D1969" t="str">
        <f t="shared" si="30"/>
        <v>[, ],</v>
      </c>
    </row>
    <row r="1970" spans="4:4" x14ac:dyDescent="0.25">
      <c r="D1970" t="str">
        <f t="shared" si="30"/>
        <v>[, ],</v>
      </c>
    </row>
    <row r="1971" spans="4:4" x14ac:dyDescent="0.25">
      <c r="D1971" t="str">
        <f t="shared" si="30"/>
        <v>[, ],</v>
      </c>
    </row>
    <row r="1972" spans="4:4" x14ac:dyDescent="0.25">
      <c r="D1972" t="str">
        <f t="shared" si="30"/>
        <v>[, ],</v>
      </c>
    </row>
    <row r="1973" spans="4:4" x14ac:dyDescent="0.25">
      <c r="D1973" t="str">
        <f t="shared" si="30"/>
        <v>[, ],</v>
      </c>
    </row>
    <row r="1974" spans="4:4" x14ac:dyDescent="0.25">
      <c r="D1974" t="str">
        <f t="shared" si="30"/>
        <v>[, ],</v>
      </c>
    </row>
    <row r="1975" spans="4:4" x14ac:dyDescent="0.25">
      <c r="D1975" t="str">
        <f t="shared" si="30"/>
        <v>[, ],</v>
      </c>
    </row>
    <row r="1976" spans="4:4" x14ac:dyDescent="0.25">
      <c r="D1976" t="str">
        <f t="shared" si="30"/>
        <v>[, ],</v>
      </c>
    </row>
    <row r="1977" spans="4:4" x14ac:dyDescent="0.25">
      <c r="D1977" t="str">
        <f t="shared" si="30"/>
        <v>[, ],</v>
      </c>
    </row>
    <row r="1978" spans="4:4" x14ac:dyDescent="0.25">
      <c r="D1978" t="str">
        <f t="shared" si="30"/>
        <v>[, ],</v>
      </c>
    </row>
    <row r="1979" spans="4:4" x14ac:dyDescent="0.25">
      <c r="D1979" t="str">
        <f t="shared" si="30"/>
        <v>[, ],</v>
      </c>
    </row>
    <row r="1980" spans="4:4" x14ac:dyDescent="0.25">
      <c r="D1980" t="str">
        <f t="shared" si="30"/>
        <v>[, ],</v>
      </c>
    </row>
    <row r="1981" spans="4:4" x14ac:dyDescent="0.25">
      <c r="D1981" t="str">
        <f t="shared" si="30"/>
        <v>[, ],</v>
      </c>
    </row>
    <row r="1982" spans="4:4" x14ac:dyDescent="0.25">
      <c r="D1982" t="str">
        <f t="shared" si="30"/>
        <v>[, ],</v>
      </c>
    </row>
    <row r="1983" spans="4:4" x14ac:dyDescent="0.25">
      <c r="D1983" t="str">
        <f t="shared" si="30"/>
        <v>[, ],</v>
      </c>
    </row>
    <row r="1984" spans="4:4" x14ac:dyDescent="0.25">
      <c r="D1984" t="str">
        <f t="shared" si="30"/>
        <v>[, ],</v>
      </c>
    </row>
    <row r="1985" spans="4:4" x14ac:dyDescent="0.25">
      <c r="D1985" t="str">
        <f t="shared" si="30"/>
        <v>[, ],</v>
      </c>
    </row>
    <row r="1986" spans="4:4" x14ac:dyDescent="0.25">
      <c r="D1986" t="str">
        <f t="shared" ref="D1986:D2049" si="31">_xlfn.CONCAT("[",A1986,", ",B1986,"],")</f>
        <v>[, ],</v>
      </c>
    </row>
    <row r="1987" spans="4:4" x14ac:dyDescent="0.25">
      <c r="D1987" t="str">
        <f t="shared" si="31"/>
        <v>[, ],</v>
      </c>
    </row>
    <row r="1988" spans="4:4" x14ac:dyDescent="0.25">
      <c r="D1988" t="str">
        <f t="shared" si="31"/>
        <v>[, ],</v>
      </c>
    </row>
    <row r="1989" spans="4:4" x14ac:dyDescent="0.25">
      <c r="D1989" t="str">
        <f t="shared" si="31"/>
        <v>[, ],</v>
      </c>
    </row>
    <row r="1990" spans="4:4" x14ac:dyDescent="0.25">
      <c r="D1990" t="str">
        <f t="shared" si="31"/>
        <v>[, ],</v>
      </c>
    </row>
    <row r="1991" spans="4:4" x14ac:dyDescent="0.25">
      <c r="D1991" t="str">
        <f t="shared" si="31"/>
        <v>[, ],</v>
      </c>
    </row>
    <row r="1992" spans="4:4" x14ac:dyDescent="0.25">
      <c r="D1992" t="str">
        <f t="shared" si="31"/>
        <v>[, ],</v>
      </c>
    </row>
    <row r="1993" spans="4:4" x14ac:dyDescent="0.25">
      <c r="D1993" t="str">
        <f t="shared" si="31"/>
        <v>[, ],</v>
      </c>
    </row>
    <row r="1994" spans="4:4" x14ac:dyDescent="0.25">
      <c r="D1994" t="str">
        <f t="shared" si="31"/>
        <v>[, ],</v>
      </c>
    </row>
    <row r="1995" spans="4:4" x14ac:dyDescent="0.25">
      <c r="D1995" t="str">
        <f t="shared" si="31"/>
        <v>[, ],</v>
      </c>
    </row>
    <row r="1996" spans="4:4" x14ac:dyDescent="0.25">
      <c r="D1996" t="str">
        <f t="shared" si="31"/>
        <v>[, ],</v>
      </c>
    </row>
    <row r="1997" spans="4:4" x14ac:dyDescent="0.25">
      <c r="D1997" t="str">
        <f t="shared" si="31"/>
        <v>[, ],</v>
      </c>
    </row>
    <row r="1998" spans="4:4" x14ac:dyDescent="0.25">
      <c r="D1998" t="str">
        <f t="shared" si="31"/>
        <v>[, ],</v>
      </c>
    </row>
    <row r="1999" spans="4:4" x14ac:dyDescent="0.25">
      <c r="D1999" t="str">
        <f t="shared" si="31"/>
        <v>[, ],</v>
      </c>
    </row>
    <row r="2000" spans="4:4" x14ac:dyDescent="0.25">
      <c r="D2000" t="str">
        <f t="shared" si="31"/>
        <v>[, ],</v>
      </c>
    </row>
    <row r="2001" spans="4:4" x14ac:dyDescent="0.25">
      <c r="D2001" t="str">
        <f t="shared" si="31"/>
        <v>[, ],</v>
      </c>
    </row>
    <row r="2002" spans="4:4" x14ac:dyDescent="0.25">
      <c r="D2002" t="str">
        <f t="shared" si="31"/>
        <v>[, ],</v>
      </c>
    </row>
    <row r="2003" spans="4:4" x14ac:dyDescent="0.25">
      <c r="D2003" t="str">
        <f t="shared" si="31"/>
        <v>[, ],</v>
      </c>
    </row>
    <row r="2004" spans="4:4" x14ac:dyDescent="0.25">
      <c r="D2004" t="str">
        <f t="shared" si="31"/>
        <v>[, ],</v>
      </c>
    </row>
    <row r="2005" spans="4:4" x14ac:dyDescent="0.25">
      <c r="D2005" t="str">
        <f t="shared" si="31"/>
        <v>[, ],</v>
      </c>
    </row>
    <row r="2006" spans="4:4" x14ac:dyDescent="0.25">
      <c r="D2006" t="str">
        <f t="shared" si="31"/>
        <v>[, ],</v>
      </c>
    </row>
    <row r="2007" spans="4:4" x14ac:dyDescent="0.25">
      <c r="D2007" t="str">
        <f t="shared" si="31"/>
        <v>[, ],</v>
      </c>
    </row>
    <row r="2008" spans="4:4" x14ac:dyDescent="0.25">
      <c r="D2008" t="str">
        <f t="shared" si="31"/>
        <v>[, ],</v>
      </c>
    </row>
    <row r="2009" spans="4:4" x14ac:dyDescent="0.25">
      <c r="D2009" t="str">
        <f t="shared" si="31"/>
        <v>[, ],</v>
      </c>
    </row>
    <row r="2010" spans="4:4" x14ac:dyDescent="0.25">
      <c r="D2010" t="str">
        <f t="shared" si="31"/>
        <v>[, ],</v>
      </c>
    </row>
    <row r="2011" spans="4:4" x14ac:dyDescent="0.25">
      <c r="D2011" t="str">
        <f t="shared" si="31"/>
        <v>[, ],</v>
      </c>
    </row>
    <row r="2012" spans="4:4" x14ac:dyDescent="0.25">
      <c r="D2012" t="str">
        <f t="shared" si="31"/>
        <v>[, ],</v>
      </c>
    </row>
    <row r="2013" spans="4:4" x14ac:dyDescent="0.25">
      <c r="D2013" t="str">
        <f t="shared" si="31"/>
        <v>[, ],</v>
      </c>
    </row>
    <row r="2014" spans="4:4" x14ac:dyDescent="0.25">
      <c r="D2014" t="str">
        <f t="shared" si="31"/>
        <v>[, ],</v>
      </c>
    </row>
    <row r="2015" spans="4:4" x14ac:dyDescent="0.25">
      <c r="D2015" t="str">
        <f t="shared" si="31"/>
        <v>[, ],</v>
      </c>
    </row>
    <row r="2016" spans="4:4" x14ac:dyDescent="0.25">
      <c r="D2016" t="str">
        <f t="shared" si="31"/>
        <v>[, ],</v>
      </c>
    </row>
    <row r="2017" spans="4:4" x14ac:dyDescent="0.25">
      <c r="D2017" t="str">
        <f t="shared" si="31"/>
        <v>[, ],</v>
      </c>
    </row>
    <row r="2018" spans="4:4" x14ac:dyDescent="0.25">
      <c r="D2018" t="str">
        <f t="shared" si="31"/>
        <v>[, ],</v>
      </c>
    </row>
    <row r="2019" spans="4:4" x14ac:dyDescent="0.25">
      <c r="D2019" t="str">
        <f t="shared" si="31"/>
        <v>[, ],</v>
      </c>
    </row>
    <row r="2020" spans="4:4" x14ac:dyDescent="0.25">
      <c r="D2020" t="str">
        <f t="shared" si="31"/>
        <v>[, ],</v>
      </c>
    </row>
    <row r="2021" spans="4:4" x14ac:dyDescent="0.25">
      <c r="D2021" t="str">
        <f t="shared" si="31"/>
        <v>[, ],</v>
      </c>
    </row>
    <row r="2022" spans="4:4" x14ac:dyDescent="0.25">
      <c r="D2022" t="str">
        <f t="shared" si="31"/>
        <v>[, ],</v>
      </c>
    </row>
    <row r="2023" spans="4:4" x14ac:dyDescent="0.25">
      <c r="D2023" t="str">
        <f t="shared" si="31"/>
        <v>[, ],</v>
      </c>
    </row>
    <row r="2024" spans="4:4" x14ac:dyDescent="0.25">
      <c r="D2024" t="str">
        <f t="shared" si="31"/>
        <v>[, ],</v>
      </c>
    </row>
    <row r="2025" spans="4:4" x14ac:dyDescent="0.25">
      <c r="D2025" t="str">
        <f t="shared" si="31"/>
        <v>[, ],</v>
      </c>
    </row>
    <row r="2026" spans="4:4" x14ac:dyDescent="0.25">
      <c r="D2026" t="str">
        <f t="shared" si="31"/>
        <v>[, ],</v>
      </c>
    </row>
    <row r="2027" spans="4:4" x14ac:dyDescent="0.25">
      <c r="D2027" t="str">
        <f t="shared" si="31"/>
        <v>[, ],</v>
      </c>
    </row>
    <row r="2028" spans="4:4" x14ac:dyDescent="0.25">
      <c r="D2028" t="str">
        <f t="shared" si="31"/>
        <v>[, ],</v>
      </c>
    </row>
    <row r="2029" spans="4:4" x14ac:dyDescent="0.25">
      <c r="D2029" t="str">
        <f t="shared" si="31"/>
        <v>[, ],</v>
      </c>
    </row>
    <row r="2030" spans="4:4" x14ac:dyDescent="0.25">
      <c r="D2030" t="str">
        <f t="shared" si="31"/>
        <v>[, ],</v>
      </c>
    </row>
    <row r="2031" spans="4:4" x14ac:dyDescent="0.25">
      <c r="D2031" t="str">
        <f t="shared" si="31"/>
        <v>[, ],</v>
      </c>
    </row>
    <row r="2032" spans="4:4" x14ac:dyDescent="0.25">
      <c r="D2032" t="str">
        <f t="shared" si="31"/>
        <v>[, ],</v>
      </c>
    </row>
    <row r="2033" spans="4:4" x14ac:dyDescent="0.25">
      <c r="D2033" t="str">
        <f t="shared" si="31"/>
        <v>[, ],</v>
      </c>
    </row>
    <row r="2034" spans="4:4" x14ac:dyDescent="0.25">
      <c r="D2034" t="str">
        <f t="shared" si="31"/>
        <v>[, ],</v>
      </c>
    </row>
    <row r="2035" spans="4:4" x14ac:dyDescent="0.25">
      <c r="D2035" t="str">
        <f t="shared" si="31"/>
        <v>[, ],</v>
      </c>
    </row>
    <row r="2036" spans="4:4" x14ac:dyDescent="0.25">
      <c r="D2036" t="str">
        <f t="shared" si="31"/>
        <v>[, ],</v>
      </c>
    </row>
    <row r="2037" spans="4:4" x14ac:dyDescent="0.25">
      <c r="D2037" t="str">
        <f t="shared" si="31"/>
        <v>[, ],</v>
      </c>
    </row>
    <row r="2038" spans="4:4" x14ac:dyDescent="0.25">
      <c r="D2038" t="str">
        <f t="shared" si="31"/>
        <v>[, ],</v>
      </c>
    </row>
    <row r="2039" spans="4:4" x14ac:dyDescent="0.25">
      <c r="D2039" t="str">
        <f t="shared" si="31"/>
        <v>[, ],</v>
      </c>
    </row>
    <row r="2040" spans="4:4" x14ac:dyDescent="0.25">
      <c r="D2040" t="str">
        <f t="shared" si="31"/>
        <v>[, ],</v>
      </c>
    </row>
    <row r="2041" spans="4:4" x14ac:dyDescent="0.25">
      <c r="D2041" t="str">
        <f t="shared" si="31"/>
        <v>[, ],</v>
      </c>
    </row>
    <row r="2042" spans="4:4" x14ac:dyDescent="0.25">
      <c r="D2042" t="str">
        <f t="shared" si="31"/>
        <v>[, ],</v>
      </c>
    </row>
    <row r="2043" spans="4:4" x14ac:dyDescent="0.25">
      <c r="D2043" t="str">
        <f t="shared" si="31"/>
        <v>[, ],</v>
      </c>
    </row>
    <row r="2044" spans="4:4" x14ac:dyDescent="0.25">
      <c r="D2044" t="str">
        <f t="shared" si="31"/>
        <v>[, ],</v>
      </c>
    </row>
    <row r="2045" spans="4:4" x14ac:dyDescent="0.25">
      <c r="D2045" t="str">
        <f t="shared" si="31"/>
        <v>[, ],</v>
      </c>
    </row>
    <row r="2046" spans="4:4" x14ac:dyDescent="0.25">
      <c r="D2046" t="str">
        <f t="shared" si="31"/>
        <v>[, ],</v>
      </c>
    </row>
    <row r="2047" spans="4:4" x14ac:dyDescent="0.25">
      <c r="D2047" t="str">
        <f t="shared" si="31"/>
        <v>[, ],</v>
      </c>
    </row>
    <row r="2048" spans="4:4" x14ac:dyDescent="0.25">
      <c r="D2048" t="str">
        <f t="shared" si="31"/>
        <v>[, ],</v>
      </c>
    </row>
    <row r="2049" spans="4:4" x14ac:dyDescent="0.25">
      <c r="D2049" t="str">
        <f t="shared" si="31"/>
        <v>[, ],</v>
      </c>
    </row>
    <row r="2050" spans="4:4" x14ac:dyDescent="0.25">
      <c r="D2050" t="str">
        <f t="shared" ref="D2050:D2113" si="32">_xlfn.CONCAT("[",A2050,", ",B2050,"],")</f>
        <v>[, ],</v>
      </c>
    </row>
    <row r="2051" spans="4:4" x14ac:dyDescent="0.25">
      <c r="D2051" t="str">
        <f t="shared" si="32"/>
        <v>[, ],</v>
      </c>
    </row>
    <row r="2052" spans="4:4" x14ac:dyDescent="0.25">
      <c r="D2052" t="str">
        <f t="shared" si="32"/>
        <v>[, ],</v>
      </c>
    </row>
    <row r="2053" spans="4:4" x14ac:dyDescent="0.25">
      <c r="D2053" t="str">
        <f t="shared" si="32"/>
        <v>[, ],</v>
      </c>
    </row>
    <row r="2054" spans="4:4" x14ac:dyDescent="0.25">
      <c r="D2054" t="str">
        <f t="shared" si="32"/>
        <v>[, ],</v>
      </c>
    </row>
    <row r="2055" spans="4:4" x14ac:dyDescent="0.25">
      <c r="D2055" t="str">
        <f t="shared" si="32"/>
        <v>[, ],</v>
      </c>
    </row>
    <row r="2056" spans="4:4" x14ac:dyDescent="0.25">
      <c r="D2056" t="str">
        <f t="shared" si="32"/>
        <v>[, ],</v>
      </c>
    </row>
    <row r="2057" spans="4:4" x14ac:dyDescent="0.25">
      <c r="D2057" t="str">
        <f t="shared" si="32"/>
        <v>[, ],</v>
      </c>
    </row>
    <row r="2058" spans="4:4" x14ac:dyDescent="0.25">
      <c r="D2058" t="str">
        <f t="shared" si="32"/>
        <v>[, ],</v>
      </c>
    </row>
    <row r="2059" spans="4:4" x14ac:dyDescent="0.25">
      <c r="D2059" t="str">
        <f t="shared" si="32"/>
        <v>[, ],</v>
      </c>
    </row>
    <row r="2060" spans="4:4" x14ac:dyDescent="0.25">
      <c r="D2060" t="str">
        <f t="shared" si="32"/>
        <v>[, ],</v>
      </c>
    </row>
    <row r="2061" spans="4:4" x14ac:dyDescent="0.25">
      <c r="D2061" t="str">
        <f t="shared" si="32"/>
        <v>[, ],</v>
      </c>
    </row>
    <row r="2062" spans="4:4" x14ac:dyDescent="0.25">
      <c r="D2062" t="str">
        <f t="shared" si="32"/>
        <v>[, ],</v>
      </c>
    </row>
    <row r="2063" spans="4:4" x14ac:dyDescent="0.25">
      <c r="D2063" t="str">
        <f t="shared" si="32"/>
        <v>[, ],</v>
      </c>
    </row>
    <row r="2064" spans="4:4" x14ac:dyDescent="0.25">
      <c r="D2064" t="str">
        <f t="shared" si="32"/>
        <v>[, ],</v>
      </c>
    </row>
    <row r="2065" spans="4:4" x14ac:dyDescent="0.25">
      <c r="D2065" t="str">
        <f t="shared" si="32"/>
        <v>[, ],</v>
      </c>
    </row>
    <row r="2066" spans="4:4" x14ac:dyDescent="0.25">
      <c r="D2066" t="str">
        <f t="shared" si="32"/>
        <v>[, ],</v>
      </c>
    </row>
    <row r="2067" spans="4:4" x14ac:dyDescent="0.25">
      <c r="D2067" t="str">
        <f t="shared" si="32"/>
        <v>[, ],</v>
      </c>
    </row>
    <row r="2068" spans="4:4" x14ac:dyDescent="0.25">
      <c r="D2068" t="str">
        <f t="shared" si="32"/>
        <v>[, ],</v>
      </c>
    </row>
    <row r="2069" spans="4:4" x14ac:dyDescent="0.25">
      <c r="D2069" t="str">
        <f t="shared" si="32"/>
        <v>[, ],</v>
      </c>
    </row>
    <row r="2070" spans="4:4" x14ac:dyDescent="0.25">
      <c r="D2070" t="str">
        <f t="shared" si="32"/>
        <v>[, ],</v>
      </c>
    </row>
    <row r="2071" spans="4:4" x14ac:dyDescent="0.25">
      <c r="D2071" t="str">
        <f t="shared" si="32"/>
        <v>[, ],</v>
      </c>
    </row>
    <row r="2072" spans="4:4" x14ac:dyDescent="0.25">
      <c r="D2072" t="str">
        <f t="shared" si="32"/>
        <v>[, ],</v>
      </c>
    </row>
    <row r="2073" spans="4:4" x14ac:dyDescent="0.25">
      <c r="D2073" t="str">
        <f t="shared" si="32"/>
        <v>[, ],</v>
      </c>
    </row>
    <row r="2074" spans="4:4" x14ac:dyDescent="0.25">
      <c r="D2074" t="str">
        <f t="shared" si="32"/>
        <v>[, ],</v>
      </c>
    </row>
    <row r="2075" spans="4:4" x14ac:dyDescent="0.25">
      <c r="D2075" t="str">
        <f t="shared" si="32"/>
        <v>[, ],</v>
      </c>
    </row>
    <row r="2076" spans="4:4" x14ac:dyDescent="0.25">
      <c r="D2076" t="str">
        <f t="shared" si="32"/>
        <v>[, ],</v>
      </c>
    </row>
    <row r="2077" spans="4:4" x14ac:dyDescent="0.25">
      <c r="D2077" t="str">
        <f t="shared" si="32"/>
        <v>[, ],</v>
      </c>
    </row>
    <row r="2078" spans="4:4" x14ac:dyDescent="0.25">
      <c r="D2078" t="str">
        <f t="shared" si="32"/>
        <v>[, ],</v>
      </c>
    </row>
    <row r="2079" spans="4:4" x14ac:dyDescent="0.25">
      <c r="D2079" t="str">
        <f t="shared" si="32"/>
        <v>[, ],</v>
      </c>
    </row>
    <row r="2080" spans="4:4" x14ac:dyDescent="0.25">
      <c r="D2080" t="str">
        <f t="shared" si="32"/>
        <v>[, ],</v>
      </c>
    </row>
    <row r="2081" spans="4:4" x14ac:dyDescent="0.25">
      <c r="D2081" t="str">
        <f t="shared" si="32"/>
        <v>[, ],</v>
      </c>
    </row>
    <row r="2082" spans="4:4" x14ac:dyDescent="0.25">
      <c r="D2082" t="str">
        <f t="shared" si="32"/>
        <v>[, ],</v>
      </c>
    </row>
    <row r="2083" spans="4:4" x14ac:dyDescent="0.25">
      <c r="D2083" t="str">
        <f t="shared" si="32"/>
        <v>[, ],</v>
      </c>
    </row>
    <row r="2084" spans="4:4" x14ac:dyDescent="0.25">
      <c r="D2084" t="str">
        <f t="shared" si="32"/>
        <v>[, ],</v>
      </c>
    </row>
    <row r="2085" spans="4:4" x14ac:dyDescent="0.25">
      <c r="D2085" t="str">
        <f t="shared" si="32"/>
        <v>[, ],</v>
      </c>
    </row>
    <row r="2086" spans="4:4" x14ac:dyDescent="0.25">
      <c r="D2086" t="str">
        <f t="shared" si="32"/>
        <v>[, ],</v>
      </c>
    </row>
    <row r="2087" spans="4:4" x14ac:dyDescent="0.25">
      <c r="D2087" t="str">
        <f t="shared" si="32"/>
        <v>[, ],</v>
      </c>
    </row>
    <row r="2088" spans="4:4" x14ac:dyDescent="0.25">
      <c r="D2088" t="str">
        <f t="shared" si="32"/>
        <v>[, ],</v>
      </c>
    </row>
    <row r="2089" spans="4:4" x14ac:dyDescent="0.25">
      <c r="D2089" t="str">
        <f t="shared" si="32"/>
        <v>[, ],</v>
      </c>
    </row>
    <row r="2090" spans="4:4" x14ac:dyDescent="0.25">
      <c r="D2090" t="str">
        <f t="shared" si="32"/>
        <v>[, ],</v>
      </c>
    </row>
    <row r="2091" spans="4:4" x14ac:dyDescent="0.25">
      <c r="D2091" t="str">
        <f t="shared" si="32"/>
        <v>[, ],</v>
      </c>
    </row>
    <row r="2092" spans="4:4" x14ac:dyDescent="0.25">
      <c r="D2092" t="str">
        <f t="shared" si="32"/>
        <v>[, ],</v>
      </c>
    </row>
    <row r="2093" spans="4:4" x14ac:dyDescent="0.25">
      <c r="D2093" t="str">
        <f t="shared" si="32"/>
        <v>[, ],</v>
      </c>
    </row>
    <row r="2094" spans="4:4" x14ac:dyDescent="0.25">
      <c r="D2094" t="str">
        <f t="shared" si="32"/>
        <v>[, ],</v>
      </c>
    </row>
    <row r="2095" spans="4:4" x14ac:dyDescent="0.25">
      <c r="D2095" t="str">
        <f t="shared" si="32"/>
        <v>[, ],</v>
      </c>
    </row>
    <row r="2096" spans="4:4" x14ac:dyDescent="0.25">
      <c r="D2096" t="str">
        <f t="shared" si="32"/>
        <v>[, ],</v>
      </c>
    </row>
    <row r="2097" spans="4:4" x14ac:dyDescent="0.25">
      <c r="D2097" t="str">
        <f t="shared" si="32"/>
        <v>[, ],</v>
      </c>
    </row>
    <row r="2098" spans="4:4" x14ac:dyDescent="0.25">
      <c r="D2098" t="str">
        <f t="shared" si="32"/>
        <v>[, ],</v>
      </c>
    </row>
    <row r="2099" spans="4:4" x14ac:dyDescent="0.25">
      <c r="D2099" t="str">
        <f t="shared" si="32"/>
        <v>[, ],</v>
      </c>
    </row>
    <row r="2100" spans="4:4" x14ac:dyDescent="0.25">
      <c r="D2100" t="str">
        <f t="shared" si="32"/>
        <v>[, ],</v>
      </c>
    </row>
    <row r="2101" spans="4:4" x14ac:dyDescent="0.25">
      <c r="D2101" t="str">
        <f t="shared" si="32"/>
        <v>[, ],</v>
      </c>
    </row>
    <row r="2102" spans="4:4" x14ac:dyDescent="0.25">
      <c r="D2102" t="str">
        <f t="shared" si="32"/>
        <v>[, ],</v>
      </c>
    </row>
    <row r="2103" spans="4:4" x14ac:dyDescent="0.25">
      <c r="D2103" t="str">
        <f t="shared" si="32"/>
        <v>[, ],</v>
      </c>
    </row>
    <row r="2104" spans="4:4" x14ac:dyDescent="0.25">
      <c r="D2104" t="str">
        <f t="shared" si="32"/>
        <v>[, ],</v>
      </c>
    </row>
    <row r="2105" spans="4:4" x14ac:dyDescent="0.25">
      <c r="D2105" t="str">
        <f t="shared" si="32"/>
        <v>[, ],</v>
      </c>
    </row>
    <row r="2106" spans="4:4" x14ac:dyDescent="0.25">
      <c r="D2106" t="str">
        <f t="shared" si="32"/>
        <v>[, ],</v>
      </c>
    </row>
    <row r="2107" spans="4:4" x14ac:dyDescent="0.25">
      <c r="D2107" t="str">
        <f t="shared" si="32"/>
        <v>[, ],</v>
      </c>
    </row>
    <row r="2108" spans="4:4" x14ac:dyDescent="0.25">
      <c r="D2108" t="str">
        <f t="shared" si="32"/>
        <v>[, ],</v>
      </c>
    </row>
    <row r="2109" spans="4:4" x14ac:dyDescent="0.25">
      <c r="D2109" t="str">
        <f t="shared" si="32"/>
        <v>[, ],</v>
      </c>
    </row>
    <row r="2110" spans="4:4" x14ac:dyDescent="0.25">
      <c r="D2110" t="str">
        <f t="shared" si="32"/>
        <v>[, ],</v>
      </c>
    </row>
    <row r="2111" spans="4:4" x14ac:dyDescent="0.25">
      <c r="D2111" t="str">
        <f t="shared" si="32"/>
        <v>[, ],</v>
      </c>
    </row>
    <row r="2112" spans="4:4" x14ac:dyDescent="0.25">
      <c r="D2112" t="str">
        <f t="shared" si="32"/>
        <v>[, ],</v>
      </c>
    </row>
    <row r="2113" spans="4:4" x14ac:dyDescent="0.25">
      <c r="D2113" t="str">
        <f t="shared" si="32"/>
        <v>[, ],</v>
      </c>
    </row>
    <row r="2114" spans="4:4" x14ac:dyDescent="0.25">
      <c r="D2114" t="str">
        <f t="shared" ref="D2114:D2177" si="33">_xlfn.CONCAT("[",A2114,", ",B2114,"],")</f>
        <v>[, ],</v>
      </c>
    </row>
    <row r="2115" spans="4:4" x14ac:dyDescent="0.25">
      <c r="D2115" t="str">
        <f t="shared" si="33"/>
        <v>[, ],</v>
      </c>
    </row>
    <row r="2116" spans="4:4" x14ac:dyDescent="0.25">
      <c r="D2116" t="str">
        <f t="shared" si="33"/>
        <v>[, ],</v>
      </c>
    </row>
    <row r="2117" spans="4:4" x14ac:dyDescent="0.25">
      <c r="D2117" t="str">
        <f t="shared" si="33"/>
        <v>[, ],</v>
      </c>
    </row>
    <row r="2118" spans="4:4" x14ac:dyDescent="0.25">
      <c r="D2118" t="str">
        <f t="shared" si="33"/>
        <v>[, ],</v>
      </c>
    </row>
    <row r="2119" spans="4:4" x14ac:dyDescent="0.25">
      <c r="D2119" t="str">
        <f t="shared" si="33"/>
        <v>[, ],</v>
      </c>
    </row>
    <row r="2120" spans="4:4" x14ac:dyDescent="0.25">
      <c r="D2120" t="str">
        <f t="shared" si="33"/>
        <v>[, ],</v>
      </c>
    </row>
    <row r="2121" spans="4:4" x14ac:dyDescent="0.25">
      <c r="D2121" t="str">
        <f t="shared" si="33"/>
        <v>[, ],</v>
      </c>
    </row>
    <row r="2122" spans="4:4" x14ac:dyDescent="0.25">
      <c r="D2122" t="str">
        <f t="shared" si="33"/>
        <v>[, ],</v>
      </c>
    </row>
    <row r="2123" spans="4:4" x14ac:dyDescent="0.25">
      <c r="D2123" t="str">
        <f t="shared" si="33"/>
        <v>[, ],</v>
      </c>
    </row>
    <row r="2124" spans="4:4" x14ac:dyDescent="0.25">
      <c r="D2124" t="str">
        <f t="shared" si="33"/>
        <v>[, ],</v>
      </c>
    </row>
    <row r="2125" spans="4:4" x14ac:dyDescent="0.25">
      <c r="D2125" t="str">
        <f t="shared" si="33"/>
        <v>[, ],</v>
      </c>
    </row>
    <row r="2126" spans="4:4" x14ac:dyDescent="0.25">
      <c r="D2126" t="str">
        <f t="shared" si="33"/>
        <v>[, ],</v>
      </c>
    </row>
    <row r="2127" spans="4:4" x14ac:dyDescent="0.25">
      <c r="D2127" t="str">
        <f t="shared" si="33"/>
        <v>[, ],</v>
      </c>
    </row>
    <row r="2128" spans="4:4" x14ac:dyDescent="0.25">
      <c r="D2128" t="str">
        <f t="shared" si="33"/>
        <v>[, ],</v>
      </c>
    </row>
    <row r="2129" spans="4:4" x14ac:dyDescent="0.25">
      <c r="D2129" t="str">
        <f t="shared" si="33"/>
        <v>[, ],</v>
      </c>
    </row>
    <row r="2130" spans="4:4" x14ac:dyDescent="0.25">
      <c r="D2130" t="str">
        <f t="shared" si="33"/>
        <v>[, ],</v>
      </c>
    </row>
    <row r="2131" spans="4:4" x14ac:dyDescent="0.25">
      <c r="D2131" t="str">
        <f t="shared" si="33"/>
        <v>[, ],</v>
      </c>
    </row>
    <row r="2132" spans="4:4" x14ac:dyDescent="0.25">
      <c r="D2132" t="str">
        <f t="shared" si="33"/>
        <v>[, ],</v>
      </c>
    </row>
    <row r="2133" spans="4:4" x14ac:dyDescent="0.25">
      <c r="D2133" t="str">
        <f t="shared" si="33"/>
        <v>[, ],</v>
      </c>
    </row>
    <row r="2134" spans="4:4" x14ac:dyDescent="0.25">
      <c r="D2134" t="str">
        <f t="shared" si="33"/>
        <v>[, ],</v>
      </c>
    </row>
    <row r="2135" spans="4:4" x14ac:dyDescent="0.25">
      <c r="D2135" t="str">
        <f t="shared" si="33"/>
        <v>[, ],</v>
      </c>
    </row>
    <row r="2136" spans="4:4" x14ac:dyDescent="0.25">
      <c r="D2136" t="str">
        <f t="shared" si="33"/>
        <v>[, ],</v>
      </c>
    </row>
    <row r="2137" spans="4:4" x14ac:dyDescent="0.25">
      <c r="D2137" t="str">
        <f t="shared" si="33"/>
        <v>[, ],</v>
      </c>
    </row>
    <row r="2138" spans="4:4" x14ac:dyDescent="0.25">
      <c r="D2138" t="str">
        <f t="shared" si="33"/>
        <v>[, ],</v>
      </c>
    </row>
    <row r="2139" spans="4:4" x14ac:dyDescent="0.25">
      <c r="D2139" t="str">
        <f t="shared" si="33"/>
        <v>[, ],</v>
      </c>
    </row>
    <row r="2140" spans="4:4" x14ac:dyDescent="0.25">
      <c r="D2140" t="str">
        <f t="shared" si="33"/>
        <v>[, ],</v>
      </c>
    </row>
    <row r="2141" spans="4:4" x14ac:dyDescent="0.25">
      <c r="D2141" t="str">
        <f t="shared" si="33"/>
        <v>[, ],</v>
      </c>
    </row>
    <row r="2142" spans="4:4" x14ac:dyDescent="0.25">
      <c r="D2142" t="str">
        <f t="shared" si="33"/>
        <v>[, ],</v>
      </c>
    </row>
    <row r="2143" spans="4:4" x14ac:dyDescent="0.25">
      <c r="D2143" t="str">
        <f t="shared" si="33"/>
        <v>[, ],</v>
      </c>
    </row>
    <row r="2144" spans="4:4" x14ac:dyDescent="0.25">
      <c r="D2144" t="str">
        <f t="shared" si="33"/>
        <v>[, ],</v>
      </c>
    </row>
    <row r="2145" spans="4:4" x14ac:dyDescent="0.25">
      <c r="D2145" t="str">
        <f t="shared" si="33"/>
        <v>[, ],</v>
      </c>
    </row>
    <row r="2146" spans="4:4" x14ac:dyDescent="0.25">
      <c r="D2146" t="str">
        <f t="shared" si="33"/>
        <v>[, ],</v>
      </c>
    </row>
    <row r="2147" spans="4:4" x14ac:dyDescent="0.25">
      <c r="D2147" t="str">
        <f t="shared" si="33"/>
        <v>[, ],</v>
      </c>
    </row>
    <row r="2148" spans="4:4" x14ac:dyDescent="0.25">
      <c r="D2148" t="str">
        <f t="shared" si="33"/>
        <v>[, ],</v>
      </c>
    </row>
    <row r="2149" spans="4:4" x14ac:dyDescent="0.25">
      <c r="D2149" t="str">
        <f t="shared" si="33"/>
        <v>[, ],</v>
      </c>
    </row>
    <row r="2150" spans="4:4" x14ac:dyDescent="0.25">
      <c r="D2150" t="str">
        <f t="shared" si="33"/>
        <v>[, ],</v>
      </c>
    </row>
    <row r="2151" spans="4:4" x14ac:dyDescent="0.25">
      <c r="D2151" t="str">
        <f t="shared" si="33"/>
        <v>[, ],</v>
      </c>
    </row>
    <row r="2152" spans="4:4" x14ac:dyDescent="0.25">
      <c r="D2152" t="str">
        <f t="shared" si="33"/>
        <v>[, ],</v>
      </c>
    </row>
    <row r="2153" spans="4:4" x14ac:dyDescent="0.25">
      <c r="D2153" t="str">
        <f t="shared" si="33"/>
        <v>[, ],</v>
      </c>
    </row>
    <row r="2154" spans="4:4" x14ac:dyDescent="0.25">
      <c r="D2154" t="str">
        <f t="shared" si="33"/>
        <v>[, ],</v>
      </c>
    </row>
    <row r="2155" spans="4:4" x14ac:dyDescent="0.25">
      <c r="D2155" t="str">
        <f t="shared" si="33"/>
        <v>[, ],</v>
      </c>
    </row>
    <row r="2156" spans="4:4" x14ac:dyDescent="0.25">
      <c r="D2156" t="str">
        <f t="shared" si="33"/>
        <v>[, ],</v>
      </c>
    </row>
    <row r="2157" spans="4:4" x14ac:dyDescent="0.25">
      <c r="D2157" t="str">
        <f t="shared" si="33"/>
        <v>[, ],</v>
      </c>
    </row>
    <row r="2158" spans="4:4" x14ac:dyDescent="0.25">
      <c r="D2158" t="str">
        <f t="shared" si="33"/>
        <v>[, ],</v>
      </c>
    </row>
    <row r="2159" spans="4:4" x14ac:dyDescent="0.25">
      <c r="D2159" t="str">
        <f t="shared" si="33"/>
        <v>[, ],</v>
      </c>
    </row>
    <row r="2160" spans="4:4" x14ac:dyDescent="0.25">
      <c r="D2160" t="str">
        <f t="shared" si="33"/>
        <v>[, ],</v>
      </c>
    </row>
    <row r="2161" spans="4:4" x14ac:dyDescent="0.25">
      <c r="D2161" t="str">
        <f t="shared" si="33"/>
        <v>[, ],</v>
      </c>
    </row>
    <row r="2162" spans="4:4" x14ac:dyDescent="0.25">
      <c r="D2162" t="str">
        <f t="shared" si="33"/>
        <v>[, ],</v>
      </c>
    </row>
    <row r="2163" spans="4:4" x14ac:dyDescent="0.25">
      <c r="D2163" t="str">
        <f t="shared" si="33"/>
        <v>[, ],</v>
      </c>
    </row>
    <row r="2164" spans="4:4" x14ac:dyDescent="0.25">
      <c r="D2164" t="str">
        <f t="shared" si="33"/>
        <v>[, ],</v>
      </c>
    </row>
    <row r="2165" spans="4:4" x14ac:dyDescent="0.25">
      <c r="D2165" t="str">
        <f t="shared" si="33"/>
        <v>[, ],</v>
      </c>
    </row>
    <row r="2166" spans="4:4" x14ac:dyDescent="0.25">
      <c r="D2166" t="str">
        <f t="shared" si="33"/>
        <v>[, ],</v>
      </c>
    </row>
    <row r="2167" spans="4:4" x14ac:dyDescent="0.25">
      <c r="D2167" t="str">
        <f t="shared" si="33"/>
        <v>[, ],</v>
      </c>
    </row>
    <row r="2168" spans="4:4" x14ac:dyDescent="0.25">
      <c r="D2168" t="str">
        <f t="shared" si="33"/>
        <v>[, ],</v>
      </c>
    </row>
    <row r="2169" spans="4:4" x14ac:dyDescent="0.25">
      <c r="D2169" t="str">
        <f t="shared" si="33"/>
        <v>[, ],</v>
      </c>
    </row>
    <row r="2170" spans="4:4" x14ac:dyDescent="0.25">
      <c r="D2170" t="str">
        <f t="shared" si="33"/>
        <v>[, ],</v>
      </c>
    </row>
    <row r="2171" spans="4:4" x14ac:dyDescent="0.25">
      <c r="D2171" t="str">
        <f t="shared" si="33"/>
        <v>[, ],</v>
      </c>
    </row>
    <row r="2172" spans="4:4" x14ac:dyDescent="0.25">
      <c r="D2172" t="str">
        <f t="shared" si="33"/>
        <v>[, ],</v>
      </c>
    </row>
    <row r="2173" spans="4:4" x14ac:dyDescent="0.25">
      <c r="D2173" t="str">
        <f t="shared" si="33"/>
        <v>[, ],</v>
      </c>
    </row>
    <row r="2174" spans="4:4" x14ac:dyDescent="0.25">
      <c r="D2174" t="str">
        <f t="shared" si="33"/>
        <v>[, ],</v>
      </c>
    </row>
    <row r="2175" spans="4:4" x14ac:dyDescent="0.25">
      <c r="D2175" t="str">
        <f t="shared" si="33"/>
        <v>[, ],</v>
      </c>
    </row>
    <row r="2176" spans="4:4" x14ac:dyDescent="0.25">
      <c r="D2176" t="str">
        <f t="shared" si="33"/>
        <v>[, ],</v>
      </c>
    </row>
    <row r="2177" spans="4:4" x14ac:dyDescent="0.25">
      <c r="D2177" t="str">
        <f t="shared" si="33"/>
        <v>[, ],</v>
      </c>
    </row>
    <row r="2178" spans="4:4" x14ac:dyDescent="0.25">
      <c r="D2178" t="str">
        <f t="shared" ref="D2178:D2241" si="34">_xlfn.CONCAT("[",A2178,", ",B2178,"],")</f>
        <v>[, ],</v>
      </c>
    </row>
    <row r="2179" spans="4:4" x14ac:dyDescent="0.25">
      <c r="D2179" t="str">
        <f t="shared" si="34"/>
        <v>[, ],</v>
      </c>
    </row>
    <row r="2180" spans="4:4" x14ac:dyDescent="0.25">
      <c r="D2180" t="str">
        <f t="shared" si="34"/>
        <v>[, ],</v>
      </c>
    </row>
    <row r="2181" spans="4:4" x14ac:dyDescent="0.25">
      <c r="D2181" t="str">
        <f t="shared" si="34"/>
        <v>[, ],</v>
      </c>
    </row>
    <row r="2182" spans="4:4" x14ac:dyDescent="0.25">
      <c r="D2182" t="str">
        <f t="shared" si="34"/>
        <v>[, ],</v>
      </c>
    </row>
    <row r="2183" spans="4:4" x14ac:dyDescent="0.25">
      <c r="D2183" t="str">
        <f t="shared" si="34"/>
        <v>[, ],</v>
      </c>
    </row>
    <row r="2184" spans="4:4" x14ac:dyDescent="0.25">
      <c r="D2184" t="str">
        <f t="shared" si="34"/>
        <v>[, ],</v>
      </c>
    </row>
    <row r="2185" spans="4:4" x14ac:dyDescent="0.25">
      <c r="D2185" t="str">
        <f t="shared" si="34"/>
        <v>[, ],</v>
      </c>
    </row>
    <row r="2186" spans="4:4" x14ac:dyDescent="0.25">
      <c r="D2186" t="str">
        <f t="shared" si="34"/>
        <v>[, ],</v>
      </c>
    </row>
    <row r="2187" spans="4:4" x14ac:dyDescent="0.25">
      <c r="D2187" t="str">
        <f t="shared" si="34"/>
        <v>[, ],</v>
      </c>
    </row>
    <row r="2188" spans="4:4" x14ac:dyDescent="0.25">
      <c r="D2188" t="str">
        <f t="shared" si="34"/>
        <v>[, ],</v>
      </c>
    </row>
    <row r="2189" spans="4:4" x14ac:dyDescent="0.25">
      <c r="D2189" t="str">
        <f t="shared" si="34"/>
        <v>[, ],</v>
      </c>
    </row>
    <row r="2190" spans="4:4" x14ac:dyDescent="0.25">
      <c r="D2190" t="str">
        <f t="shared" si="34"/>
        <v>[, ],</v>
      </c>
    </row>
    <row r="2191" spans="4:4" x14ac:dyDescent="0.25">
      <c r="D2191" t="str">
        <f t="shared" si="34"/>
        <v>[, ],</v>
      </c>
    </row>
    <row r="2192" spans="4:4" x14ac:dyDescent="0.25">
      <c r="D2192" t="str">
        <f t="shared" si="34"/>
        <v>[, ],</v>
      </c>
    </row>
    <row r="2193" spans="4:4" x14ac:dyDescent="0.25">
      <c r="D2193" t="str">
        <f t="shared" si="34"/>
        <v>[, ],</v>
      </c>
    </row>
    <row r="2194" spans="4:4" x14ac:dyDescent="0.25">
      <c r="D2194" t="str">
        <f t="shared" si="34"/>
        <v>[, ],</v>
      </c>
    </row>
    <row r="2195" spans="4:4" x14ac:dyDescent="0.25">
      <c r="D2195" t="str">
        <f t="shared" si="34"/>
        <v>[, ],</v>
      </c>
    </row>
    <row r="2196" spans="4:4" x14ac:dyDescent="0.25">
      <c r="D2196" t="str">
        <f t="shared" si="34"/>
        <v>[, ],</v>
      </c>
    </row>
    <row r="2197" spans="4:4" x14ac:dyDescent="0.25">
      <c r="D2197" t="str">
        <f t="shared" si="34"/>
        <v>[, ],</v>
      </c>
    </row>
    <row r="2198" spans="4:4" x14ac:dyDescent="0.25">
      <c r="D2198" t="str">
        <f t="shared" si="34"/>
        <v>[, ],</v>
      </c>
    </row>
    <row r="2199" spans="4:4" x14ac:dyDescent="0.25">
      <c r="D2199" t="str">
        <f t="shared" si="34"/>
        <v>[, ],</v>
      </c>
    </row>
    <row r="2200" spans="4:4" x14ac:dyDescent="0.25">
      <c r="D2200" t="str">
        <f t="shared" si="34"/>
        <v>[, ],</v>
      </c>
    </row>
    <row r="2201" spans="4:4" x14ac:dyDescent="0.25">
      <c r="D2201" t="str">
        <f t="shared" si="34"/>
        <v>[, ],</v>
      </c>
    </row>
    <row r="2202" spans="4:4" x14ac:dyDescent="0.25">
      <c r="D2202" t="str">
        <f t="shared" si="34"/>
        <v>[, ],</v>
      </c>
    </row>
    <row r="2203" spans="4:4" x14ac:dyDescent="0.25">
      <c r="D2203" t="str">
        <f t="shared" si="34"/>
        <v>[, ],</v>
      </c>
    </row>
    <row r="2204" spans="4:4" x14ac:dyDescent="0.25">
      <c r="D2204" t="str">
        <f t="shared" si="34"/>
        <v>[, ],</v>
      </c>
    </row>
    <row r="2205" spans="4:4" x14ac:dyDescent="0.25">
      <c r="D2205" t="str">
        <f t="shared" si="34"/>
        <v>[, ],</v>
      </c>
    </row>
    <row r="2206" spans="4:4" x14ac:dyDescent="0.25">
      <c r="D2206" t="str">
        <f t="shared" si="34"/>
        <v>[, ],</v>
      </c>
    </row>
    <row r="2207" spans="4:4" x14ac:dyDescent="0.25">
      <c r="D2207" t="str">
        <f t="shared" si="34"/>
        <v>[, ],</v>
      </c>
    </row>
    <row r="2208" spans="4:4" x14ac:dyDescent="0.25">
      <c r="D2208" t="str">
        <f t="shared" si="34"/>
        <v>[, ],</v>
      </c>
    </row>
    <row r="2209" spans="4:4" x14ac:dyDescent="0.25">
      <c r="D2209" t="str">
        <f t="shared" si="34"/>
        <v>[, ],</v>
      </c>
    </row>
    <row r="2210" spans="4:4" x14ac:dyDescent="0.25">
      <c r="D2210" t="str">
        <f t="shared" si="34"/>
        <v>[, ],</v>
      </c>
    </row>
    <row r="2211" spans="4:4" x14ac:dyDescent="0.25">
      <c r="D2211" t="str">
        <f t="shared" si="34"/>
        <v>[, ],</v>
      </c>
    </row>
    <row r="2212" spans="4:4" x14ac:dyDescent="0.25">
      <c r="D2212" t="str">
        <f t="shared" si="34"/>
        <v>[, ],</v>
      </c>
    </row>
    <row r="2213" spans="4:4" x14ac:dyDescent="0.25">
      <c r="D2213" t="str">
        <f t="shared" si="34"/>
        <v>[, ],</v>
      </c>
    </row>
    <row r="2214" spans="4:4" x14ac:dyDescent="0.25">
      <c r="D2214" t="str">
        <f t="shared" si="34"/>
        <v>[, ],</v>
      </c>
    </row>
    <row r="2215" spans="4:4" x14ac:dyDescent="0.25">
      <c r="D2215" t="str">
        <f t="shared" si="34"/>
        <v>[, ],</v>
      </c>
    </row>
    <row r="2216" spans="4:4" x14ac:dyDescent="0.25">
      <c r="D2216" t="str">
        <f t="shared" si="34"/>
        <v>[, ],</v>
      </c>
    </row>
    <row r="2217" spans="4:4" x14ac:dyDescent="0.25">
      <c r="D2217" t="str">
        <f t="shared" si="34"/>
        <v>[, ],</v>
      </c>
    </row>
    <row r="2218" spans="4:4" x14ac:dyDescent="0.25">
      <c r="D2218" t="str">
        <f t="shared" si="34"/>
        <v>[, ],</v>
      </c>
    </row>
    <row r="2219" spans="4:4" x14ac:dyDescent="0.25">
      <c r="D2219" t="str">
        <f t="shared" si="34"/>
        <v>[, ],</v>
      </c>
    </row>
    <row r="2220" spans="4:4" x14ac:dyDescent="0.25">
      <c r="D2220" t="str">
        <f t="shared" si="34"/>
        <v>[, ],</v>
      </c>
    </row>
    <row r="2221" spans="4:4" x14ac:dyDescent="0.25">
      <c r="D2221" t="str">
        <f t="shared" si="34"/>
        <v>[, ],</v>
      </c>
    </row>
    <row r="2222" spans="4:4" x14ac:dyDescent="0.25">
      <c r="D2222" t="str">
        <f t="shared" si="34"/>
        <v>[, ],</v>
      </c>
    </row>
    <row r="2223" spans="4:4" x14ac:dyDescent="0.25">
      <c r="D2223" t="str">
        <f t="shared" si="34"/>
        <v>[, ],</v>
      </c>
    </row>
    <row r="2224" spans="4:4" x14ac:dyDescent="0.25">
      <c r="D2224" t="str">
        <f t="shared" si="34"/>
        <v>[, ],</v>
      </c>
    </row>
    <row r="2225" spans="4:4" x14ac:dyDescent="0.25">
      <c r="D2225" t="str">
        <f t="shared" si="34"/>
        <v>[, ],</v>
      </c>
    </row>
    <row r="2226" spans="4:4" x14ac:dyDescent="0.25">
      <c r="D2226" t="str">
        <f t="shared" si="34"/>
        <v>[, ],</v>
      </c>
    </row>
    <row r="2227" spans="4:4" x14ac:dyDescent="0.25">
      <c r="D2227" t="str">
        <f t="shared" si="34"/>
        <v>[, ],</v>
      </c>
    </row>
    <row r="2228" spans="4:4" x14ac:dyDescent="0.25">
      <c r="D2228" t="str">
        <f t="shared" si="34"/>
        <v>[, ],</v>
      </c>
    </row>
    <row r="2229" spans="4:4" x14ac:dyDescent="0.25">
      <c r="D2229" t="str">
        <f t="shared" si="34"/>
        <v>[, ],</v>
      </c>
    </row>
    <row r="2230" spans="4:4" x14ac:dyDescent="0.25">
      <c r="D2230" t="str">
        <f t="shared" si="34"/>
        <v>[, ],</v>
      </c>
    </row>
    <row r="2231" spans="4:4" x14ac:dyDescent="0.25">
      <c r="D2231" t="str">
        <f t="shared" si="34"/>
        <v>[, ],</v>
      </c>
    </row>
    <row r="2232" spans="4:4" x14ac:dyDescent="0.25">
      <c r="D2232" t="str">
        <f t="shared" si="34"/>
        <v>[, ],</v>
      </c>
    </row>
    <row r="2233" spans="4:4" x14ac:dyDescent="0.25">
      <c r="D2233" t="str">
        <f t="shared" si="34"/>
        <v>[, ],</v>
      </c>
    </row>
    <row r="2234" spans="4:4" x14ac:dyDescent="0.25">
      <c r="D2234" t="str">
        <f t="shared" si="34"/>
        <v>[, ],</v>
      </c>
    </row>
    <row r="2235" spans="4:4" x14ac:dyDescent="0.25">
      <c r="D2235" t="str">
        <f t="shared" si="34"/>
        <v>[, ],</v>
      </c>
    </row>
    <row r="2236" spans="4:4" x14ac:dyDescent="0.25">
      <c r="D2236" t="str">
        <f t="shared" si="34"/>
        <v>[, ],</v>
      </c>
    </row>
    <row r="2237" spans="4:4" x14ac:dyDescent="0.25">
      <c r="D2237" t="str">
        <f t="shared" si="34"/>
        <v>[, ],</v>
      </c>
    </row>
    <row r="2238" spans="4:4" x14ac:dyDescent="0.25">
      <c r="D2238" t="str">
        <f t="shared" si="34"/>
        <v>[, ],</v>
      </c>
    </row>
    <row r="2239" spans="4:4" x14ac:dyDescent="0.25">
      <c r="D2239" t="str">
        <f t="shared" si="34"/>
        <v>[, ],</v>
      </c>
    </row>
    <row r="2240" spans="4:4" x14ac:dyDescent="0.25">
      <c r="D2240" t="str">
        <f t="shared" si="34"/>
        <v>[, ],</v>
      </c>
    </row>
    <row r="2241" spans="4:4" x14ac:dyDescent="0.25">
      <c r="D2241" t="str">
        <f t="shared" si="34"/>
        <v>[, ],</v>
      </c>
    </row>
    <row r="2242" spans="4:4" x14ac:dyDescent="0.25">
      <c r="D2242" t="str">
        <f t="shared" ref="D2242:D2305" si="35">_xlfn.CONCAT("[",A2242,", ",B2242,"],")</f>
        <v>[, ],</v>
      </c>
    </row>
    <row r="2243" spans="4:4" x14ac:dyDescent="0.25">
      <c r="D2243" t="str">
        <f t="shared" si="35"/>
        <v>[, ],</v>
      </c>
    </row>
    <row r="2244" spans="4:4" x14ac:dyDescent="0.25">
      <c r="D2244" t="str">
        <f t="shared" si="35"/>
        <v>[, ],</v>
      </c>
    </row>
    <row r="2245" spans="4:4" x14ac:dyDescent="0.25">
      <c r="D2245" t="str">
        <f t="shared" si="35"/>
        <v>[, ],</v>
      </c>
    </row>
    <row r="2246" spans="4:4" x14ac:dyDescent="0.25">
      <c r="D2246" t="str">
        <f t="shared" si="35"/>
        <v>[, ],</v>
      </c>
    </row>
    <row r="2247" spans="4:4" x14ac:dyDescent="0.25">
      <c r="D2247" t="str">
        <f t="shared" si="35"/>
        <v>[, ],</v>
      </c>
    </row>
    <row r="2248" spans="4:4" x14ac:dyDescent="0.25">
      <c r="D2248" t="str">
        <f t="shared" si="35"/>
        <v>[, ],</v>
      </c>
    </row>
    <row r="2249" spans="4:4" x14ac:dyDescent="0.25">
      <c r="D2249" t="str">
        <f t="shared" si="35"/>
        <v>[, ],</v>
      </c>
    </row>
    <row r="2250" spans="4:4" x14ac:dyDescent="0.25">
      <c r="D2250" t="str">
        <f t="shared" si="35"/>
        <v>[, ],</v>
      </c>
    </row>
    <row r="2251" spans="4:4" x14ac:dyDescent="0.25">
      <c r="D2251" t="str">
        <f t="shared" si="35"/>
        <v>[, ],</v>
      </c>
    </row>
    <row r="2252" spans="4:4" x14ac:dyDescent="0.25">
      <c r="D2252" t="str">
        <f t="shared" si="35"/>
        <v>[, ],</v>
      </c>
    </row>
    <row r="2253" spans="4:4" x14ac:dyDescent="0.25">
      <c r="D2253" t="str">
        <f t="shared" si="35"/>
        <v>[, ],</v>
      </c>
    </row>
    <row r="2254" spans="4:4" x14ac:dyDescent="0.25">
      <c r="D2254" t="str">
        <f t="shared" si="35"/>
        <v>[, ],</v>
      </c>
    </row>
    <row r="2255" spans="4:4" x14ac:dyDescent="0.25">
      <c r="D2255" t="str">
        <f t="shared" si="35"/>
        <v>[, ],</v>
      </c>
    </row>
    <row r="2256" spans="4:4" x14ac:dyDescent="0.25">
      <c r="D2256" t="str">
        <f t="shared" si="35"/>
        <v>[, ],</v>
      </c>
    </row>
    <row r="2257" spans="4:4" x14ac:dyDescent="0.25">
      <c r="D2257" t="str">
        <f t="shared" si="35"/>
        <v>[, ],</v>
      </c>
    </row>
    <row r="2258" spans="4:4" x14ac:dyDescent="0.25">
      <c r="D2258" t="str">
        <f t="shared" si="35"/>
        <v>[, ],</v>
      </c>
    </row>
    <row r="2259" spans="4:4" x14ac:dyDescent="0.25">
      <c r="D2259" t="str">
        <f t="shared" si="35"/>
        <v>[, ],</v>
      </c>
    </row>
    <row r="2260" spans="4:4" x14ac:dyDescent="0.25">
      <c r="D2260" t="str">
        <f t="shared" si="35"/>
        <v>[, ],</v>
      </c>
    </row>
    <row r="2261" spans="4:4" x14ac:dyDescent="0.25">
      <c r="D2261" t="str">
        <f t="shared" si="35"/>
        <v>[, ],</v>
      </c>
    </row>
    <row r="2262" spans="4:4" x14ac:dyDescent="0.25">
      <c r="D2262" t="str">
        <f t="shared" si="35"/>
        <v>[, ],</v>
      </c>
    </row>
    <row r="2263" spans="4:4" x14ac:dyDescent="0.25">
      <c r="D2263" t="str">
        <f t="shared" si="35"/>
        <v>[, ],</v>
      </c>
    </row>
    <row r="2264" spans="4:4" x14ac:dyDescent="0.25">
      <c r="D2264" t="str">
        <f t="shared" si="35"/>
        <v>[, ],</v>
      </c>
    </row>
    <row r="2265" spans="4:4" x14ac:dyDescent="0.25">
      <c r="D2265" t="str">
        <f t="shared" si="35"/>
        <v>[, ],</v>
      </c>
    </row>
    <row r="2266" spans="4:4" x14ac:dyDescent="0.25">
      <c r="D2266" t="str">
        <f t="shared" si="35"/>
        <v>[, ],</v>
      </c>
    </row>
    <row r="2267" spans="4:4" x14ac:dyDescent="0.25">
      <c r="D2267" t="str">
        <f t="shared" si="35"/>
        <v>[, ],</v>
      </c>
    </row>
    <row r="2268" spans="4:4" x14ac:dyDescent="0.25">
      <c r="D2268" t="str">
        <f t="shared" si="35"/>
        <v>[, ],</v>
      </c>
    </row>
    <row r="2269" spans="4:4" x14ac:dyDescent="0.25">
      <c r="D2269" t="str">
        <f t="shared" si="35"/>
        <v>[, ],</v>
      </c>
    </row>
    <row r="2270" spans="4:4" x14ac:dyDescent="0.25">
      <c r="D2270" t="str">
        <f t="shared" si="35"/>
        <v>[, ],</v>
      </c>
    </row>
    <row r="2271" spans="4:4" x14ac:dyDescent="0.25">
      <c r="D2271" t="str">
        <f t="shared" si="35"/>
        <v>[, ],</v>
      </c>
    </row>
    <row r="2272" spans="4:4" x14ac:dyDescent="0.25">
      <c r="D2272" t="str">
        <f t="shared" si="35"/>
        <v>[, ],</v>
      </c>
    </row>
    <row r="2273" spans="4:4" x14ac:dyDescent="0.25">
      <c r="D2273" t="str">
        <f t="shared" si="35"/>
        <v>[, ],</v>
      </c>
    </row>
    <row r="2274" spans="4:4" x14ac:dyDescent="0.25">
      <c r="D2274" t="str">
        <f t="shared" si="35"/>
        <v>[, ],</v>
      </c>
    </row>
    <row r="2275" spans="4:4" x14ac:dyDescent="0.25">
      <c r="D2275" t="str">
        <f t="shared" si="35"/>
        <v>[, ],</v>
      </c>
    </row>
    <row r="2276" spans="4:4" x14ac:dyDescent="0.25">
      <c r="D2276" t="str">
        <f t="shared" si="35"/>
        <v>[, ],</v>
      </c>
    </row>
    <row r="2277" spans="4:4" x14ac:dyDescent="0.25">
      <c r="D2277" t="str">
        <f t="shared" si="35"/>
        <v>[, ],</v>
      </c>
    </row>
    <row r="2278" spans="4:4" x14ac:dyDescent="0.25">
      <c r="D2278" t="str">
        <f t="shared" si="35"/>
        <v>[, ],</v>
      </c>
    </row>
    <row r="2279" spans="4:4" x14ac:dyDescent="0.25">
      <c r="D2279" t="str">
        <f t="shared" si="35"/>
        <v>[, ],</v>
      </c>
    </row>
    <row r="2280" spans="4:4" x14ac:dyDescent="0.25">
      <c r="D2280" t="str">
        <f t="shared" si="35"/>
        <v>[, ],</v>
      </c>
    </row>
    <row r="2281" spans="4:4" x14ac:dyDescent="0.25">
      <c r="D2281" t="str">
        <f t="shared" si="35"/>
        <v>[, ],</v>
      </c>
    </row>
    <row r="2282" spans="4:4" x14ac:dyDescent="0.25">
      <c r="D2282" t="str">
        <f t="shared" si="35"/>
        <v>[, ],</v>
      </c>
    </row>
    <row r="2283" spans="4:4" x14ac:dyDescent="0.25">
      <c r="D2283" t="str">
        <f t="shared" si="35"/>
        <v>[, ],</v>
      </c>
    </row>
    <row r="2284" spans="4:4" x14ac:dyDescent="0.25">
      <c r="D2284" t="str">
        <f t="shared" si="35"/>
        <v>[, ],</v>
      </c>
    </row>
    <row r="2285" spans="4:4" x14ac:dyDescent="0.25">
      <c r="D2285" t="str">
        <f t="shared" si="35"/>
        <v>[, ],</v>
      </c>
    </row>
    <row r="2286" spans="4:4" x14ac:dyDescent="0.25">
      <c r="D2286" t="str">
        <f t="shared" si="35"/>
        <v>[, ],</v>
      </c>
    </row>
    <row r="2287" spans="4:4" x14ac:dyDescent="0.25">
      <c r="D2287" t="str">
        <f t="shared" si="35"/>
        <v>[, ],</v>
      </c>
    </row>
    <row r="2288" spans="4:4" x14ac:dyDescent="0.25">
      <c r="D2288" t="str">
        <f t="shared" si="35"/>
        <v>[, ],</v>
      </c>
    </row>
    <row r="2289" spans="4:4" x14ac:dyDescent="0.25">
      <c r="D2289" t="str">
        <f t="shared" si="35"/>
        <v>[, ],</v>
      </c>
    </row>
    <row r="2290" spans="4:4" x14ac:dyDescent="0.25">
      <c r="D2290" t="str">
        <f t="shared" si="35"/>
        <v>[, ],</v>
      </c>
    </row>
    <row r="2291" spans="4:4" x14ac:dyDescent="0.25">
      <c r="D2291" t="str">
        <f t="shared" si="35"/>
        <v>[, ],</v>
      </c>
    </row>
    <row r="2292" spans="4:4" x14ac:dyDescent="0.25">
      <c r="D2292" t="str">
        <f t="shared" si="35"/>
        <v>[, ],</v>
      </c>
    </row>
    <row r="2293" spans="4:4" x14ac:dyDescent="0.25">
      <c r="D2293" t="str">
        <f t="shared" si="35"/>
        <v>[, ],</v>
      </c>
    </row>
    <row r="2294" spans="4:4" x14ac:dyDescent="0.25">
      <c r="D2294" t="str">
        <f t="shared" si="35"/>
        <v>[, ],</v>
      </c>
    </row>
    <row r="2295" spans="4:4" x14ac:dyDescent="0.25">
      <c r="D2295" t="str">
        <f t="shared" si="35"/>
        <v>[, ],</v>
      </c>
    </row>
    <row r="2296" spans="4:4" x14ac:dyDescent="0.25">
      <c r="D2296" t="str">
        <f t="shared" si="35"/>
        <v>[, ],</v>
      </c>
    </row>
    <row r="2297" spans="4:4" x14ac:dyDescent="0.25">
      <c r="D2297" t="str">
        <f t="shared" si="35"/>
        <v>[, ],</v>
      </c>
    </row>
    <row r="2298" spans="4:4" x14ac:dyDescent="0.25">
      <c r="D2298" t="str">
        <f t="shared" si="35"/>
        <v>[, ],</v>
      </c>
    </row>
    <row r="2299" spans="4:4" x14ac:dyDescent="0.25">
      <c r="D2299" t="str">
        <f t="shared" si="35"/>
        <v>[, ],</v>
      </c>
    </row>
    <row r="2300" spans="4:4" x14ac:dyDescent="0.25">
      <c r="D2300" t="str">
        <f t="shared" si="35"/>
        <v>[, ],</v>
      </c>
    </row>
    <row r="2301" spans="4:4" x14ac:dyDescent="0.25">
      <c r="D2301" t="str">
        <f t="shared" si="35"/>
        <v>[, ],</v>
      </c>
    </row>
    <row r="2302" spans="4:4" x14ac:dyDescent="0.25">
      <c r="D2302" t="str">
        <f t="shared" si="35"/>
        <v>[, ],</v>
      </c>
    </row>
    <row r="2303" spans="4:4" x14ac:dyDescent="0.25">
      <c r="D2303" t="str">
        <f t="shared" si="35"/>
        <v>[, ],</v>
      </c>
    </row>
    <row r="2304" spans="4:4" x14ac:dyDescent="0.25">
      <c r="D2304" t="str">
        <f t="shared" si="35"/>
        <v>[, ],</v>
      </c>
    </row>
    <row r="2305" spans="4:4" x14ac:dyDescent="0.25">
      <c r="D2305" t="str">
        <f t="shared" si="35"/>
        <v>[, ],</v>
      </c>
    </row>
    <row r="2306" spans="4:4" x14ac:dyDescent="0.25">
      <c r="D2306" t="str">
        <f t="shared" ref="D2306:D2369" si="36">_xlfn.CONCAT("[",A2306,", ",B2306,"],")</f>
        <v>[, ],</v>
      </c>
    </row>
    <row r="2307" spans="4:4" x14ac:dyDescent="0.25">
      <c r="D2307" t="str">
        <f t="shared" si="36"/>
        <v>[, ],</v>
      </c>
    </row>
    <row r="2308" spans="4:4" x14ac:dyDescent="0.25">
      <c r="D2308" t="str">
        <f t="shared" si="36"/>
        <v>[, ],</v>
      </c>
    </row>
    <row r="2309" spans="4:4" x14ac:dyDescent="0.25">
      <c r="D2309" t="str">
        <f t="shared" si="36"/>
        <v>[, ],</v>
      </c>
    </row>
    <row r="2310" spans="4:4" x14ac:dyDescent="0.25">
      <c r="D2310" t="str">
        <f t="shared" si="36"/>
        <v>[, ],</v>
      </c>
    </row>
    <row r="2311" spans="4:4" x14ac:dyDescent="0.25">
      <c r="D2311" t="str">
        <f t="shared" si="36"/>
        <v>[, ],</v>
      </c>
    </row>
    <row r="2312" spans="4:4" x14ac:dyDescent="0.25">
      <c r="D2312" t="str">
        <f t="shared" si="36"/>
        <v>[, ],</v>
      </c>
    </row>
    <row r="2313" spans="4:4" x14ac:dyDescent="0.25">
      <c r="D2313" t="str">
        <f t="shared" si="36"/>
        <v>[, ],</v>
      </c>
    </row>
    <row r="2314" spans="4:4" x14ac:dyDescent="0.25">
      <c r="D2314" t="str">
        <f t="shared" si="36"/>
        <v>[, ],</v>
      </c>
    </row>
    <row r="2315" spans="4:4" x14ac:dyDescent="0.25">
      <c r="D2315" t="str">
        <f t="shared" si="36"/>
        <v>[, ],</v>
      </c>
    </row>
    <row r="2316" spans="4:4" x14ac:dyDescent="0.25">
      <c r="D2316" t="str">
        <f t="shared" si="36"/>
        <v>[, ],</v>
      </c>
    </row>
    <row r="2317" spans="4:4" x14ac:dyDescent="0.25">
      <c r="D2317" t="str">
        <f t="shared" si="36"/>
        <v>[, ],</v>
      </c>
    </row>
    <row r="2318" spans="4:4" x14ac:dyDescent="0.25">
      <c r="D2318" t="str">
        <f t="shared" si="36"/>
        <v>[, ],</v>
      </c>
    </row>
    <row r="2319" spans="4:4" x14ac:dyDescent="0.25">
      <c r="D2319" t="str">
        <f t="shared" si="36"/>
        <v>[, ],</v>
      </c>
    </row>
    <row r="2320" spans="4:4" x14ac:dyDescent="0.25">
      <c r="D2320" t="str">
        <f t="shared" si="36"/>
        <v>[, ],</v>
      </c>
    </row>
    <row r="2321" spans="4:4" x14ac:dyDescent="0.25">
      <c r="D2321" t="str">
        <f t="shared" si="36"/>
        <v>[, ],</v>
      </c>
    </row>
    <row r="2322" spans="4:4" x14ac:dyDescent="0.25">
      <c r="D2322" t="str">
        <f t="shared" si="36"/>
        <v>[, ],</v>
      </c>
    </row>
    <row r="2323" spans="4:4" x14ac:dyDescent="0.25">
      <c r="D2323" t="str">
        <f t="shared" si="36"/>
        <v>[, ],</v>
      </c>
    </row>
    <row r="2324" spans="4:4" x14ac:dyDescent="0.25">
      <c r="D2324" t="str">
        <f t="shared" si="36"/>
        <v>[, ],</v>
      </c>
    </row>
    <row r="2325" spans="4:4" x14ac:dyDescent="0.25">
      <c r="D2325" t="str">
        <f t="shared" si="36"/>
        <v>[, ],</v>
      </c>
    </row>
    <row r="2326" spans="4:4" x14ac:dyDescent="0.25">
      <c r="D2326" t="str">
        <f t="shared" si="36"/>
        <v>[, ],</v>
      </c>
    </row>
    <row r="2327" spans="4:4" x14ac:dyDescent="0.25">
      <c r="D2327" t="str">
        <f t="shared" si="36"/>
        <v>[, ],</v>
      </c>
    </row>
    <row r="2328" spans="4:4" x14ac:dyDescent="0.25">
      <c r="D2328" t="str">
        <f t="shared" si="36"/>
        <v>[, ],</v>
      </c>
    </row>
    <row r="2329" spans="4:4" x14ac:dyDescent="0.25">
      <c r="D2329" t="str">
        <f t="shared" si="36"/>
        <v>[, ],</v>
      </c>
    </row>
    <row r="2330" spans="4:4" x14ac:dyDescent="0.25">
      <c r="D2330" t="str">
        <f t="shared" si="36"/>
        <v>[, ],</v>
      </c>
    </row>
    <row r="2331" spans="4:4" x14ac:dyDescent="0.25">
      <c r="D2331" t="str">
        <f t="shared" si="36"/>
        <v>[, ],</v>
      </c>
    </row>
    <row r="2332" spans="4:4" x14ac:dyDescent="0.25">
      <c r="D2332" t="str">
        <f t="shared" si="36"/>
        <v>[, ],</v>
      </c>
    </row>
    <row r="2333" spans="4:4" x14ac:dyDescent="0.25">
      <c r="D2333" t="str">
        <f t="shared" si="36"/>
        <v>[, ],</v>
      </c>
    </row>
    <row r="2334" spans="4:4" x14ac:dyDescent="0.25">
      <c r="D2334" t="str">
        <f t="shared" si="36"/>
        <v>[, ],</v>
      </c>
    </row>
    <row r="2335" spans="4:4" x14ac:dyDescent="0.25">
      <c r="D2335" t="str">
        <f t="shared" si="36"/>
        <v>[, ],</v>
      </c>
    </row>
    <row r="2336" spans="4:4" x14ac:dyDescent="0.25">
      <c r="D2336" t="str">
        <f t="shared" si="36"/>
        <v>[, ],</v>
      </c>
    </row>
    <row r="2337" spans="4:4" x14ac:dyDescent="0.25">
      <c r="D2337" t="str">
        <f t="shared" si="36"/>
        <v>[, ],</v>
      </c>
    </row>
    <row r="2338" spans="4:4" x14ac:dyDescent="0.25">
      <c r="D2338" t="str">
        <f t="shared" si="36"/>
        <v>[, ],</v>
      </c>
    </row>
    <row r="2339" spans="4:4" x14ac:dyDescent="0.25">
      <c r="D2339" t="str">
        <f t="shared" si="36"/>
        <v>[, ],</v>
      </c>
    </row>
    <row r="2340" spans="4:4" x14ac:dyDescent="0.25">
      <c r="D2340" t="str">
        <f t="shared" si="36"/>
        <v>[, ],</v>
      </c>
    </row>
    <row r="2341" spans="4:4" x14ac:dyDescent="0.25">
      <c r="D2341" t="str">
        <f t="shared" si="36"/>
        <v>[, ],</v>
      </c>
    </row>
    <row r="2342" spans="4:4" x14ac:dyDescent="0.25">
      <c r="D2342" t="str">
        <f t="shared" si="36"/>
        <v>[, ],</v>
      </c>
    </row>
    <row r="2343" spans="4:4" x14ac:dyDescent="0.25">
      <c r="D2343" t="str">
        <f t="shared" si="36"/>
        <v>[, ],</v>
      </c>
    </row>
    <row r="2344" spans="4:4" x14ac:dyDescent="0.25">
      <c r="D2344" t="str">
        <f t="shared" si="36"/>
        <v>[, ],</v>
      </c>
    </row>
    <row r="2345" spans="4:4" x14ac:dyDescent="0.25">
      <c r="D2345" t="str">
        <f t="shared" si="36"/>
        <v>[, ],</v>
      </c>
    </row>
    <row r="2346" spans="4:4" x14ac:dyDescent="0.25">
      <c r="D2346" t="str">
        <f t="shared" si="36"/>
        <v>[, ],</v>
      </c>
    </row>
    <row r="2347" spans="4:4" x14ac:dyDescent="0.25">
      <c r="D2347" t="str">
        <f t="shared" si="36"/>
        <v>[, ],</v>
      </c>
    </row>
    <row r="2348" spans="4:4" x14ac:dyDescent="0.25">
      <c r="D2348" t="str">
        <f t="shared" si="36"/>
        <v>[, ],</v>
      </c>
    </row>
    <row r="2349" spans="4:4" x14ac:dyDescent="0.25">
      <c r="D2349" t="str">
        <f t="shared" si="36"/>
        <v>[, ],</v>
      </c>
    </row>
    <row r="2350" spans="4:4" x14ac:dyDescent="0.25">
      <c r="D2350" t="str">
        <f t="shared" si="36"/>
        <v>[, ],</v>
      </c>
    </row>
    <row r="2351" spans="4:4" x14ac:dyDescent="0.25">
      <c r="D2351" t="str">
        <f t="shared" si="36"/>
        <v>[, ],</v>
      </c>
    </row>
    <row r="2352" spans="4:4" x14ac:dyDescent="0.25">
      <c r="D2352" t="str">
        <f t="shared" si="36"/>
        <v>[, ],</v>
      </c>
    </row>
    <row r="2353" spans="4:4" x14ac:dyDescent="0.25">
      <c r="D2353" t="str">
        <f t="shared" si="36"/>
        <v>[, ],</v>
      </c>
    </row>
    <row r="2354" spans="4:4" x14ac:dyDescent="0.25">
      <c r="D2354" t="str">
        <f t="shared" si="36"/>
        <v>[, ],</v>
      </c>
    </row>
    <row r="2355" spans="4:4" x14ac:dyDescent="0.25">
      <c r="D2355" t="str">
        <f t="shared" si="36"/>
        <v>[, ],</v>
      </c>
    </row>
    <row r="2356" spans="4:4" x14ac:dyDescent="0.25">
      <c r="D2356" t="str">
        <f t="shared" si="36"/>
        <v>[, ],</v>
      </c>
    </row>
    <row r="2357" spans="4:4" x14ac:dyDescent="0.25">
      <c r="D2357" t="str">
        <f t="shared" si="36"/>
        <v>[, ],</v>
      </c>
    </row>
    <row r="2358" spans="4:4" x14ac:dyDescent="0.25">
      <c r="D2358" t="str">
        <f t="shared" si="36"/>
        <v>[, ],</v>
      </c>
    </row>
    <row r="2359" spans="4:4" x14ac:dyDescent="0.25">
      <c r="D2359" t="str">
        <f t="shared" si="36"/>
        <v>[, ],</v>
      </c>
    </row>
    <row r="2360" spans="4:4" x14ac:dyDescent="0.25">
      <c r="D2360" t="str">
        <f t="shared" si="36"/>
        <v>[, ],</v>
      </c>
    </row>
    <row r="2361" spans="4:4" x14ac:dyDescent="0.25">
      <c r="D2361" t="str">
        <f t="shared" si="36"/>
        <v>[, ],</v>
      </c>
    </row>
    <row r="2362" spans="4:4" x14ac:dyDescent="0.25">
      <c r="D2362" t="str">
        <f t="shared" si="36"/>
        <v>[, ],</v>
      </c>
    </row>
    <row r="2363" spans="4:4" x14ac:dyDescent="0.25">
      <c r="D2363" t="str">
        <f t="shared" si="36"/>
        <v>[, ],</v>
      </c>
    </row>
    <row r="2364" spans="4:4" x14ac:dyDescent="0.25">
      <c r="D2364" t="str">
        <f t="shared" si="36"/>
        <v>[, ],</v>
      </c>
    </row>
    <row r="2365" spans="4:4" x14ac:dyDescent="0.25">
      <c r="D2365" t="str">
        <f t="shared" si="36"/>
        <v>[, ],</v>
      </c>
    </row>
    <row r="2366" spans="4:4" x14ac:dyDescent="0.25">
      <c r="D2366" t="str">
        <f t="shared" si="36"/>
        <v>[, ],</v>
      </c>
    </row>
    <row r="2367" spans="4:4" x14ac:dyDescent="0.25">
      <c r="D2367" t="str">
        <f t="shared" si="36"/>
        <v>[, ],</v>
      </c>
    </row>
    <row r="2368" spans="4:4" x14ac:dyDescent="0.25">
      <c r="D2368" t="str">
        <f t="shared" si="36"/>
        <v>[, ],</v>
      </c>
    </row>
    <row r="2369" spans="4:4" x14ac:dyDescent="0.25">
      <c r="D2369" t="str">
        <f t="shared" si="36"/>
        <v>[, ],</v>
      </c>
    </row>
    <row r="2370" spans="4:4" x14ac:dyDescent="0.25">
      <c r="D2370" t="str">
        <f t="shared" ref="D2370:D2433" si="37">_xlfn.CONCAT("[",A2370,", ",B2370,"],")</f>
        <v>[, ],</v>
      </c>
    </row>
    <row r="2371" spans="4:4" x14ac:dyDescent="0.25">
      <c r="D2371" t="str">
        <f t="shared" si="37"/>
        <v>[, ],</v>
      </c>
    </row>
    <row r="2372" spans="4:4" x14ac:dyDescent="0.25">
      <c r="D2372" t="str">
        <f t="shared" si="37"/>
        <v>[, ],</v>
      </c>
    </row>
    <row r="2373" spans="4:4" x14ac:dyDescent="0.25">
      <c r="D2373" t="str">
        <f t="shared" si="37"/>
        <v>[, ],</v>
      </c>
    </row>
    <row r="2374" spans="4:4" x14ac:dyDescent="0.25">
      <c r="D2374" t="str">
        <f t="shared" si="37"/>
        <v>[, ],</v>
      </c>
    </row>
    <row r="2375" spans="4:4" x14ac:dyDescent="0.25">
      <c r="D2375" t="str">
        <f t="shared" si="37"/>
        <v>[, ],</v>
      </c>
    </row>
    <row r="2376" spans="4:4" x14ac:dyDescent="0.25">
      <c r="D2376" t="str">
        <f t="shared" si="37"/>
        <v>[, ],</v>
      </c>
    </row>
    <row r="2377" spans="4:4" x14ac:dyDescent="0.25">
      <c r="D2377" t="str">
        <f t="shared" si="37"/>
        <v>[, ],</v>
      </c>
    </row>
    <row r="2378" spans="4:4" x14ac:dyDescent="0.25">
      <c r="D2378" t="str">
        <f t="shared" si="37"/>
        <v>[, ],</v>
      </c>
    </row>
    <row r="2379" spans="4:4" x14ac:dyDescent="0.25">
      <c r="D2379" t="str">
        <f t="shared" si="37"/>
        <v>[, ],</v>
      </c>
    </row>
    <row r="2380" spans="4:4" x14ac:dyDescent="0.25">
      <c r="D2380" t="str">
        <f t="shared" si="37"/>
        <v>[, ],</v>
      </c>
    </row>
    <row r="2381" spans="4:4" x14ac:dyDescent="0.25">
      <c r="D2381" t="str">
        <f t="shared" si="37"/>
        <v>[, ],</v>
      </c>
    </row>
    <row r="2382" spans="4:4" x14ac:dyDescent="0.25">
      <c r="D2382" t="str">
        <f t="shared" si="37"/>
        <v>[, ],</v>
      </c>
    </row>
    <row r="2383" spans="4:4" x14ac:dyDescent="0.25">
      <c r="D2383" t="str">
        <f t="shared" si="37"/>
        <v>[, ],</v>
      </c>
    </row>
    <row r="2384" spans="4:4" x14ac:dyDescent="0.25">
      <c r="D2384" t="str">
        <f t="shared" si="37"/>
        <v>[, ],</v>
      </c>
    </row>
    <row r="2385" spans="4:4" x14ac:dyDescent="0.25">
      <c r="D2385" t="str">
        <f t="shared" si="37"/>
        <v>[, ],</v>
      </c>
    </row>
    <row r="2386" spans="4:4" x14ac:dyDescent="0.25">
      <c r="D2386" t="str">
        <f t="shared" si="37"/>
        <v>[, ],</v>
      </c>
    </row>
    <row r="2387" spans="4:4" x14ac:dyDescent="0.25">
      <c r="D2387" t="str">
        <f t="shared" si="37"/>
        <v>[, ],</v>
      </c>
    </row>
    <row r="2388" spans="4:4" x14ac:dyDescent="0.25">
      <c r="D2388" t="str">
        <f t="shared" si="37"/>
        <v>[, ],</v>
      </c>
    </row>
    <row r="2389" spans="4:4" x14ac:dyDescent="0.25">
      <c r="D2389" t="str">
        <f t="shared" si="37"/>
        <v>[, ],</v>
      </c>
    </row>
    <row r="2390" spans="4:4" x14ac:dyDescent="0.25">
      <c r="D2390" t="str">
        <f t="shared" si="37"/>
        <v>[, ],</v>
      </c>
    </row>
    <row r="2391" spans="4:4" x14ac:dyDescent="0.25">
      <c r="D2391" t="str">
        <f t="shared" si="37"/>
        <v>[, ],</v>
      </c>
    </row>
    <row r="2392" spans="4:4" x14ac:dyDescent="0.25">
      <c r="D2392" t="str">
        <f t="shared" si="37"/>
        <v>[, ],</v>
      </c>
    </row>
    <row r="2393" spans="4:4" x14ac:dyDescent="0.25">
      <c r="D2393" t="str">
        <f t="shared" si="37"/>
        <v>[, ],</v>
      </c>
    </row>
    <row r="2394" spans="4:4" x14ac:dyDescent="0.25">
      <c r="D2394" t="str">
        <f t="shared" si="37"/>
        <v>[, ],</v>
      </c>
    </row>
    <row r="2395" spans="4:4" x14ac:dyDescent="0.25">
      <c r="D2395" t="str">
        <f t="shared" si="37"/>
        <v>[, ],</v>
      </c>
    </row>
    <row r="2396" spans="4:4" x14ac:dyDescent="0.25">
      <c r="D2396" t="str">
        <f t="shared" si="37"/>
        <v>[, ],</v>
      </c>
    </row>
    <row r="2397" spans="4:4" x14ac:dyDescent="0.25">
      <c r="D2397" t="str">
        <f t="shared" si="37"/>
        <v>[, ],</v>
      </c>
    </row>
    <row r="2398" spans="4:4" x14ac:dyDescent="0.25">
      <c r="D2398" t="str">
        <f t="shared" si="37"/>
        <v>[, ],</v>
      </c>
    </row>
    <row r="2399" spans="4:4" x14ac:dyDescent="0.25">
      <c r="D2399" t="str">
        <f t="shared" si="37"/>
        <v>[, ],</v>
      </c>
    </row>
    <row r="2400" spans="4:4" x14ac:dyDescent="0.25">
      <c r="D2400" t="str">
        <f t="shared" si="37"/>
        <v>[, ],</v>
      </c>
    </row>
    <row r="2401" spans="4:4" x14ac:dyDescent="0.25">
      <c r="D2401" t="str">
        <f t="shared" si="37"/>
        <v>[, ],</v>
      </c>
    </row>
    <row r="2402" spans="4:4" x14ac:dyDescent="0.25">
      <c r="D2402" t="str">
        <f t="shared" si="37"/>
        <v>[, ],</v>
      </c>
    </row>
    <row r="2403" spans="4:4" x14ac:dyDescent="0.25">
      <c r="D2403" t="str">
        <f t="shared" si="37"/>
        <v>[, ],</v>
      </c>
    </row>
    <row r="2404" spans="4:4" x14ac:dyDescent="0.25">
      <c r="D2404" t="str">
        <f t="shared" si="37"/>
        <v>[, ],</v>
      </c>
    </row>
    <row r="2405" spans="4:4" x14ac:dyDescent="0.25">
      <c r="D2405" t="str">
        <f t="shared" si="37"/>
        <v>[, ],</v>
      </c>
    </row>
    <row r="2406" spans="4:4" x14ac:dyDescent="0.25">
      <c r="D2406" t="str">
        <f t="shared" si="37"/>
        <v>[, ],</v>
      </c>
    </row>
    <row r="2407" spans="4:4" x14ac:dyDescent="0.25">
      <c r="D2407" t="str">
        <f t="shared" si="37"/>
        <v>[, ],</v>
      </c>
    </row>
    <row r="2408" spans="4:4" x14ac:dyDescent="0.25">
      <c r="D2408" t="str">
        <f t="shared" si="37"/>
        <v>[, ],</v>
      </c>
    </row>
    <row r="2409" spans="4:4" x14ac:dyDescent="0.25">
      <c r="D2409" t="str">
        <f t="shared" si="37"/>
        <v>[, ],</v>
      </c>
    </row>
    <row r="2410" spans="4:4" x14ac:dyDescent="0.25">
      <c r="D2410" t="str">
        <f t="shared" si="37"/>
        <v>[, ],</v>
      </c>
    </row>
    <row r="2411" spans="4:4" x14ac:dyDescent="0.25">
      <c r="D2411" t="str">
        <f t="shared" si="37"/>
        <v>[, ],</v>
      </c>
    </row>
    <row r="2412" spans="4:4" x14ac:dyDescent="0.25">
      <c r="D2412" t="str">
        <f t="shared" si="37"/>
        <v>[, ],</v>
      </c>
    </row>
    <row r="2413" spans="4:4" x14ac:dyDescent="0.25">
      <c r="D2413" t="str">
        <f t="shared" si="37"/>
        <v>[, ],</v>
      </c>
    </row>
    <row r="2414" spans="4:4" x14ac:dyDescent="0.25">
      <c r="D2414" t="str">
        <f t="shared" si="37"/>
        <v>[, ],</v>
      </c>
    </row>
    <row r="2415" spans="4:4" x14ac:dyDescent="0.25">
      <c r="D2415" t="str">
        <f t="shared" si="37"/>
        <v>[, ],</v>
      </c>
    </row>
    <row r="2416" spans="4:4" x14ac:dyDescent="0.25">
      <c r="D2416" t="str">
        <f t="shared" si="37"/>
        <v>[, ],</v>
      </c>
    </row>
    <row r="2417" spans="4:4" x14ac:dyDescent="0.25">
      <c r="D2417" t="str">
        <f t="shared" si="37"/>
        <v>[, ],</v>
      </c>
    </row>
    <row r="2418" spans="4:4" x14ac:dyDescent="0.25">
      <c r="D2418" t="str">
        <f t="shared" si="37"/>
        <v>[, ],</v>
      </c>
    </row>
    <row r="2419" spans="4:4" x14ac:dyDescent="0.25">
      <c r="D2419" t="str">
        <f t="shared" si="37"/>
        <v>[, ],</v>
      </c>
    </row>
    <row r="2420" spans="4:4" x14ac:dyDescent="0.25">
      <c r="D2420" t="str">
        <f t="shared" si="37"/>
        <v>[, ],</v>
      </c>
    </row>
    <row r="2421" spans="4:4" x14ac:dyDescent="0.25">
      <c r="D2421" t="str">
        <f t="shared" si="37"/>
        <v>[, ],</v>
      </c>
    </row>
    <row r="2422" spans="4:4" x14ac:dyDescent="0.25">
      <c r="D2422" t="str">
        <f t="shared" si="37"/>
        <v>[, ],</v>
      </c>
    </row>
    <row r="2423" spans="4:4" x14ac:dyDescent="0.25">
      <c r="D2423" t="str">
        <f t="shared" si="37"/>
        <v>[, ],</v>
      </c>
    </row>
    <row r="2424" spans="4:4" x14ac:dyDescent="0.25">
      <c r="D2424" t="str">
        <f t="shared" si="37"/>
        <v>[, ],</v>
      </c>
    </row>
    <row r="2425" spans="4:4" x14ac:dyDescent="0.25">
      <c r="D2425" t="str">
        <f t="shared" si="37"/>
        <v>[, ],</v>
      </c>
    </row>
    <row r="2426" spans="4:4" x14ac:dyDescent="0.25">
      <c r="D2426" t="str">
        <f t="shared" si="37"/>
        <v>[, ],</v>
      </c>
    </row>
    <row r="2427" spans="4:4" x14ac:dyDescent="0.25">
      <c r="D2427" t="str">
        <f t="shared" si="37"/>
        <v>[, ],</v>
      </c>
    </row>
    <row r="2428" spans="4:4" x14ac:dyDescent="0.25">
      <c r="D2428" t="str">
        <f t="shared" si="37"/>
        <v>[, ],</v>
      </c>
    </row>
    <row r="2429" spans="4:4" x14ac:dyDescent="0.25">
      <c r="D2429" t="str">
        <f t="shared" si="37"/>
        <v>[, ],</v>
      </c>
    </row>
    <row r="2430" spans="4:4" x14ac:dyDescent="0.25">
      <c r="D2430" t="str">
        <f t="shared" si="37"/>
        <v>[, ],</v>
      </c>
    </row>
    <row r="2431" spans="4:4" x14ac:dyDescent="0.25">
      <c r="D2431" t="str">
        <f t="shared" si="37"/>
        <v>[, ],</v>
      </c>
    </row>
    <row r="2432" spans="4:4" x14ac:dyDescent="0.25">
      <c r="D2432" t="str">
        <f t="shared" si="37"/>
        <v>[, ],</v>
      </c>
    </row>
    <row r="2433" spans="4:4" x14ac:dyDescent="0.25">
      <c r="D2433" t="str">
        <f t="shared" si="37"/>
        <v>[, ],</v>
      </c>
    </row>
    <row r="2434" spans="4:4" x14ac:dyDescent="0.25">
      <c r="D2434" t="str">
        <f t="shared" ref="D2434:D2497" si="38">_xlfn.CONCAT("[",A2434,", ",B2434,"],")</f>
        <v>[, ],</v>
      </c>
    </row>
    <row r="2435" spans="4:4" x14ac:dyDescent="0.25">
      <c r="D2435" t="str">
        <f t="shared" si="38"/>
        <v>[, ],</v>
      </c>
    </row>
    <row r="2436" spans="4:4" x14ac:dyDescent="0.25">
      <c r="D2436" t="str">
        <f t="shared" si="38"/>
        <v>[, ],</v>
      </c>
    </row>
    <row r="2437" spans="4:4" x14ac:dyDescent="0.25">
      <c r="D2437" t="str">
        <f t="shared" si="38"/>
        <v>[, ],</v>
      </c>
    </row>
    <row r="2438" spans="4:4" x14ac:dyDescent="0.25">
      <c r="D2438" t="str">
        <f t="shared" si="38"/>
        <v>[, ],</v>
      </c>
    </row>
    <row r="2439" spans="4:4" x14ac:dyDescent="0.25">
      <c r="D2439" t="str">
        <f t="shared" si="38"/>
        <v>[, ],</v>
      </c>
    </row>
    <row r="2440" spans="4:4" x14ac:dyDescent="0.25">
      <c r="D2440" t="str">
        <f t="shared" si="38"/>
        <v>[, ],</v>
      </c>
    </row>
    <row r="2441" spans="4:4" x14ac:dyDescent="0.25">
      <c r="D2441" t="str">
        <f t="shared" si="38"/>
        <v>[, ],</v>
      </c>
    </row>
    <row r="2442" spans="4:4" x14ac:dyDescent="0.25">
      <c r="D2442" t="str">
        <f t="shared" si="38"/>
        <v>[, ],</v>
      </c>
    </row>
    <row r="2443" spans="4:4" x14ac:dyDescent="0.25">
      <c r="D2443" t="str">
        <f t="shared" si="38"/>
        <v>[, ],</v>
      </c>
    </row>
    <row r="2444" spans="4:4" x14ac:dyDescent="0.25">
      <c r="D2444" t="str">
        <f t="shared" si="38"/>
        <v>[, ],</v>
      </c>
    </row>
    <row r="2445" spans="4:4" x14ac:dyDescent="0.25">
      <c r="D2445" t="str">
        <f t="shared" si="38"/>
        <v>[, ],</v>
      </c>
    </row>
    <row r="2446" spans="4:4" x14ac:dyDescent="0.25">
      <c r="D2446" t="str">
        <f t="shared" si="38"/>
        <v>[, ],</v>
      </c>
    </row>
    <row r="2447" spans="4:4" x14ac:dyDescent="0.25">
      <c r="D2447" t="str">
        <f t="shared" si="38"/>
        <v>[, ],</v>
      </c>
    </row>
    <row r="2448" spans="4:4" x14ac:dyDescent="0.25">
      <c r="D2448" t="str">
        <f t="shared" si="38"/>
        <v>[, ],</v>
      </c>
    </row>
    <row r="2449" spans="4:4" x14ac:dyDescent="0.25">
      <c r="D2449" t="str">
        <f t="shared" si="38"/>
        <v>[, ],</v>
      </c>
    </row>
    <row r="2450" spans="4:4" x14ac:dyDescent="0.25">
      <c r="D2450" t="str">
        <f t="shared" si="38"/>
        <v>[, ],</v>
      </c>
    </row>
    <row r="2451" spans="4:4" x14ac:dyDescent="0.25">
      <c r="D2451" t="str">
        <f t="shared" si="38"/>
        <v>[, ],</v>
      </c>
    </row>
    <row r="2452" spans="4:4" x14ac:dyDescent="0.25">
      <c r="D2452" t="str">
        <f t="shared" si="38"/>
        <v>[, ],</v>
      </c>
    </row>
    <row r="2453" spans="4:4" x14ac:dyDescent="0.25">
      <c r="D2453" t="str">
        <f t="shared" si="38"/>
        <v>[, ],</v>
      </c>
    </row>
    <row r="2454" spans="4:4" x14ac:dyDescent="0.25">
      <c r="D2454" t="str">
        <f t="shared" si="38"/>
        <v>[, ],</v>
      </c>
    </row>
    <row r="2455" spans="4:4" x14ac:dyDescent="0.25">
      <c r="D2455" t="str">
        <f t="shared" si="38"/>
        <v>[, ],</v>
      </c>
    </row>
    <row r="2456" spans="4:4" x14ac:dyDescent="0.25">
      <c r="D2456" t="str">
        <f t="shared" si="38"/>
        <v>[, ],</v>
      </c>
    </row>
    <row r="2457" spans="4:4" x14ac:dyDescent="0.25">
      <c r="D2457" t="str">
        <f t="shared" si="38"/>
        <v>[, ],</v>
      </c>
    </row>
    <row r="2458" spans="4:4" x14ac:dyDescent="0.25">
      <c r="D2458" t="str">
        <f t="shared" si="38"/>
        <v>[, ],</v>
      </c>
    </row>
    <row r="2459" spans="4:4" x14ac:dyDescent="0.25">
      <c r="D2459" t="str">
        <f t="shared" si="38"/>
        <v>[, ],</v>
      </c>
    </row>
    <row r="2460" spans="4:4" x14ac:dyDescent="0.25">
      <c r="D2460" t="str">
        <f t="shared" si="38"/>
        <v>[, ],</v>
      </c>
    </row>
    <row r="2461" spans="4:4" x14ac:dyDescent="0.25">
      <c r="D2461" t="str">
        <f t="shared" si="38"/>
        <v>[, ],</v>
      </c>
    </row>
    <row r="2462" spans="4:4" x14ac:dyDescent="0.25">
      <c r="D2462" t="str">
        <f t="shared" si="38"/>
        <v>[, ],</v>
      </c>
    </row>
    <row r="2463" spans="4:4" x14ac:dyDescent="0.25">
      <c r="D2463" t="str">
        <f t="shared" si="38"/>
        <v>[, ],</v>
      </c>
    </row>
    <row r="2464" spans="4:4" x14ac:dyDescent="0.25">
      <c r="D2464" t="str">
        <f t="shared" si="38"/>
        <v>[, ],</v>
      </c>
    </row>
    <row r="2465" spans="4:4" x14ac:dyDescent="0.25">
      <c r="D2465" t="str">
        <f t="shared" si="38"/>
        <v>[, ],</v>
      </c>
    </row>
    <row r="2466" spans="4:4" x14ac:dyDescent="0.25">
      <c r="D2466" t="str">
        <f t="shared" si="38"/>
        <v>[, ],</v>
      </c>
    </row>
    <row r="2467" spans="4:4" x14ac:dyDescent="0.25">
      <c r="D2467" t="str">
        <f t="shared" si="38"/>
        <v>[, ],</v>
      </c>
    </row>
    <row r="2468" spans="4:4" x14ac:dyDescent="0.25">
      <c r="D2468" t="str">
        <f t="shared" si="38"/>
        <v>[, ],</v>
      </c>
    </row>
    <row r="2469" spans="4:4" x14ac:dyDescent="0.25">
      <c r="D2469" t="str">
        <f t="shared" si="38"/>
        <v>[, ],</v>
      </c>
    </row>
    <row r="2470" spans="4:4" x14ac:dyDescent="0.25">
      <c r="D2470" t="str">
        <f t="shared" si="38"/>
        <v>[, ],</v>
      </c>
    </row>
    <row r="2471" spans="4:4" x14ac:dyDescent="0.25">
      <c r="D2471" t="str">
        <f t="shared" si="38"/>
        <v>[, ],</v>
      </c>
    </row>
    <row r="2472" spans="4:4" x14ac:dyDescent="0.25">
      <c r="D2472" t="str">
        <f t="shared" si="38"/>
        <v>[, ],</v>
      </c>
    </row>
    <row r="2473" spans="4:4" x14ac:dyDescent="0.25">
      <c r="D2473" t="str">
        <f t="shared" si="38"/>
        <v>[, ],</v>
      </c>
    </row>
    <row r="2474" spans="4:4" x14ac:dyDescent="0.25">
      <c r="D2474" t="str">
        <f t="shared" si="38"/>
        <v>[, ],</v>
      </c>
    </row>
    <row r="2475" spans="4:4" x14ac:dyDescent="0.25">
      <c r="D2475" t="str">
        <f t="shared" si="38"/>
        <v>[, ],</v>
      </c>
    </row>
    <row r="2476" spans="4:4" x14ac:dyDescent="0.25">
      <c r="D2476" t="str">
        <f t="shared" si="38"/>
        <v>[, ],</v>
      </c>
    </row>
    <row r="2477" spans="4:4" x14ac:dyDescent="0.25">
      <c r="D2477" t="str">
        <f t="shared" si="38"/>
        <v>[, ],</v>
      </c>
    </row>
    <row r="2478" spans="4:4" x14ac:dyDescent="0.25">
      <c r="D2478" t="str">
        <f t="shared" si="38"/>
        <v>[, ],</v>
      </c>
    </row>
    <row r="2479" spans="4:4" x14ac:dyDescent="0.25">
      <c r="D2479" t="str">
        <f t="shared" si="38"/>
        <v>[, ],</v>
      </c>
    </row>
    <row r="2480" spans="4:4" x14ac:dyDescent="0.25">
      <c r="D2480" t="str">
        <f t="shared" si="38"/>
        <v>[, ],</v>
      </c>
    </row>
    <row r="2481" spans="4:4" x14ac:dyDescent="0.25">
      <c r="D2481" t="str">
        <f t="shared" si="38"/>
        <v>[, ],</v>
      </c>
    </row>
    <row r="2482" spans="4:4" x14ac:dyDescent="0.25">
      <c r="D2482" t="str">
        <f t="shared" si="38"/>
        <v>[, ],</v>
      </c>
    </row>
    <row r="2483" spans="4:4" x14ac:dyDescent="0.25">
      <c r="D2483" t="str">
        <f t="shared" si="38"/>
        <v>[, ],</v>
      </c>
    </row>
    <row r="2484" spans="4:4" x14ac:dyDescent="0.25">
      <c r="D2484" t="str">
        <f t="shared" si="38"/>
        <v>[, ],</v>
      </c>
    </row>
    <row r="2485" spans="4:4" x14ac:dyDescent="0.25">
      <c r="D2485" t="str">
        <f t="shared" si="38"/>
        <v>[, ],</v>
      </c>
    </row>
    <row r="2486" spans="4:4" x14ac:dyDescent="0.25">
      <c r="D2486" t="str">
        <f t="shared" si="38"/>
        <v>[, ],</v>
      </c>
    </row>
    <row r="2487" spans="4:4" x14ac:dyDescent="0.25">
      <c r="D2487" t="str">
        <f t="shared" si="38"/>
        <v>[, ],</v>
      </c>
    </row>
    <row r="2488" spans="4:4" x14ac:dyDescent="0.25">
      <c r="D2488" t="str">
        <f t="shared" si="38"/>
        <v>[, ],</v>
      </c>
    </row>
    <row r="2489" spans="4:4" x14ac:dyDescent="0.25">
      <c r="D2489" t="str">
        <f t="shared" si="38"/>
        <v>[, ],</v>
      </c>
    </row>
    <row r="2490" spans="4:4" x14ac:dyDescent="0.25">
      <c r="D2490" t="str">
        <f t="shared" si="38"/>
        <v>[, ],</v>
      </c>
    </row>
    <row r="2491" spans="4:4" x14ac:dyDescent="0.25">
      <c r="D2491" t="str">
        <f t="shared" si="38"/>
        <v>[, ],</v>
      </c>
    </row>
    <row r="2492" spans="4:4" x14ac:dyDescent="0.25">
      <c r="D2492" t="str">
        <f t="shared" si="38"/>
        <v>[, ],</v>
      </c>
    </row>
    <row r="2493" spans="4:4" x14ac:dyDescent="0.25">
      <c r="D2493" t="str">
        <f t="shared" si="38"/>
        <v>[, ],</v>
      </c>
    </row>
    <row r="2494" spans="4:4" x14ac:dyDescent="0.25">
      <c r="D2494" t="str">
        <f t="shared" si="38"/>
        <v>[, ],</v>
      </c>
    </row>
    <row r="2495" spans="4:4" x14ac:dyDescent="0.25">
      <c r="D2495" t="str">
        <f t="shared" si="38"/>
        <v>[, ],</v>
      </c>
    </row>
    <row r="2496" spans="4:4" x14ac:dyDescent="0.25">
      <c r="D2496" t="str">
        <f t="shared" si="38"/>
        <v>[, ],</v>
      </c>
    </row>
    <row r="2497" spans="4:4" x14ac:dyDescent="0.25">
      <c r="D2497" t="str">
        <f t="shared" si="38"/>
        <v>[, ],</v>
      </c>
    </row>
    <row r="2498" spans="4:4" x14ac:dyDescent="0.25">
      <c r="D2498" t="str">
        <f t="shared" ref="D2498:D2561" si="39">_xlfn.CONCAT("[",A2498,", ",B2498,"],")</f>
        <v>[, ],</v>
      </c>
    </row>
    <row r="2499" spans="4:4" x14ac:dyDescent="0.25">
      <c r="D2499" t="str">
        <f t="shared" si="39"/>
        <v>[, ],</v>
      </c>
    </row>
    <row r="2500" spans="4:4" x14ac:dyDescent="0.25">
      <c r="D2500" t="str">
        <f t="shared" si="39"/>
        <v>[, ],</v>
      </c>
    </row>
    <row r="2501" spans="4:4" x14ac:dyDescent="0.25">
      <c r="D2501" t="str">
        <f t="shared" si="39"/>
        <v>[, ],</v>
      </c>
    </row>
    <row r="2502" spans="4:4" x14ac:dyDescent="0.25">
      <c r="D2502" t="str">
        <f t="shared" si="39"/>
        <v>[, ],</v>
      </c>
    </row>
    <row r="2503" spans="4:4" x14ac:dyDescent="0.25">
      <c r="D2503" t="str">
        <f t="shared" si="39"/>
        <v>[, ],</v>
      </c>
    </row>
    <row r="2504" spans="4:4" x14ac:dyDescent="0.25">
      <c r="D2504" t="str">
        <f t="shared" si="39"/>
        <v>[, ],</v>
      </c>
    </row>
    <row r="2505" spans="4:4" x14ac:dyDescent="0.25">
      <c r="D2505" t="str">
        <f t="shared" si="39"/>
        <v>[, ],</v>
      </c>
    </row>
    <row r="2506" spans="4:4" x14ac:dyDescent="0.25">
      <c r="D2506" t="str">
        <f t="shared" si="39"/>
        <v>[, ],</v>
      </c>
    </row>
    <row r="2507" spans="4:4" x14ac:dyDescent="0.25">
      <c r="D2507" t="str">
        <f t="shared" si="39"/>
        <v>[, ],</v>
      </c>
    </row>
    <row r="2508" spans="4:4" x14ac:dyDescent="0.25">
      <c r="D2508" t="str">
        <f t="shared" si="39"/>
        <v>[, ],</v>
      </c>
    </row>
    <row r="2509" spans="4:4" x14ac:dyDescent="0.25">
      <c r="D2509" t="str">
        <f t="shared" si="39"/>
        <v>[, ],</v>
      </c>
    </row>
    <row r="2510" spans="4:4" x14ac:dyDescent="0.25">
      <c r="D2510" t="str">
        <f t="shared" si="39"/>
        <v>[, ],</v>
      </c>
    </row>
    <row r="2511" spans="4:4" x14ac:dyDescent="0.25">
      <c r="D2511" t="str">
        <f t="shared" si="39"/>
        <v>[, ],</v>
      </c>
    </row>
    <row r="2512" spans="4:4" x14ac:dyDescent="0.25">
      <c r="D2512" t="str">
        <f t="shared" si="39"/>
        <v>[, ],</v>
      </c>
    </row>
    <row r="2513" spans="4:4" x14ac:dyDescent="0.25">
      <c r="D2513" t="str">
        <f t="shared" si="39"/>
        <v>[, ],</v>
      </c>
    </row>
    <row r="2514" spans="4:4" x14ac:dyDescent="0.25">
      <c r="D2514" t="str">
        <f t="shared" si="39"/>
        <v>[, ],</v>
      </c>
    </row>
    <row r="2515" spans="4:4" x14ac:dyDescent="0.25">
      <c r="D2515" t="str">
        <f t="shared" si="39"/>
        <v>[, ],</v>
      </c>
    </row>
    <row r="2516" spans="4:4" x14ac:dyDescent="0.25">
      <c r="D2516" t="str">
        <f t="shared" si="39"/>
        <v>[, ],</v>
      </c>
    </row>
    <row r="2517" spans="4:4" x14ac:dyDescent="0.25">
      <c r="D2517" t="str">
        <f t="shared" si="39"/>
        <v>[, ],</v>
      </c>
    </row>
    <row r="2518" spans="4:4" x14ac:dyDescent="0.25">
      <c r="D2518" t="str">
        <f t="shared" si="39"/>
        <v>[, ],</v>
      </c>
    </row>
    <row r="2519" spans="4:4" x14ac:dyDescent="0.25">
      <c r="D2519" t="str">
        <f t="shared" si="39"/>
        <v>[, ],</v>
      </c>
    </row>
    <row r="2520" spans="4:4" x14ac:dyDescent="0.25">
      <c r="D2520" t="str">
        <f t="shared" si="39"/>
        <v>[, ],</v>
      </c>
    </row>
    <row r="2521" spans="4:4" x14ac:dyDescent="0.25">
      <c r="D2521" t="str">
        <f t="shared" si="39"/>
        <v>[, ],</v>
      </c>
    </row>
    <row r="2522" spans="4:4" x14ac:dyDescent="0.25">
      <c r="D2522" t="str">
        <f t="shared" si="39"/>
        <v>[, ],</v>
      </c>
    </row>
    <row r="2523" spans="4:4" x14ac:dyDescent="0.25">
      <c r="D2523" t="str">
        <f t="shared" si="39"/>
        <v>[, ],</v>
      </c>
    </row>
    <row r="2524" spans="4:4" x14ac:dyDescent="0.25">
      <c r="D2524" t="str">
        <f t="shared" si="39"/>
        <v>[, ],</v>
      </c>
    </row>
    <row r="2525" spans="4:4" x14ac:dyDescent="0.25">
      <c r="D2525" t="str">
        <f t="shared" si="39"/>
        <v>[, ],</v>
      </c>
    </row>
    <row r="2526" spans="4:4" x14ac:dyDescent="0.25">
      <c r="D2526" t="str">
        <f t="shared" si="39"/>
        <v>[, ],</v>
      </c>
    </row>
    <row r="2527" spans="4:4" x14ac:dyDescent="0.25">
      <c r="D2527" t="str">
        <f t="shared" si="39"/>
        <v>[, ],</v>
      </c>
    </row>
    <row r="2528" spans="4:4" x14ac:dyDescent="0.25">
      <c r="D2528" t="str">
        <f t="shared" si="39"/>
        <v>[, ],</v>
      </c>
    </row>
    <row r="2529" spans="4:4" x14ac:dyDescent="0.25">
      <c r="D2529" t="str">
        <f t="shared" si="39"/>
        <v>[, ],</v>
      </c>
    </row>
    <row r="2530" spans="4:4" x14ac:dyDescent="0.25">
      <c r="D2530" t="str">
        <f t="shared" si="39"/>
        <v>[, ],</v>
      </c>
    </row>
    <row r="2531" spans="4:4" x14ac:dyDescent="0.25">
      <c r="D2531" t="str">
        <f t="shared" si="39"/>
        <v>[, ],</v>
      </c>
    </row>
    <row r="2532" spans="4:4" x14ac:dyDescent="0.25">
      <c r="D2532" t="str">
        <f t="shared" si="39"/>
        <v>[, ],</v>
      </c>
    </row>
    <row r="2533" spans="4:4" x14ac:dyDescent="0.25">
      <c r="D2533" t="str">
        <f t="shared" si="39"/>
        <v>[, ],</v>
      </c>
    </row>
    <row r="2534" spans="4:4" x14ac:dyDescent="0.25">
      <c r="D2534" t="str">
        <f t="shared" si="39"/>
        <v>[, ],</v>
      </c>
    </row>
    <row r="2535" spans="4:4" x14ac:dyDescent="0.25">
      <c r="D2535" t="str">
        <f t="shared" si="39"/>
        <v>[, ],</v>
      </c>
    </row>
    <row r="2536" spans="4:4" x14ac:dyDescent="0.25">
      <c r="D2536" t="str">
        <f t="shared" si="39"/>
        <v>[, ],</v>
      </c>
    </row>
    <row r="2537" spans="4:4" x14ac:dyDescent="0.25">
      <c r="D2537" t="str">
        <f t="shared" si="39"/>
        <v>[, ],</v>
      </c>
    </row>
    <row r="2538" spans="4:4" x14ac:dyDescent="0.25">
      <c r="D2538" t="str">
        <f t="shared" si="39"/>
        <v>[, ],</v>
      </c>
    </row>
    <row r="2539" spans="4:4" x14ac:dyDescent="0.25">
      <c r="D2539" t="str">
        <f t="shared" si="39"/>
        <v>[, ],</v>
      </c>
    </row>
    <row r="2540" spans="4:4" x14ac:dyDescent="0.25">
      <c r="D2540" t="str">
        <f t="shared" si="39"/>
        <v>[, ],</v>
      </c>
    </row>
    <row r="2541" spans="4:4" x14ac:dyDescent="0.25">
      <c r="D2541" t="str">
        <f t="shared" si="39"/>
        <v>[, ],</v>
      </c>
    </row>
    <row r="2542" spans="4:4" x14ac:dyDescent="0.25">
      <c r="D2542" t="str">
        <f t="shared" si="39"/>
        <v>[, ],</v>
      </c>
    </row>
    <row r="2543" spans="4:4" x14ac:dyDescent="0.25">
      <c r="D2543" t="str">
        <f t="shared" si="39"/>
        <v>[, ],</v>
      </c>
    </row>
    <row r="2544" spans="4:4" x14ac:dyDescent="0.25">
      <c r="D2544" t="str">
        <f t="shared" si="39"/>
        <v>[, ],</v>
      </c>
    </row>
    <row r="2545" spans="4:4" x14ac:dyDescent="0.25">
      <c r="D2545" t="str">
        <f t="shared" si="39"/>
        <v>[, ],</v>
      </c>
    </row>
    <row r="2546" spans="4:4" x14ac:dyDescent="0.25">
      <c r="D2546" t="str">
        <f t="shared" si="39"/>
        <v>[, ],</v>
      </c>
    </row>
    <row r="2547" spans="4:4" x14ac:dyDescent="0.25">
      <c r="D2547" t="str">
        <f t="shared" si="39"/>
        <v>[, ],</v>
      </c>
    </row>
    <row r="2548" spans="4:4" x14ac:dyDescent="0.25">
      <c r="D2548" t="str">
        <f t="shared" si="39"/>
        <v>[, ],</v>
      </c>
    </row>
    <row r="2549" spans="4:4" x14ac:dyDescent="0.25">
      <c r="D2549" t="str">
        <f t="shared" si="39"/>
        <v>[, ],</v>
      </c>
    </row>
    <row r="2550" spans="4:4" x14ac:dyDescent="0.25">
      <c r="D2550" t="str">
        <f t="shared" si="39"/>
        <v>[, ],</v>
      </c>
    </row>
    <row r="2551" spans="4:4" x14ac:dyDescent="0.25">
      <c r="D2551" t="str">
        <f t="shared" si="39"/>
        <v>[, ],</v>
      </c>
    </row>
    <row r="2552" spans="4:4" x14ac:dyDescent="0.25">
      <c r="D2552" t="str">
        <f t="shared" si="39"/>
        <v>[, ],</v>
      </c>
    </row>
    <row r="2553" spans="4:4" x14ac:dyDescent="0.25">
      <c r="D2553" t="str">
        <f t="shared" si="39"/>
        <v>[, ],</v>
      </c>
    </row>
    <row r="2554" spans="4:4" x14ac:dyDescent="0.25">
      <c r="D2554" t="str">
        <f t="shared" si="39"/>
        <v>[, ],</v>
      </c>
    </row>
    <row r="2555" spans="4:4" x14ac:dyDescent="0.25">
      <c r="D2555" t="str">
        <f t="shared" si="39"/>
        <v>[, ],</v>
      </c>
    </row>
    <row r="2556" spans="4:4" x14ac:dyDescent="0.25">
      <c r="D2556" t="str">
        <f t="shared" si="39"/>
        <v>[, ],</v>
      </c>
    </row>
    <row r="2557" spans="4:4" x14ac:dyDescent="0.25">
      <c r="D2557" t="str">
        <f t="shared" si="39"/>
        <v>[, ],</v>
      </c>
    </row>
    <row r="2558" spans="4:4" x14ac:dyDescent="0.25">
      <c r="D2558" t="str">
        <f t="shared" si="39"/>
        <v>[, ],</v>
      </c>
    </row>
    <row r="2559" spans="4:4" x14ac:dyDescent="0.25">
      <c r="D2559" t="str">
        <f t="shared" si="39"/>
        <v>[, ],</v>
      </c>
    </row>
    <row r="2560" spans="4:4" x14ac:dyDescent="0.25">
      <c r="D2560" t="str">
        <f t="shared" si="39"/>
        <v>[, ],</v>
      </c>
    </row>
    <row r="2561" spans="4:4" x14ac:dyDescent="0.25">
      <c r="D2561" t="str">
        <f t="shared" si="39"/>
        <v>[, ],</v>
      </c>
    </row>
    <row r="2562" spans="4:4" x14ac:dyDescent="0.25">
      <c r="D2562" t="str">
        <f t="shared" ref="D2562:D2625" si="40">_xlfn.CONCAT("[",A2562,", ",B2562,"],")</f>
        <v>[, ],</v>
      </c>
    </row>
    <row r="2563" spans="4:4" x14ac:dyDescent="0.25">
      <c r="D2563" t="str">
        <f t="shared" si="40"/>
        <v>[, ],</v>
      </c>
    </row>
    <row r="2564" spans="4:4" x14ac:dyDescent="0.25">
      <c r="D2564" t="str">
        <f t="shared" si="40"/>
        <v>[, ],</v>
      </c>
    </row>
    <row r="2565" spans="4:4" x14ac:dyDescent="0.25">
      <c r="D2565" t="str">
        <f t="shared" si="40"/>
        <v>[, ],</v>
      </c>
    </row>
    <row r="2566" spans="4:4" x14ac:dyDescent="0.25">
      <c r="D2566" t="str">
        <f t="shared" si="40"/>
        <v>[, ],</v>
      </c>
    </row>
    <row r="2567" spans="4:4" x14ac:dyDescent="0.25">
      <c r="D2567" t="str">
        <f t="shared" si="40"/>
        <v>[, ],</v>
      </c>
    </row>
    <row r="2568" spans="4:4" x14ac:dyDescent="0.25">
      <c r="D2568" t="str">
        <f t="shared" si="40"/>
        <v>[, ],</v>
      </c>
    </row>
    <row r="2569" spans="4:4" x14ac:dyDescent="0.25">
      <c r="D2569" t="str">
        <f t="shared" si="40"/>
        <v>[, ],</v>
      </c>
    </row>
    <row r="2570" spans="4:4" x14ac:dyDescent="0.25">
      <c r="D2570" t="str">
        <f t="shared" si="40"/>
        <v>[, ],</v>
      </c>
    </row>
    <row r="2571" spans="4:4" x14ac:dyDescent="0.25">
      <c r="D2571" t="str">
        <f t="shared" si="40"/>
        <v>[, ],</v>
      </c>
    </row>
    <row r="2572" spans="4:4" x14ac:dyDescent="0.25">
      <c r="D2572" t="str">
        <f t="shared" si="40"/>
        <v>[, ],</v>
      </c>
    </row>
    <row r="2573" spans="4:4" x14ac:dyDescent="0.25">
      <c r="D2573" t="str">
        <f t="shared" si="40"/>
        <v>[, ],</v>
      </c>
    </row>
    <row r="2574" spans="4:4" x14ac:dyDescent="0.25">
      <c r="D2574" t="str">
        <f t="shared" si="40"/>
        <v>[, ],</v>
      </c>
    </row>
    <row r="2575" spans="4:4" x14ac:dyDescent="0.25">
      <c r="D2575" t="str">
        <f t="shared" si="40"/>
        <v>[, ],</v>
      </c>
    </row>
    <row r="2576" spans="4:4" x14ac:dyDescent="0.25">
      <c r="D2576" t="str">
        <f t="shared" si="40"/>
        <v>[, ],</v>
      </c>
    </row>
    <row r="2577" spans="4:4" x14ac:dyDescent="0.25">
      <c r="D2577" t="str">
        <f t="shared" si="40"/>
        <v>[, ],</v>
      </c>
    </row>
    <row r="2578" spans="4:4" x14ac:dyDescent="0.25">
      <c r="D2578" t="str">
        <f t="shared" si="40"/>
        <v>[, ],</v>
      </c>
    </row>
    <row r="2579" spans="4:4" x14ac:dyDescent="0.25">
      <c r="D2579" t="str">
        <f t="shared" si="40"/>
        <v>[, ],</v>
      </c>
    </row>
    <row r="2580" spans="4:4" x14ac:dyDescent="0.25">
      <c r="D2580" t="str">
        <f t="shared" si="40"/>
        <v>[, ],</v>
      </c>
    </row>
    <row r="2581" spans="4:4" x14ac:dyDescent="0.25">
      <c r="D2581" t="str">
        <f t="shared" si="40"/>
        <v>[, ],</v>
      </c>
    </row>
    <row r="2582" spans="4:4" x14ac:dyDescent="0.25">
      <c r="D2582" t="str">
        <f t="shared" si="40"/>
        <v>[, ],</v>
      </c>
    </row>
    <row r="2583" spans="4:4" x14ac:dyDescent="0.25">
      <c r="D2583" t="str">
        <f t="shared" si="40"/>
        <v>[, ],</v>
      </c>
    </row>
    <row r="2584" spans="4:4" x14ac:dyDescent="0.25">
      <c r="D2584" t="str">
        <f t="shared" si="40"/>
        <v>[, ],</v>
      </c>
    </row>
    <row r="2585" spans="4:4" x14ac:dyDescent="0.25">
      <c r="D2585" t="str">
        <f t="shared" si="40"/>
        <v>[, ],</v>
      </c>
    </row>
    <row r="2586" spans="4:4" x14ac:dyDescent="0.25">
      <c r="D2586" t="str">
        <f t="shared" si="40"/>
        <v>[, ],</v>
      </c>
    </row>
    <row r="2587" spans="4:4" x14ac:dyDescent="0.25">
      <c r="D2587" t="str">
        <f t="shared" si="40"/>
        <v>[, ],</v>
      </c>
    </row>
    <row r="2588" spans="4:4" x14ac:dyDescent="0.25">
      <c r="D2588" t="str">
        <f t="shared" si="40"/>
        <v>[, ],</v>
      </c>
    </row>
    <row r="2589" spans="4:4" x14ac:dyDescent="0.25">
      <c r="D2589" t="str">
        <f t="shared" si="40"/>
        <v>[, ],</v>
      </c>
    </row>
    <row r="2590" spans="4:4" x14ac:dyDescent="0.25">
      <c r="D2590" t="str">
        <f t="shared" si="40"/>
        <v>[, ],</v>
      </c>
    </row>
    <row r="2591" spans="4:4" x14ac:dyDescent="0.25">
      <c r="D2591" t="str">
        <f t="shared" si="40"/>
        <v>[, ],</v>
      </c>
    </row>
    <row r="2592" spans="4:4" x14ac:dyDescent="0.25">
      <c r="D2592" t="str">
        <f t="shared" si="40"/>
        <v>[, ],</v>
      </c>
    </row>
    <row r="2593" spans="4:4" x14ac:dyDescent="0.25">
      <c r="D2593" t="str">
        <f t="shared" si="40"/>
        <v>[, ],</v>
      </c>
    </row>
    <row r="2594" spans="4:4" x14ac:dyDescent="0.25">
      <c r="D2594" t="str">
        <f t="shared" si="40"/>
        <v>[, ],</v>
      </c>
    </row>
    <row r="2595" spans="4:4" x14ac:dyDescent="0.25">
      <c r="D2595" t="str">
        <f t="shared" si="40"/>
        <v>[, ],</v>
      </c>
    </row>
    <row r="2596" spans="4:4" x14ac:dyDescent="0.25">
      <c r="D2596" t="str">
        <f t="shared" si="40"/>
        <v>[, ],</v>
      </c>
    </row>
    <row r="2597" spans="4:4" x14ac:dyDescent="0.25">
      <c r="D2597" t="str">
        <f t="shared" si="40"/>
        <v>[, ],</v>
      </c>
    </row>
    <row r="2598" spans="4:4" x14ac:dyDescent="0.25">
      <c r="D2598" t="str">
        <f t="shared" si="40"/>
        <v>[, ],</v>
      </c>
    </row>
    <row r="2599" spans="4:4" x14ac:dyDescent="0.25">
      <c r="D2599" t="str">
        <f t="shared" si="40"/>
        <v>[, ],</v>
      </c>
    </row>
    <row r="2600" spans="4:4" x14ac:dyDescent="0.25">
      <c r="D2600" t="str">
        <f t="shared" si="40"/>
        <v>[, ],</v>
      </c>
    </row>
    <row r="2601" spans="4:4" x14ac:dyDescent="0.25">
      <c r="D2601" t="str">
        <f t="shared" si="40"/>
        <v>[, ],</v>
      </c>
    </row>
    <row r="2602" spans="4:4" x14ac:dyDescent="0.25">
      <c r="D2602" t="str">
        <f t="shared" si="40"/>
        <v>[, ],</v>
      </c>
    </row>
    <row r="2603" spans="4:4" x14ac:dyDescent="0.25">
      <c r="D2603" t="str">
        <f t="shared" si="40"/>
        <v>[, ],</v>
      </c>
    </row>
    <row r="2604" spans="4:4" x14ac:dyDescent="0.25">
      <c r="D2604" t="str">
        <f t="shared" si="40"/>
        <v>[, ],</v>
      </c>
    </row>
    <row r="2605" spans="4:4" x14ac:dyDescent="0.25">
      <c r="D2605" t="str">
        <f t="shared" si="40"/>
        <v>[, ],</v>
      </c>
    </row>
    <row r="2606" spans="4:4" x14ac:dyDescent="0.25">
      <c r="D2606" t="str">
        <f t="shared" si="40"/>
        <v>[, ],</v>
      </c>
    </row>
    <row r="2607" spans="4:4" x14ac:dyDescent="0.25">
      <c r="D2607" t="str">
        <f t="shared" si="40"/>
        <v>[, ],</v>
      </c>
    </row>
    <row r="2608" spans="4:4" x14ac:dyDescent="0.25">
      <c r="D2608" t="str">
        <f t="shared" si="40"/>
        <v>[, ],</v>
      </c>
    </row>
    <row r="2609" spans="4:4" x14ac:dyDescent="0.25">
      <c r="D2609" t="str">
        <f t="shared" si="40"/>
        <v>[, ],</v>
      </c>
    </row>
    <row r="2610" spans="4:4" x14ac:dyDescent="0.25">
      <c r="D2610" t="str">
        <f t="shared" si="40"/>
        <v>[, ],</v>
      </c>
    </row>
    <row r="2611" spans="4:4" x14ac:dyDescent="0.25">
      <c r="D2611" t="str">
        <f t="shared" si="40"/>
        <v>[, ],</v>
      </c>
    </row>
    <row r="2612" spans="4:4" x14ac:dyDescent="0.25">
      <c r="D2612" t="str">
        <f t="shared" si="40"/>
        <v>[, ],</v>
      </c>
    </row>
    <row r="2613" spans="4:4" x14ac:dyDescent="0.25">
      <c r="D2613" t="str">
        <f t="shared" si="40"/>
        <v>[, ],</v>
      </c>
    </row>
    <row r="2614" spans="4:4" x14ac:dyDescent="0.25">
      <c r="D2614" t="str">
        <f t="shared" si="40"/>
        <v>[, ],</v>
      </c>
    </row>
    <row r="2615" spans="4:4" x14ac:dyDescent="0.25">
      <c r="D2615" t="str">
        <f t="shared" si="40"/>
        <v>[, ],</v>
      </c>
    </row>
    <row r="2616" spans="4:4" x14ac:dyDescent="0.25">
      <c r="D2616" t="str">
        <f t="shared" si="40"/>
        <v>[, ],</v>
      </c>
    </row>
    <row r="2617" spans="4:4" x14ac:dyDescent="0.25">
      <c r="D2617" t="str">
        <f t="shared" si="40"/>
        <v>[, ],</v>
      </c>
    </row>
    <row r="2618" spans="4:4" x14ac:dyDescent="0.25">
      <c r="D2618" t="str">
        <f t="shared" si="40"/>
        <v>[, ],</v>
      </c>
    </row>
    <row r="2619" spans="4:4" x14ac:dyDescent="0.25">
      <c r="D2619" t="str">
        <f t="shared" si="40"/>
        <v>[, ],</v>
      </c>
    </row>
    <row r="2620" spans="4:4" x14ac:dyDescent="0.25">
      <c r="D2620" t="str">
        <f t="shared" si="40"/>
        <v>[, ],</v>
      </c>
    </row>
    <row r="2621" spans="4:4" x14ac:dyDescent="0.25">
      <c r="D2621" t="str">
        <f t="shared" si="40"/>
        <v>[, ],</v>
      </c>
    </row>
    <row r="2622" spans="4:4" x14ac:dyDescent="0.25">
      <c r="D2622" t="str">
        <f t="shared" si="40"/>
        <v>[, ],</v>
      </c>
    </row>
    <row r="2623" spans="4:4" x14ac:dyDescent="0.25">
      <c r="D2623" t="str">
        <f t="shared" si="40"/>
        <v>[, ],</v>
      </c>
    </row>
    <row r="2624" spans="4:4" x14ac:dyDescent="0.25">
      <c r="D2624" t="str">
        <f t="shared" si="40"/>
        <v>[, ],</v>
      </c>
    </row>
    <row r="2625" spans="4:4" x14ac:dyDescent="0.25">
      <c r="D2625" t="str">
        <f t="shared" si="40"/>
        <v>[, ],</v>
      </c>
    </row>
    <row r="2626" spans="4:4" x14ac:dyDescent="0.25">
      <c r="D2626" t="str">
        <f t="shared" ref="D2626:D2689" si="41">_xlfn.CONCAT("[",A2626,", ",B2626,"],")</f>
        <v>[, ],</v>
      </c>
    </row>
    <row r="2627" spans="4:4" x14ac:dyDescent="0.25">
      <c r="D2627" t="str">
        <f t="shared" si="41"/>
        <v>[, ],</v>
      </c>
    </row>
    <row r="2628" spans="4:4" x14ac:dyDescent="0.25">
      <c r="D2628" t="str">
        <f t="shared" si="41"/>
        <v>[, ],</v>
      </c>
    </row>
    <row r="2629" spans="4:4" x14ac:dyDescent="0.25">
      <c r="D2629" t="str">
        <f t="shared" si="41"/>
        <v>[, ],</v>
      </c>
    </row>
    <row r="2630" spans="4:4" x14ac:dyDescent="0.25">
      <c r="D2630" t="str">
        <f t="shared" si="41"/>
        <v>[, ],</v>
      </c>
    </row>
    <row r="2631" spans="4:4" x14ac:dyDescent="0.25">
      <c r="D2631" t="str">
        <f t="shared" si="41"/>
        <v>[, ],</v>
      </c>
    </row>
    <row r="2632" spans="4:4" x14ac:dyDescent="0.25">
      <c r="D2632" t="str">
        <f t="shared" si="41"/>
        <v>[, ],</v>
      </c>
    </row>
    <row r="2633" spans="4:4" x14ac:dyDescent="0.25">
      <c r="D2633" t="str">
        <f t="shared" si="41"/>
        <v>[, ],</v>
      </c>
    </row>
    <row r="2634" spans="4:4" x14ac:dyDescent="0.25">
      <c r="D2634" t="str">
        <f t="shared" si="41"/>
        <v>[, ],</v>
      </c>
    </row>
    <row r="2635" spans="4:4" x14ac:dyDescent="0.25">
      <c r="D2635" t="str">
        <f t="shared" si="41"/>
        <v>[, ],</v>
      </c>
    </row>
    <row r="2636" spans="4:4" x14ac:dyDescent="0.25">
      <c r="D2636" t="str">
        <f t="shared" si="41"/>
        <v>[, ],</v>
      </c>
    </row>
    <row r="2637" spans="4:4" x14ac:dyDescent="0.25">
      <c r="D2637" t="str">
        <f t="shared" si="41"/>
        <v>[, ],</v>
      </c>
    </row>
    <row r="2638" spans="4:4" x14ac:dyDescent="0.25">
      <c r="D2638" t="str">
        <f t="shared" si="41"/>
        <v>[, ],</v>
      </c>
    </row>
    <row r="2639" spans="4:4" x14ac:dyDescent="0.25">
      <c r="D2639" t="str">
        <f t="shared" si="41"/>
        <v>[, ],</v>
      </c>
    </row>
    <row r="2640" spans="4:4" x14ac:dyDescent="0.25">
      <c r="D2640" t="str">
        <f t="shared" si="41"/>
        <v>[, ],</v>
      </c>
    </row>
    <row r="2641" spans="4:4" x14ac:dyDescent="0.25">
      <c r="D2641" t="str">
        <f t="shared" si="41"/>
        <v>[, ],</v>
      </c>
    </row>
    <row r="2642" spans="4:4" x14ac:dyDescent="0.25">
      <c r="D2642" t="str">
        <f t="shared" si="41"/>
        <v>[, ],</v>
      </c>
    </row>
    <row r="2643" spans="4:4" x14ac:dyDescent="0.25">
      <c r="D2643" t="str">
        <f t="shared" si="41"/>
        <v>[, ],</v>
      </c>
    </row>
    <row r="2644" spans="4:4" x14ac:dyDescent="0.25">
      <c r="D2644" t="str">
        <f t="shared" si="41"/>
        <v>[, ],</v>
      </c>
    </row>
    <row r="2645" spans="4:4" x14ac:dyDescent="0.25">
      <c r="D2645" t="str">
        <f t="shared" si="41"/>
        <v>[, ],</v>
      </c>
    </row>
    <row r="2646" spans="4:4" x14ac:dyDescent="0.25">
      <c r="D2646" t="str">
        <f t="shared" si="41"/>
        <v>[, ],</v>
      </c>
    </row>
    <row r="2647" spans="4:4" x14ac:dyDescent="0.25">
      <c r="D2647" t="str">
        <f t="shared" si="41"/>
        <v>[, ],</v>
      </c>
    </row>
    <row r="2648" spans="4:4" x14ac:dyDescent="0.25">
      <c r="D2648" t="str">
        <f t="shared" si="41"/>
        <v>[, ],</v>
      </c>
    </row>
    <row r="2649" spans="4:4" x14ac:dyDescent="0.25">
      <c r="D2649" t="str">
        <f t="shared" si="41"/>
        <v>[, ],</v>
      </c>
    </row>
    <row r="2650" spans="4:4" x14ac:dyDescent="0.25">
      <c r="D2650" t="str">
        <f t="shared" si="41"/>
        <v>[, ],</v>
      </c>
    </row>
    <row r="2651" spans="4:4" x14ac:dyDescent="0.25">
      <c r="D2651" t="str">
        <f t="shared" si="41"/>
        <v>[, ],</v>
      </c>
    </row>
    <row r="2652" spans="4:4" x14ac:dyDescent="0.25">
      <c r="D2652" t="str">
        <f t="shared" si="41"/>
        <v>[, ],</v>
      </c>
    </row>
    <row r="2653" spans="4:4" x14ac:dyDescent="0.25">
      <c r="D2653" t="str">
        <f t="shared" si="41"/>
        <v>[, ],</v>
      </c>
    </row>
    <row r="2654" spans="4:4" x14ac:dyDescent="0.25">
      <c r="D2654" t="str">
        <f t="shared" si="41"/>
        <v>[, ],</v>
      </c>
    </row>
    <row r="2655" spans="4:4" x14ac:dyDescent="0.25">
      <c r="D2655" t="str">
        <f t="shared" si="41"/>
        <v>[, ],</v>
      </c>
    </row>
    <row r="2656" spans="4:4" x14ac:dyDescent="0.25">
      <c r="D2656" t="str">
        <f t="shared" si="41"/>
        <v>[, ],</v>
      </c>
    </row>
    <row r="2657" spans="4:4" x14ac:dyDescent="0.25">
      <c r="D2657" t="str">
        <f t="shared" si="41"/>
        <v>[, ],</v>
      </c>
    </row>
    <row r="2658" spans="4:4" x14ac:dyDescent="0.25">
      <c r="D2658" t="str">
        <f t="shared" si="41"/>
        <v>[, ],</v>
      </c>
    </row>
    <row r="2659" spans="4:4" x14ac:dyDescent="0.25">
      <c r="D2659" t="str">
        <f t="shared" si="41"/>
        <v>[, ],</v>
      </c>
    </row>
    <row r="2660" spans="4:4" x14ac:dyDescent="0.25">
      <c r="D2660" t="str">
        <f t="shared" si="41"/>
        <v>[, ],</v>
      </c>
    </row>
    <row r="2661" spans="4:4" x14ac:dyDescent="0.25">
      <c r="D2661" t="str">
        <f t="shared" si="41"/>
        <v>[, ],</v>
      </c>
    </row>
    <row r="2662" spans="4:4" x14ac:dyDescent="0.25">
      <c r="D2662" t="str">
        <f t="shared" si="41"/>
        <v>[, ],</v>
      </c>
    </row>
    <row r="2663" spans="4:4" x14ac:dyDescent="0.25">
      <c r="D2663" t="str">
        <f t="shared" si="41"/>
        <v>[, ],</v>
      </c>
    </row>
    <row r="2664" spans="4:4" x14ac:dyDescent="0.25">
      <c r="D2664" t="str">
        <f t="shared" si="41"/>
        <v>[, ],</v>
      </c>
    </row>
    <row r="2665" spans="4:4" x14ac:dyDescent="0.25">
      <c r="D2665" t="str">
        <f t="shared" si="41"/>
        <v>[, ],</v>
      </c>
    </row>
    <row r="2666" spans="4:4" x14ac:dyDescent="0.25">
      <c r="D2666" t="str">
        <f t="shared" si="41"/>
        <v>[, ],</v>
      </c>
    </row>
    <row r="2667" spans="4:4" x14ac:dyDescent="0.25">
      <c r="D2667" t="str">
        <f t="shared" si="41"/>
        <v>[, ],</v>
      </c>
    </row>
    <row r="2668" spans="4:4" x14ac:dyDescent="0.25">
      <c r="D2668" t="str">
        <f t="shared" si="41"/>
        <v>[, ],</v>
      </c>
    </row>
    <row r="2669" spans="4:4" x14ac:dyDescent="0.25">
      <c r="D2669" t="str">
        <f t="shared" si="41"/>
        <v>[, ],</v>
      </c>
    </row>
    <row r="2670" spans="4:4" x14ac:dyDescent="0.25">
      <c r="D2670" t="str">
        <f t="shared" si="41"/>
        <v>[, ],</v>
      </c>
    </row>
    <row r="2671" spans="4:4" x14ac:dyDescent="0.25">
      <c r="D2671" t="str">
        <f t="shared" si="41"/>
        <v>[, ],</v>
      </c>
    </row>
    <row r="2672" spans="4:4" x14ac:dyDescent="0.25">
      <c r="D2672" t="str">
        <f t="shared" si="41"/>
        <v>[, ],</v>
      </c>
    </row>
    <row r="2673" spans="4:4" x14ac:dyDescent="0.25">
      <c r="D2673" t="str">
        <f t="shared" si="41"/>
        <v>[, ],</v>
      </c>
    </row>
    <row r="2674" spans="4:4" x14ac:dyDescent="0.25">
      <c r="D2674" t="str">
        <f t="shared" si="41"/>
        <v>[, ],</v>
      </c>
    </row>
    <row r="2675" spans="4:4" x14ac:dyDescent="0.25">
      <c r="D2675" t="str">
        <f t="shared" si="41"/>
        <v>[, ],</v>
      </c>
    </row>
    <row r="2676" spans="4:4" x14ac:dyDescent="0.25">
      <c r="D2676" t="str">
        <f t="shared" si="41"/>
        <v>[, ],</v>
      </c>
    </row>
    <row r="2677" spans="4:4" x14ac:dyDescent="0.25">
      <c r="D2677" t="str">
        <f t="shared" si="41"/>
        <v>[, ],</v>
      </c>
    </row>
    <row r="2678" spans="4:4" x14ac:dyDescent="0.25">
      <c r="D2678" t="str">
        <f t="shared" si="41"/>
        <v>[, ],</v>
      </c>
    </row>
    <row r="2679" spans="4:4" x14ac:dyDescent="0.25">
      <c r="D2679" t="str">
        <f t="shared" si="41"/>
        <v>[, ],</v>
      </c>
    </row>
    <row r="2680" spans="4:4" x14ac:dyDescent="0.25">
      <c r="D2680" t="str">
        <f t="shared" si="41"/>
        <v>[, ],</v>
      </c>
    </row>
    <row r="2681" spans="4:4" x14ac:dyDescent="0.25">
      <c r="D2681" t="str">
        <f t="shared" si="41"/>
        <v>[, ],</v>
      </c>
    </row>
    <row r="2682" spans="4:4" x14ac:dyDescent="0.25">
      <c r="D2682" t="str">
        <f t="shared" si="41"/>
        <v>[, ],</v>
      </c>
    </row>
    <row r="2683" spans="4:4" x14ac:dyDescent="0.25">
      <c r="D2683" t="str">
        <f t="shared" si="41"/>
        <v>[, ],</v>
      </c>
    </row>
    <row r="2684" spans="4:4" x14ac:dyDescent="0.25">
      <c r="D2684" t="str">
        <f t="shared" si="41"/>
        <v>[, ],</v>
      </c>
    </row>
    <row r="2685" spans="4:4" x14ac:dyDescent="0.25">
      <c r="D2685" t="str">
        <f t="shared" si="41"/>
        <v>[, ],</v>
      </c>
    </row>
    <row r="2686" spans="4:4" x14ac:dyDescent="0.25">
      <c r="D2686" t="str">
        <f t="shared" si="41"/>
        <v>[, ],</v>
      </c>
    </row>
    <row r="2687" spans="4:4" x14ac:dyDescent="0.25">
      <c r="D2687" t="str">
        <f t="shared" si="41"/>
        <v>[, ],</v>
      </c>
    </row>
    <row r="2688" spans="4:4" x14ac:dyDescent="0.25">
      <c r="D2688" t="str">
        <f t="shared" si="41"/>
        <v>[, ],</v>
      </c>
    </row>
    <row r="2689" spans="4:4" x14ac:dyDescent="0.25">
      <c r="D2689" t="str">
        <f t="shared" si="41"/>
        <v>[, ],</v>
      </c>
    </row>
    <row r="2690" spans="4:4" x14ac:dyDescent="0.25">
      <c r="D2690" t="str">
        <f t="shared" ref="D2690:D2753" si="42">_xlfn.CONCAT("[",A2690,", ",B2690,"],")</f>
        <v>[, ],</v>
      </c>
    </row>
    <row r="2691" spans="4:4" x14ac:dyDescent="0.25">
      <c r="D2691" t="str">
        <f t="shared" si="42"/>
        <v>[, ],</v>
      </c>
    </row>
    <row r="2692" spans="4:4" x14ac:dyDescent="0.25">
      <c r="D2692" t="str">
        <f t="shared" si="42"/>
        <v>[, ],</v>
      </c>
    </row>
    <row r="2693" spans="4:4" x14ac:dyDescent="0.25">
      <c r="D2693" t="str">
        <f t="shared" si="42"/>
        <v>[, ],</v>
      </c>
    </row>
    <row r="2694" spans="4:4" x14ac:dyDescent="0.25">
      <c r="D2694" t="str">
        <f t="shared" si="42"/>
        <v>[, ],</v>
      </c>
    </row>
    <row r="2695" spans="4:4" x14ac:dyDescent="0.25">
      <c r="D2695" t="str">
        <f t="shared" si="42"/>
        <v>[, ],</v>
      </c>
    </row>
    <row r="2696" spans="4:4" x14ac:dyDescent="0.25">
      <c r="D2696" t="str">
        <f t="shared" si="42"/>
        <v>[, ],</v>
      </c>
    </row>
    <row r="2697" spans="4:4" x14ac:dyDescent="0.25">
      <c r="D2697" t="str">
        <f t="shared" si="42"/>
        <v>[, ],</v>
      </c>
    </row>
    <row r="2698" spans="4:4" x14ac:dyDescent="0.25">
      <c r="D2698" t="str">
        <f t="shared" si="42"/>
        <v>[, ],</v>
      </c>
    </row>
    <row r="2699" spans="4:4" x14ac:dyDescent="0.25">
      <c r="D2699" t="str">
        <f t="shared" si="42"/>
        <v>[, ],</v>
      </c>
    </row>
    <row r="2700" spans="4:4" x14ac:dyDescent="0.25">
      <c r="D2700" t="str">
        <f t="shared" si="42"/>
        <v>[, ],</v>
      </c>
    </row>
    <row r="2701" spans="4:4" x14ac:dyDescent="0.25">
      <c r="D2701" t="str">
        <f t="shared" si="42"/>
        <v>[, ],</v>
      </c>
    </row>
    <row r="2702" spans="4:4" x14ac:dyDescent="0.25">
      <c r="D2702" t="str">
        <f t="shared" si="42"/>
        <v>[, ],</v>
      </c>
    </row>
    <row r="2703" spans="4:4" x14ac:dyDescent="0.25">
      <c r="D2703" t="str">
        <f t="shared" si="42"/>
        <v>[, ],</v>
      </c>
    </row>
    <row r="2704" spans="4:4" x14ac:dyDescent="0.25">
      <c r="D2704" t="str">
        <f t="shared" si="42"/>
        <v>[, ],</v>
      </c>
    </row>
    <row r="2705" spans="4:4" x14ac:dyDescent="0.25">
      <c r="D2705" t="str">
        <f t="shared" si="42"/>
        <v>[, ],</v>
      </c>
    </row>
    <row r="2706" spans="4:4" x14ac:dyDescent="0.25">
      <c r="D2706" t="str">
        <f t="shared" si="42"/>
        <v>[, ],</v>
      </c>
    </row>
    <row r="2707" spans="4:4" x14ac:dyDescent="0.25">
      <c r="D2707" t="str">
        <f t="shared" si="42"/>
        <v>[, ],</v>
      </c>
    </row>
    <row r="2708" spans="4:4" x14ac:dyDescent="0.25">
      <c r="D2708" t="str">
        <f t="shared" si="42"/>
        <v>[, ],</v>
      </c>
    </row>
    <row r="2709" spans="4:4" x14ac:dyDescent="0.25">
      <c r="D2709" t="str">
        <f t="shared" si="42"/>
        <v>[, ],</v>
      </c>
    </row>
    <row r="2710" spans="4:4" x14ac:dyDescent="0.25">
      <c r="D2710" t="str">
        <f t="shared" si="42"/>
        <v>[, ],</v>
      </c>
    </row>
    <row r="2711" spans="4:4" x14ac:dyDescent="0.25">
      <c r="D2711" t="str">
        <f t="shared" si="42"/>
        <v>[, ],</v>
      </c>
    </row>
    <row r="2712" spans="4:4" x14ac:dyDescent="0.25">
      <c r="D2712" t="str">
        <f t="shared" si="42"/>
        <v>[, ],</v>
      </c>
    </row>
    <row r="2713" spans="4:4" x14ac:dyDescent="0.25">
      <c r="D2713" t="str">
        <f t="shared" si="42"/>
        <v>[, ],</v>
      </c>
    </row>
    <row r="2714" spans="4:4" x14ac:dyDescent="0.25">
      <c r="D2714" t="str">
        <f t="shared" si="42"/>
        <v>[, ],</v>
      </c>
    </row>
    <row r="2715" spans="4:4" x14ac:dyDescent="0.25">
      <c r="D2715" t="str">
        <f t="shared" si="42"/>
        <v>[, ],</v>
      </c>
    </row>
    <row r="2716" spans="4:4" x14ac:dyDescent="0.25">
      <c r="D2716" t="str">
        <f t="shared" si="42"/>
        <v>[, ],</v>
      </c>
    </row>
    <row r="2717" spans="4:4" x14ac:dyDescent="0.25">
      <c r="D2717" t="str">
        <f t="shared" si="42"/>
        <v>[, ],</v>
      </c>
    </row>
    <row r="2718" spans="4:4" x14ac:dyDescent="0.25">
      <c r="D2718" t="str">
        <f t="shared" si="42"/>
        <v>[, ],</v>
      </c>
    </row>
    <row r="2719" spans="4:4" x14ac:dyDescent="0.25">
      <c r="D2719" t="str">
        <f t="shared" si="42"/>
        <v>[, ],</v>
      </c>
    </row>
    <row r="2720" spans="4:4" x14ac:dyDescent="0.25">
      <c r="D2720" t="str">
        <f t="shared" si="42"/>
        <v>[, ],</v>
      </c>
    </row>
    <row r="2721" spans="4:4" x14ac:dyDescent="0.25">
      <c r="D2721" t="str">
        <f t="shared" si="42"/>
        <v>[, ],</v>
      </c>
    </row>
    <row r="2722" spans="4:4" x14ac:dyDescent="0.25">
      <c r="D2722" t="str">
        <f t="shared" si="42"/>
        <v>[, ],</v>
      </c>
    </row>
    <row r="2723" spans="4:4" x14ac:dyDescent="0.25">
      <c r="D2723" t="str">
        <f t="shared" si="42"/>
        <v>[, ],</v>
      </c>
    </row>
    <row r="2724" spans="4:4" x14ac:dyDescent="0.25">
      <c r="D2724" t="str">
        <f t="shared" si="42"/>
        <v>[, ],</v>
      </c>
    </row>
    <row r="2725" spans="4:4" x14ac:dyDescent="0.25">
      <c r="D2725" t="str">
        <f t="shared" si="42"/>
        <v>[, ],</v>
      </c>
    </row>
    <row r="2726" spans="4:4" x14ac:dyDescent="0.25">
      <c r="D2726" t="str">
        <f t="shared" si="42"/>
        <v>[, ],</v>
      </c>
    </row>
    <row r="2727" spans="4:4" x14ac:dyDescent="0.25">
      <c r="D2727" t="str">
        <f t="shared" si="42"/>
        <v>[, ],</v>
      </c>
    </row>
    <row r="2728" spans="4:4" x14ac:dyDescent="0.25">
      <c r="D2728" t="str">
        <f t="shared" si="42"/>
        <v>[, ],</v>
      </c>
    </row>
    <row r="2729" spans="4:4" x14ac:dyDescent="0.25">
      <c r="D2729" t="str">
        <f t="shared" si="42"/>
        <v>[, ],</v>
      </c>
    </row>
    <row r="2730" spans="4:4" x14ac:dyDescent="0.25">
      <c r="D2730" t="str">
        <f t="shared" si="42"/>
        <v>[, ],</v>
      </c>
    </row>
    <row r="2731" spans="4:4" x14ac:dyDescent="0.25">
      <c r="D2731" t="str">
        <f t="shared" si="42"/>
        <v>[, ],</v>
      </c>
    </row>
    <row r="2732" spans="4:4" x14ac:dyDescent="0.25">
      <c r="D2732" t="str">
        <f t="shared" si="42"/>
        <v>[, ],</v>
      </c>
    </row>
    <row r="2733" spans="4:4" x14ac:dyDescent="0.25">
      <c r="D2733" t="str">
        <f t="shared" si="42"/>
        <v>[, ],</v>
      </c>
    </row>
    <row r="2734" spans="4:4" x14ac:dyDescent="0.25">
      <c r="D2734" t="str">
        <f t="shared" si="42"/>
        <v>[, ],</v>
      </c>
    </row>
    <row r="2735" spans="4:4" x14ac:dyDescent="0.25">
      <c r="D2735" t="str">
        <f t="shared" si="42"/>
        <v>[, ],</v>
      </c>
    </row>
    <row r="2736" spans="4:4" x14ac:dyDescent="0.25">
      <c r="D2736" t="str">
        <f t="shared" si="42"/>
        <v>[, ],</v>
      </c>
    </row>
    <row r="2737" spans="4:4" x14ac:dyDescent="0.25">
      <c r="D2737" t="str">
        <f t="shared" si="42"/>
        <v>[, ],</v>
      </c>
    </row>
    <row r="2738" spans="4:4" x14ac:dyDescent="0.25">
      <c r="D2738" t="str">
        <f t="shared" si="42"/>
        <v>[, ],</v>
      </c>
    </row>
    <row r="2739" spans="4:4" x14ac:dyDescent="0.25">
      <c r="D2739" t="str">
        <f t="shared" si="42"/>
        <v>[, ],</v>
      </c>
    </row>
    <row r="2740" spans="4:4" x14ac:dyDescent="0.25">
      <c r="D2740" t="str">
        <f t="shared" si="42"/>
        <v>[, ],</v>
      </c>
    </row>
    <row r="2741" spans="4:4" x14ac:dyDescent="0.25">
      <c r="D2741" t="str">
        <f t="shared" si="42"/>
        <v>[, ],</v>
      </c>
    </row>
    <row r="2742" spans="4:4" x14ac:dyDescent="0.25">
      <c r="D2742" t="str">
        <f t="shared" si="42"/>
        <v>[, ],</v>
      </c>
    </row>
    <row r="2743" spans="4:4" x14ac:dyDescent="0.25">
      <c r="D2743" t="str">
        <f t="shared" si="42"/>
        <v>[, ],</v>
      </c>
    </row>
    <row r="2744" spans="4:4" x14ac:dyDescent="0.25">
      <c r="D2744" t="str">
        <f t="shared" si="42"/>
        <v>[, ],</v>
      </c>
    </row>
    <row r="2745" spans="4:4" x14ac:dyDescent="0.25">
      <c r="D2745" t="str">
        <f t="shared" si="42"/>
        <v>[, ],</v>
      </c>
    </row>
    <row r="2746" spans="4:4" x14ac:dyDescent="0.25">
      <c r="D2746" t="str">
        <f t="shared" si="42"/>
        <v>[, ],</v>
      </c>
    </row>
    <row r="2747" spans="4:4" x14ac:dyDescent="0.25">
      <c r="D2747" t="str">
        <f t="shared" si="42"/>
        <v>[, ],</v>
      </c>
    </row>
    <row r="2748" spans="4:4" x14ac:dyDescent="0.25">
      <c r="D2748" t="str">
        <f t="shared" si="42"/>
        <v>[, ],</v>
      </c>
    </row>
    <row r="2749" spans="4:4" x14ac:dyDescent="0.25">
      <c r="D2749" t="str">
        <f t="shared" si="42"/>
        <v>[, ],</v>
      </c>
    </row>
    <row r="2750" spans="4:4" x14ac:dyDescent="0.25">
      <c r="D2750" t="str">
        <f t="shared" si="42"/>
        <v>[, ],</v>
      </c>
    </row>
    <row r="2751" spans="4:4" x14ac:dyDescent="0.25">
      <c r="D2751" t="str">
        <f t="shared" si="42"/>
        <v>[, ],</v>
      </c>
    </row>
    <row r="2752" spans="4:4" x14ac:dyDescent="0.25">
      <c r="D2752" t="str">
        <f t="shared" si="42"/>
        <v>[, ],</v>
      </c>
    </row>
    <row r="2753" spans="4:4" x14ac:dyDescent="0.25">
      <c r="D2753" t="str">
        <f t="shared" si="42"/>
        <v>[, ],</v>
      </c>
    </row>
    <row r="2754" spans="4:4" x14ac:dyDescent="0.25">
      <c r="D2754" t="str">
        <f t="shared" ref="D2754:D2817" si="43">_xlfn.CONCAT("[",A2754,", ",B2754,"],")</f>
        <v>[, ],</v>
      </c>
    </row>
    <row r="2755" spans="4:4" x14ac:dyDescent="0.25">
      <c r="D2755" t="str">
        <f t="shared" si="43"/>
        <v>[, ],</v>
      </c>
    </row>
    <row r="2756" spans="4:4" x14ac:dyDescent="0.25">
      <c r="D2756" t="str">
        <f t="shared" si="43"/>
        <v>[, ],</v>
      </c>
    </row>
    <row r="2757" spans="4:4" x14ac:dyDescent="0.25">
      <c r="D2757" t="str">
        <f t="shared" si="43"/>
        <v>[, ],</v>
      </c>
    </row>
    <row r="2758" spans="4:4" x14ac:dyDescent="0.25">
      <c r="D2758" t="str">
        <f t="shared" si="43"/>
        <v>[, ],</v>
      </c>
    </row>
    <row r="2759" spans="4:4" x14ac:dyDescent="0.25">
      <c r="D2759" t="str">
        <f t="shared" si="43"/>
        <v>[, ],</v>
      </c>
    </row>
    <row r="2760" spans="4:4" x14ac:dyDescent="0.25">
      <c r="D2760" t="str">
        <f t="shared" si="43"/>
        <v>[, ],</v>
      </c>
    </row>
    <row r="2761" spans="4:4" x14ac:dyDescent="0.25">
      <c r="D2761" t="str">
        <f t="shared" si="43"/>
        <v>[, ],</v>
      </c>
    </row>
    <row r="2762" spans="4:4" x14ac:dyDescent="0.25">
      <c r="D2762" t="str">
        <f t="shared" si="43"/>
        <v>[, ],</v>
      </c>
    </row>
    <row r="2763" spans="4:4" x14ac:dyDescent="0.25">
      <c r="D2763" t="str">
        <f t="shared" si="43"/>
        <v>[, ],</v>
      </c>
    </row>
    <row r="2764" spans="4:4" x14ac:dyDescent="0.25">
      <c r="D2764" t="str">
        <f t="shared" si="43"/>
        <v>[, ],</v>
      </c>
    </row>
    <row r="2765" spans="4:4" x14ac:dyDescent="0.25">
      <c r="D2765" t="str">
        <f t="shared" si="43"/>
        <v>[, ],</v>
      </c>
    </row>
    <row r="2766" spans="4:4" x14ac:dyDescent="0.25">
      <c r="D2766" t="str">
        <f t="shared" si="43"/>
        <v>[, ],</v>
      </c>
    </row>
    <row r="2767" spans="4:4" x14ac:dyDescent="0.25">
      <c r="D2767" t="str">
        <f t="shared" si="43"/>
        <v>[, ],</v>
      </c>
    </row>
    <row r="2768" spans="4:4" x14ac:dyDescent="0.25">
      <c r="D2768" t="str">
        <f t="shared" si="43"/>
        <v>[, ],</v>
      </c>
    </row>
    <row r="2769" spans="4:4" x14ac:dyDescent="0.25">
      <c r="D2769" t="str">
        <f t="shared" si="43"/>
        <v>[, ],</v>
      </c>
    </row>
    <row r="2770" spans="4:4" x14ac:dyDescent="0.25">
      <c r="D2770" t="str">
        <f t="shared" si="43"/>
        <v>[, ],</v>
      </c>
    </row>
    <row r="2771" spans="4:4" x14ac:dyDescent="0.25">
      <c r="D2771" t="str">
        <f t="shared" si="43"/>
        <v>[, ],</v>
      </c>
    </row>
    <row r="2772" spans="4:4" x14ac:dyDescent="0.25">
      <c r="D2772" t="str">
        <f t="shared" si="43"/>
        <v>[, ],</v>
      </c>
    </row>
    <row r="2773" spans="4:4" x14ac:dyDescent="0.25">
      <c r="D2773" t="str">
        <f t="shared" si="43"/>
        <v>[, ],</v>
      </c>
    </row>
    <row r="2774" spans="4:4" x14ac:dyDescent="0.25">
      <c r="D2774" t="str">
        <f t="shared" si="43"/>
        <v>[, ],</v>
      </c>
    </row>
    <row r="2775" spans="4:4" x14ac:dyDescent="0.25">
      <c r="D2775" t="str">
        <f t="shared" si="43"/>
        <v>[, ],</v>
      </c>
    </row>
    <row r="2776" spans="4:4" x14ac:dyDescent="0.25">
      <c r="D2776" t="str">
        <f t="shared" si="43"/>
        <v>[, ],</v>
      </c>
    </row>
    <row r="2777" spans="4:4" x14ac:dyDescent="0.25">
      <c r="D2777" t="str">
        <f t="shared" si="43"/>
        <v>[, ],</v>
      </c>
    </row>
    <row r="2778" spans="4:4" x14ac:dyDescent="0.25">
      <c r="D2778" t="str">
        <f t="shared" si="43"/>
        <v>[, ],</v>
      </c>
    </row>
    <row r="2779" spans="4:4" x14ac:dyDescent="0.25">
      <c r="D2779" t="str">
        <f t="shared" si="43"/>
        <v>[, ],</v>
      </c>
    </row>
    <row r="2780" spans="4:4" x14ac:dyDescent="0.25">
      <c r="D2780" t="str">
        <f t="shared" si="43"/>
        <v>[, ],</v>
      </c>
    </row>
    <row r="2781" spans="4:4" x14ac:dyDescent="0.25">
      <c r="D2781" t="str">
        <f t="shared" si="43"/>
        <v>[, ],</v>
      </c>
    </row>
    <row r="2782" spans="4:4" x14ac:dyDescent="0.25">
      <c r="D2782" t="str">
        <f t="shared" si="43"/>
        <v>[, ],</v>
      </c>
    </row>
    <row r="2783" spans="4:4" x14ac:dyDescent="0.25">
      <c r="D2783" t="str">
        <f t="shared" si="43"/>
        <v>[, ],</v>
      </c>
    </row>
    <row r="2784" spans="4:4" x14ac:dyDescent="0.25">
      <c r="D2784" t="str">
        <f t="shared" si="43"/>
        <v>[, ],</v>
      </c>
    </row>
    <row r="2785" spans="4:4" x14ac:dyDescent="0.25">
      <c r="D2785" t="str">
        <f t="shared" si="43"/>
        <v>[, ],</v>
      </c>
    </row>
    <row r="2786" spans="4:4" x14ac:dyDescent="0.25">
      <c r="D2786" t="str">
        <f t="shared" si="43"/>
        <v>[, ],</v>
      </c>
    </row>
    <row r="2787" spans="4:4" x14ac:dyDescent="0.25">
      <c r="D2787" t="str">
        <f t="shared" si="43"/>
        <v>[, ],</v>
      </c>
    </row>
    <row r="2788" spans="4:4" x14ac:dyDescent="0.25">
      <c r="D2788" t="str">
        <f t="shared" si="43"/>
        <v>[, ],</v>
      </c>
    </row>
    <row r="2789" spans="4:4" x14ac:dyDescent="0.25">
      <c r="D2789" t="str">
        <f t="shared" si="43"/>
        <v>[, ],</v>
      </c>
    </row>
    <row r="2790" spans="4:4" x14ac:dyDescent="0.25">
      <c r="D2790" t="str">
        <f t="shared" si="43"/>
        <v>[, ],</v>
      </c>
    </row>
    <row r="2791" spans="4:4" x14ac:dyDescent="0.25">
      <c r="D2791" t="str">
        <f t="shared" si="43"/>
        <v>[, ],</v>
      </c>
    </row>
    <row r="2792" spans="4:4" x14ac:dyDescent="0.25">
      <c r="D2792" t="str">
        <f t="shared" si="43"/>
        <v>[, ],</v>
      </c>
    </row>
    <row r="2793" spans="4:4" x14ac:dyDescent="0.25">
      <c r="D2793" t="str">
        <f t="shared" si="43"/>
        <v>[, ],</v>
      </c>
    </row>
    <row r="2794" spans="4:4" x14ac:dyDescent="0.25">
      <c r="D2794" t="str">
        <f t="shared" si="43"/>
        <v>[, ],</v>
      </c>
    </row>
    <row r="2795" spans="4:4" x14ac:dyDescent="0.25">
      <c r="D2795" t="str">
        <f t="shared" si="43"/>
        <v>[, ],</v>
      </c>
    </row>
    <row r="2796" spans="4:4" x14ac:dyDescent="0.25">
      <c r="D2796" t="str">
        <f t="shared" si="43"/>
        <v>[, ],</v>
      </c>
    </row>
    <row r="2797" spans="4:4" x14ac:dyDescent="0.25">
      <c r="D2797" t="str">
        <f t="shared" si="43"/>
        <v>[, ],</v>
      </c>
    </row>
    <row r="2798" spans="4:4" x14ac:dyDescent="0.25">
      <c r="D2798" t="str">
        <f t="shared" si="43"/>
        <v>[, ],</v>
      </c>
    </row>
    <row r="2799" spans="4:4" x14ac:dyDescent="0.25">
      <c r="D2799" t="str">
        <f t="shared" si="43"/>
        <v>[, ],</v>
      </c>
    </row>
    <row r="2800" spans="4:4" x14ac:dyDescent="0.25">
      <c r="D2800" t="str">
        <f t="shared" si="43"/>
        <v>[, ],</v>
      </c>
    </row>
    <row r="2801" spans="4:4" x14ac:dyDescent="0.25">
      <c r="D2801" t="str">
        <f t="shared" si="43"/>
        <v>[, ],</v>
      </c>
    </row>
    <row r="2802" spans="4:4" x14ac:dyDescent="0.25">
      <c r="D2802" t="str">
        <f t="shared" si="43"/>
        <v>[, ],</v>
      </c>
    </row>
    <row r="2803" spans="4:4" x14ac:dyDescent="0.25">
      <c r="D2803" t="str">
        <f t="shared" si="43"/>
        <v>[, ],</v>
      </c>
    </row>
    <row r="2804" spans="4:4" x14ac:dyDescent="0.25">
      <c r="D2804" t="str">
        <f t="shared" si="43"/>
        <v>[, ],</v>
      </c>
    </row>
    <row r="2805" spans="4:4" x14ac:dyDescent="0.25">
      <c r="D2805" t="str">
        <f t="shared" si="43"/>
        <v>[, ],</v>
      </c>
    </row>
    <row r="2806" spans="4:4" x14ac:dyDescent="0.25">
      <c r="D2806" t="str">
        <f t="shared" si="43"/>
        <v>[, ],</v>
      </c>
    </row>
    <row r="2807" spans="4:4" x14ac:dyDescent="0.25">
      <c r="D2807" t="str">
        <f t="shared" si="43"/>
        <v>[, ],</v>
      </c>
    </row>
    <row r="2808" spans="4:4" x14ac:dyDescent="0.25">
      <c r="D2808" t="str">
        <f t="shared" si="43"/>
        <v>[, ],</v>
      </c>
    </row>
    <row r="2809" spans="4:4" x14ac:dyDescent="0.25">
      <c r="D2809" t="str">
        <f t="shared" si="43"/>
        <v>[, ],</v>
      </c>
    </row>
    <row r="2810" spans="4:4" x14ac:dyDescent="0.25">
      <c r="D2810" t="str">
        <f t="shared" si="43"/>
        <v>[, ],</v>
      </c>
    </row>
    <row r="2811" spans="4:4" x14ac:dyDescent="0.25">
      <c r="D2811" t="str">
        <f t="shared" si="43"/>
        <v>[, ],</v>
      </c>
    </row>
    <row r="2812" spans="4:4" x14ac:dyDescent="0.25">
      <c r="D2812" t="str">
        <f t="shared" si="43"/>
        <v>[, ],</v>
      </c>
    </row>
    <row r="2813" spans="4:4" x14ac:dyDescent="0.25">
      <c r="D2813" t="str">
        <f t="shared" si="43"/>
        <v>[, ],</v>
      </c>
    </row>
    <row r="2814" spans="4:4" x14ac:dyDescent="0.25">
      <c r="D2814" t="str">
        <f t="shared" si="43"/>
        <v>[, ],</v>
      </c>
    </row>
    <row r="2815" spans="4:4" x14ac:dyDescent="0.25">
      <c r="D2815" t="str">
        <f t="shared" si="43"/>
        <v>[, ],</v>
      </c>
    </row>
    <row r="2816" spans="4:4" x14ac:dyDescent="0.25">
      <c r="D2816" t="str">
        <f t="shared" si="43"/>
        <v>[, ],</v>
      </c>
    </row>
    <row r="2817" spans="4:4" x14ac:dyDescent="0.25">
      <c r="D2817" t="str">
        <f t="shared" si="43"/>
        <v>[, ],</v>
      </c>
    </row>
    <row r="2818" spans="4:4" x14ac:dyDescent="0.25">
      <c r="D2818" t="str">
        <f t="shared" ref="D2818:D2881" si="44">_xlfn.CONCAT("[",A2818,", ",B2818,"],")</f>
        <v>[, ],</v>
      </c>
    </row>
    <row r="2819" spans="4:4" x14ac:dyDescent="0.25">
      <c r="D2819" t="str">
        <f t="shared" si="44"/>
        <v>[, ],</v>
      </c>
    </row>
    <row r="2820" spans="4:4" x14ac:dyDescent="0.25">
      <c r="D2820" t="str">
        <f t="shared" si="44"/>
        <v>[, ],</v>
      </c>
    </row>
    <row r="2821" spans="4:4" x14ac:dyDescent="0.25">
      <c r="D2821" t="str">
        <f t="shared" si="44"/>
        <v>[, ],</v>
      </c>
    </row>
    <row r="2822" spans="4:4" x14ac:dyDescent="0.25">
      <c r="D2822" t="str">
        <f t="shared" si="44"/>
        <v>[, ],</v>
      </c>
    </row>
    <row r="2823" spans="4:4" x14ac:dyDescent="0.25">
      <c r="D2823" t="str">
        <f t="shared" si="44"/>
        <v>[, ],</v>
      </c>
    </row>
    <row r="2824" spans="4:4" x14ac:dyDescent="0.25">
      <c r="D2824" t="str">
        <f t="shared" si="44"/>
        <v>[, ],</v>
      </c>
    </row>
    <row r="2825" spans="4:4" x14ac:dyDescent="0.25">
      <c r="D2825" t="str">
        <f t="shared" si="44"/>
        <v>[, ],</v>
      </c>
    </row>
    <row r="2826" spans="4:4" x14ac:dyDescent="0.25">
      <c r="D2826" t="str">
        <f t="shared" si="44"/>
        <v>[, ],</v>
      </c>
    </row>
    <row r="2827" spans="4:4" x14ac:dyDescent="0.25">
      <c r="D2827" t="str">
        <f t="shared" si="44"/>
        <v>[, ],</v>
      </c>
    </row>
    <row r="2828" spans="4:4" x14ac:dyDescent="0.25">
      <c r="D2828" t="str">
        <f t="shared" si="44"/>
        <v>[, ],</v>
      </c>
    </row>
    <row r="2829" spans="4:4" x14ac:dyDescent="0.25">
      <c r="D2829" t="str">
        <f t="shared" si="44"/>
        <v>[, ],</v>
      </c>
    </row>
    <row r="2830" spans="4:4" x14ac:dyDescent="0.25">
      <c r="D2830" t="str">
        <f t="shared" si="44"/>
        <v>[, ],</v>
      </c>
    </row>
    <row r="2831" spans="4:4" x14ac:dyDescent="0.25">
      <c r="D2831" t="str">
        <f t="shared" si="44"/>
        <v>[, ],</v>
      </c>
    </row>
    <row r="2832" spans="4:4" x14ac:dyDescent="0.25">
      <c r="D2832" t="str">
        <f t="shared" si="44"/>
        <v>[, ],</v>
      </c>
    </row>
    <row r="2833" spans="4:4" x14ac:dyDescent="0.25">
      <c r="D2833" t="str">
        <f t="shared" si="44"/>
        <v>[, ],</v>
      </c>
    </row>
    <row r="2834" spans="4:4" x14ac:dyDescent="0.25">
      <c r="D2834" t="str">
        <f t="shared" si="44"/>
        <v>[, ],</v>
      </c>
    </row>
    <row r="2835" spans="4:4" x14ac:dyDescent="0.25">
      <c r="D2835" t="str">
        <f t="shared" si="44"/>
        <v>[, ],</v>
      </c>
    </row>
    <row r="2836" spans="4:4" x14ac:dyDescent="0.25">
      <c r="D2836" t="str">
        <f t="shared" si="44"/>
        <v>[, ],</v>
      </c>
    </row>
    <row r="2837" spans="4:4" x14ac:dyDescent="0.25">
      <c r="D2837" t="str">
        <f t="shared" si="44"/>
        <v>[, ],</v>
      </c>
    </row>
    <row r="2838" spans="4:4" x14ac:dyDescent="0.25">
      <c r="D2838" t="str">
        <f t="shared" si="44"/>
        <v>[, ],</v>
      </c>
    </row>
    <row r="2839" spans="4:4" x14ac:dyDescent="0.25">
      <c r="D2839" t="str">
        <f t="shared" si="44"/>
        <v>[, ],</v>
      </c>
    </row>
    <row r="2840" spans="4:4" x14ac:dyDescent="0.25">
      <c r="D2840" t="str">
        <f t="shared" si="44"/>
        <v>[, ],</v>
      </c>
    </row>
    <row r="2841" spans="4:4" x14ac:dyDescent="0.25">
      <c r="D2841" t="str">
        <f t="shared" si="44"/>
        <v>[, ],</v>
      </c>
    </row>
    <row r="2842" spans="4:4" x14ac:dyDescent="0.25">
      <c r="D2842" t="str">
        <f t="shared" si="44"/>
        <v>[, ],</v>
      </c>
    </row>
    <row r="2843" spans="4:4" x14ac:dyDescent="0.25">
      <c r="D2843" t="str">
        <f t="shared" si="44"/>
        <v>[, ],</v>
      </c>
    </row>
    <row r="2844" spans="4:4" x14ac:dyDescent="0.25">
      <c r="D2844" t="str">
        <f t="shared" si="44"/>
        <v>[, ],</v>
      </c>
    </row>
    <row r="2845" spans="4:4" x14ac:dyDescent="0.25">
      <c r="D2845" t="str">
        <f t="shared" si="44"/>
        <v>[, ],</v>
      </c>
    </row>
    <row r="2846" spans="4:4" x14ac:dyDescent="0.25">
      <c r="D2846" t="str">
        <f t="shared" si="44"/>
        <v>[, ],</v>
      </c>
    </row>
    <row r="2847" spans="4:4" x14ac:dyDescent="0.25">
      <c r="D2847" t="str">
        <f t="shared" si="44"/>
        <v>[, ],</v>
      </c>
    </row>
    <row r="2848" spans="4:4" x14ac:dyDescent="0.25">
      <c r="D2848" t="str">
        <f t="shared" si="44"/>
        <v>[, ],</v>
      </c>
    </row>
    <row r="2849" spans="4:4" x14ac:dyDescent="0.25">
      <c r="D2849" t="str">
        <f t="shared" si="44"/>
        <v>[, ],</v>
      </c>
    </row>
    <row r="2850" spans="4:4" x14ac:dyDescent="0.25">
      <c r="D2850" t="str">
        <f t="shared" si="44"/>
        <v>[, ],</v>
      </c>
    </row>
    <row r="2851" spans="4:4" x14ac:dyDescent="0.25">
      <c r="D2851" t="str">
        <f t="shared" si="44"/>
        <v>[, ],</v>
      </c>
    </row>
    <row r="2852" spans="4:4" x14ac:dyDescent="0.25">
      <c r="D2852" t="str">
        <f t="shared" si="44"/>
        <v>[, ],</v>
      </c>
    </row>
    <row r="2853" spans="4:4" x14ac:dyDescent="0.25">
      <c r="D2853" t="str">
        <f t="shared" si="44"/>
        <v>[, ],</v>
      </c>
    </row>
    <row r="2854" spans="4:4" x14ac:dyDescent="0.25">
      <c r="D2854" t="str">
        <f t="shared" si="44"/>
        <v>[, ],</v>
      </c>
    </row>
    <row r="2855" spans="4:4" x14ac:dyDescent="0.25">
      <c r="D2855" t="str">
        <f t="shared" si="44"/>
        <v>[, ],</v>
      </c>
    </row>
    <row r="2856" spans="4:4" x14ac:dyDescent="0.25">
      <c r="D2856" t="str">
        <f t="shared" si="44"/>
        <v>[, ],</v>
      </c>
    </row>
    <row r="2857" spans="4:4" x14ac:dyDescent="0.25">
      <c r="D2857" t="str">
        <f t="shared" si="44"/>
        <v>[, ],</v>
      </c>
    </row>
    <row r="2858" spans="4:4" x14ac:dyDescent="0.25">
      <c r="D2858" t="str">
        <f t="shared" si="44"/>
        <v>[, ],</v>
      </c>
    </row>
    <row r="2859" spans="4:4" x14ac:dyDescent="0.25">
      <c r="D2859" t="str">
        <f t="shared" si="44"/>
        <v>[, ],</v>
      </c>
    </row>
    <row r="2860" spans="4:4" x14ac:dyDescent="0.25">
      <c r="D2860" t="str">
        <f t="shared" si="44"/>
        <v>[, ],</v>
      </c>
    </row>
    <row r="2861" spans="4:4" x14ac:dyDescent="0.25">
      <c r="D2861" t="str">
        <f t="shared" si="44"/>
        <v>[, ],</v>
      </c>
    </row>
    <row r="2862" spans="4:4" x14ac:dyDescent="0.25">
      <c r="D2862" t="str">
        <f t="shared" si="44"/>
        <v>[, ],</v>
      </c>
    </row>
    <row r="2863" spans="4:4" x14ac:dyDescent="0.25">
      <c r="D2863" t="str">
        <f t="shared" si="44"/>
        <v>[, ],</v>
      </c>
    </row>
    <row r="2864" spans="4:4" x14ac:dyDescent="0.25">
      <c r="D2864" t="str">
        <f t="shared" si="44"/>
        <v>[, ],</v>
      </c>
    </row>
    <row r="2865" spans="4:4" x14ac:dyDescent="0.25">
      <c r="D2865" t="str">
        <f t="shared" si="44"/>
        <v>[, ],</v>
      </c>
    </row>
    <row r="2866" spans="4:4" x14ac:dyDescent="0.25">
      <c r="D2866" t="str">
        <f t="shared" si="44"/>
        <v>[, ],</v>
      </c>
    </row>
    <row r="2867" spans="4:4" x14ac:dyDescent="0.25">
      <c r="D2867" t="str">
        <f t="shared" si="44"/>
        <v>[, ],</v>
      </c>
    </row>
    <row r="2868" spans="4:4" x14ac:dyDescent="0.25">
      <c r="D2868" t="str">
        <f t="shared" si="44"/>
        <v>[, ],</v>
      </c>
    </row>
    <row r="2869" spans="4:4" x14ac:dyDescent="0.25">
      <c r="D2869" t="str">
        <f t="shared" si="44"/>
        <v>[, ],</v>
      </c>
    </row>
    <row r="2870" spans="4:4" x14ac:dyDescent="0.25">
      <c r="D2870" t="str">
        <f t="shared" si="44"/>
        <v>[, ],</v>
      </c>
    </row>
    <row r="2871" spans="4:4" x14ac:dyDescent="0.25">
      <c r="D2871" t="str">
        <f t="shared" si="44"/>
        <v>[, ],</v>
      </c>
    </row>
    <row r="2872" spans="4:4" x14ac:dyDescent="0.25">
      <c r="D2872" t="str">
        <f t="shared" si="44"/>
        <v>[, ],</v>
      </c>
    </row>
    <row r="2873" spans="4:4" x14ac:dyDescent="0.25">
      <c r="D2873" t="str">
        <f t="shared" si="44"/>
        <v>[, ],</v>
      </c>
    </row>
    <row r="2874" spans="4:4" x14ac:dyDescent="0.25">
      <c r="D2874" t="str">
        <f t="shared" si="44"/>
        <v>[, ],</v>
      </c>
    </row>
    <row r="2875" spans="4:4" x14ac:dyDescent="0.25">
      <c r="D2875" t="str">
        <f t="shared" si="44"/>
        <v>[, ],</v>
      </c>
    </row>
    <row r="2876" spans="4:4" x14ac:dyDescent="0.25">
      <c r="D2876" t="str">
        <f t="shared" si="44"/>
        <v>[, ],</v>
      </c>
    </row>
    <row r="2877" spans="4:4" x14ac:dyDescent="0.25">
      <c r="D2877" t="str">
        <f t="shared" si="44"/>
        <v>[, ],</v>
      </c>
    </row>
    <row r="2878" spans="4:4" x14ac:dyDescent="0.25">
      <c r="D2878" t="str">
        <f t="shared" si="44"/>
        <v>[, ],</v>
      </c>
    </row>
    <row r="2879" spans="4:4" x14ac:dyDescent="0.25">
      <c r="D2879" t="str">
        <f t="shared" si="44"/>
        <v>[, ],</v>
      </c>
    </row>
    <row r="2880" spans="4:4" x14ac:dyDescent="0.25">
      <c r="D2880" t="str">
        <f t="shared" si="44"/>
        <v>[, ],</v>
      </c>
    </row>
    <row r="2881" spans="4:4" x14ac:dyDescent="0.25">
      <c r="D2881" t="str">
        <f t="shared" si="44"/>
        <v>[, ],</v>
      </c>
    </row>
    <row r="2882" spans="4:4" x14ac:dyDescent="0.25">
      <c r="D2882" t="str">
        <f t="shared" ref="D2882:D2945" si="45">_xlfn.CONCAT("[",A2882,", ",B2882,"],")</f>
        <v>[, ],</v>
      </c>
    </row>
    <row r="2883" spans="4:4" x14ac:dyDescent="0.25">
      <c r="D2883" t="str">
        <f t="shared" si="45"/>
        <v>[, ],</v>
      </c>
    </row>
    <row r="2884" spans="4:4" x14ac:dyDescent="0.25">
      <c r="D2884" t="str">
        <f t="shared" si="45"/>
        <v>[, ],</v>
      </c>
    </row>
    <row r="2885" spans="4:4" x14ac:dyDescent="0.25">
      <c r="D2885" t="str">
        <f t="shared" si="45"/>
        <v>[, ],</v>
      </c>
    </row>
    <row r="2886" spans="4:4" x14ac:dyDescent="0.25">
      <c r="D2886" t="str">
        <f t="shared" si="45"/>
        <v>[, ],</v>
      </c>
    </row>
    <row r="2887" spans="4:4" x14ac:dyDescent="0.25">
      <c r="D2887" t="str">
        <f t="shared" si="45"/>
        <v>[, ],</v>
      </c>
    </row>
    <row r="2888" spans="4:4" x14ac:dyDescent="0.25">
      <c r="D2888" t="str">
        <f t="shared" si="45"/>
        <v>[, ],</v>
      </c>
    </row>
    <row r="2889" spans="4:4" x14ac:dyDescent="0.25">
      <c r="D2889" t="str">
        <f t="shared" si="45"/>
        <v>[, ],</v>
      </c>
    </row>
    <row r="2890" spans="4:4" x14ac:dyDescent="0.25">
      <c r="D2890" t="str">
        <f t="shared" si="45"/>
        <v>[, ],</v>
      </c>
    </row>
    <row r="2891" spans="4:4" x14ac:dyDescent="0.25">
      <c r="D2891" t="str">
        <f t="shared" si="45"/>
        <v>[, ],</v>
      </c>
    </row>
    <row r="2892" spans="4:4" x14ac:dyDescent="0.25">
      <c r="D2892" t="str">
        <f t="shared" si="45"/>
        <v>[, ],</v>
      </c>
    </row>
    <row r="2893" spans="4:4" x14ac:dyDescent="0.25">
      <c r="D2893" t="str">
        <f t="shared" si="45"/>
        <v>[, ],</v>
      </c>
    </row>
    <row r="2894" spans="4:4" x14ac:dyDescent="0.25">
      <c r="D2894" t="str">
        <f t="shared" si="45"/>
        <v>[, ],</v>
      </c>
    </row>
    <row r="2895" spans="4:4" x14ac:dyDescent="0.25">
      <c r="D2895" t="str">
        <f t="shared" si="45"/>
        <v>[, ],</v>
      </c>
    </row>
    <row r="2896" spans="4:4" x14ac:dyDescent="0.25">
      <c r="D2896" t="str">
        <f t="shared" si="45"/>
        <v>[, ],</v>
      </c>
    </row>
    <row r="2897" spans="4:4" x14ac:dyDescent="0.25">
      <c r="D2897" t="str">
        <f t="shared" si="45"/>
        <v>[, ],</v>
      </c>
    </row>
    <row r="2898" spans="4:4" x14ac:dyDescent="0.25">
      <c r="D2898" t="str">
        <f t="shared" si="45"/>
        <v>[, ],</v>
      </c>
    </row>
    <row r="2899" spans="4:4" x14ac:dyDescent="0.25">
      <c r="D2899" t="str">
        <f t="shared" si="45"/>
        <v>[, ],</v>
      </c>
    </row>
    <row r="2900" spans="4:4" x14ac:dyDescent="0.25">
      <c r="D2900" t="str">
        <f t="shared" si="45"/>
        <v>[, ],</v>
      </c>
    </row>
    <row r="2901" spans="4:4" x14ac:dyDescent="0.25">
      <c r="D2901" t="str">
        <f t="shared" si="45"/>
        <v>[, ],</v>
      </c>
    </row>
    <row r="2902" spans="4:4" x14ac:dyDescent="0.25">
      <c r="D2902" t="str">
        <f t="shared" si="45"/>
        <v>[, ],</v>
      </c>
    </row>
    <row r="2903" spans="4:4" x14ac:dyDescent="0.25">
      <c r="D2903" t="str">
        <f t="shared" si="45"/>
        <v>[, ],</v>
      </c>
    </row>
    <row r="2904" spans="4:4" x14ac:dyDescent="0.25">
      <c r="D2904" t="str">
        <f t="shared" si="45"/>
        <v>[, ],</v>
      </c>
    </row>
    <row r="2905" spans="4:4" x14ac:dyDescent="0.25">
      <c r="D2905" t="str">
        <f t="shared" si="45"/>
        <v>[, ],</v>
      </c>
    </row>
    <row r="2906" spans="4:4" x14ac:dyDescent="0.25">
      <c r="D2906" t="str">
        <f t="shared" si="45"/>
        <v>[, ],</v>
      </c>
    </row>
    <row r="2907" spans="4:4" x14ac:dyDescent="0.25">
      <c r="D2907" t="str">
        <f t="shared" si="45"/>
        <v>[, ],</v>
      </c>
    </row>
    <row r="2908" spans="4:4" x14ac:dyDescent="0.25">
      <c r="D2908" t="str">
        <f t="shared" si="45"/>
        <v>[, ],</v>
      </c>
    </row>
    <row r="2909" spans="4:4" x14ac:dyDescent="0.25">
      <c r="D2909" t="str">
        <f t="shared" si="45"/>
        <v>[, ],</v>
      </c>
    </row>
    <row r="2910" spans="4:4" x14ac:dyDescent="0.25">
      <c r="D2910" t="str">
        <f t="shared" si="45"/>
        <v>[, ],</v>
      </c>
    </row>
    <row r="2911" spans="4:4" x14ac:dyDescent="0.25">
      <c r="D2911" t="str">
        <f t="shared" si="45"/>
        <v>[, ],</v>
      </c>
    </row>
    <row r="2912" spans="4:4" x14ac:dyDescent="0.25">
      <c r="D2912" t="str">
        <f t="shared" si="45"/>
        <v>[, ],</v>
      </c>
    </row>
    <row r="2913" spans="4:4" x14ac:dyDescent="0.25">
      <c r="D2913" t="str">
        <f t="shared" si="45"/>
        <v>[, ],</v>
      </c>
    </row>
    <row r="2914" spans="4:4" x14ac:dyDescent="0.25">
      <c r="D2914" t="str">
        <f t="shared" si="45"/>
        <v>[, ],</v>
      </c>
    </row>
    <row r="2915" spans="4:4" x14ac:dyDescent="0.25">
      <c r="D2915" t="str">
        <f t="shared" si="45"/>
        <v>[, ],</v>
      </c>
    </row>
    <row r="2916" spans="4:4" x14ac:dyDescent="0.25">
      <c r="D2916" t="str">
        <f t="shared" si="45"/>
        <v>[, ],</v>
      </c>
    </row>
    <row r="2917" spans="4:4" x14ac:dyDescent="0.25">
      <c r="D2917" t="str">
        <f t="shared" si="45"/>
        <v>[, ],</v>
      </c>
    </row>
    <row r="2918" spans="4:4" x14ac:dyDescent="0.25">
      <c r="D2918" t="str">
        <f t="shared" si="45"/>
        <v>[, ],</v>
      </c>
    </row>
    <row r="2919" spans="4:4" x14ac:dyDescent="0.25">
      <c r="D2919" t="str">
        <f t="shared" si="45"/>
        <v>[, ],</v>
      </c>
    </row>
    <row r="2920" spans="4:4" x14ac:dyDescent="0.25">
      <c r="D2920" t="str">
        <f t="shared" si="45"/>
        <v>[, ],</v>
      </c>
    </row>
    <row r="2921" spans="4:4" x14ac:dyDescent="0.25">
      <c r="D2921" t="str">
        <f t="shared" si="45"/>
        <v>[, ],</v>
      </c>
    </row>
    <row r="2922" spans="4:4" x14ac:dyDescent="0.25">
      <c r="D2922" t="str">
        <f t="shared" si="45"/>
        <v>[, ],</v>
      </c>
    </row>
    <row r="2923" spans="4:4" x14ac:dyDescent="0.25">
      <c r="D2923" t="str">
        <f t="shared" si="45"/>
        <v>[, ],</v>
      </c>
    </row>
    <row r="2924" spans="4:4" x14ac:dyDescent="0.25">
      <c r="D2924" t="str">
        <f t="shared" si="45"/>
        <v>[, ],</v>
      </c>
    </row>
    <row r="2925" spans="4:4" x14ac:dyDescent="0.25">
      <c r="D2925" t="str">
        <f t="shared" si="45"/>
        <v>[, ],</v>
      </c>
    </row>
    <row r="2926" spans="4:4" x14ac:dyDescent="0.25">
      <c r="D2926" t="str">
        <f t="shared" si="45"/>
        <v>[, ],</v>
      </c>
    </row>
    <row r="2927" spans="4:4" x14ac:dyDescent="0.25">
      <c r="D2927" t="str">
        <f t="shared" si="45"/>
        <v>[, ],</v>
      </c>
    </row>
    <row r="2928" spans="4:4" x14ac:dyDescent="0.25">
      <c r="D2928" t="str">
        <f t="shared" si="45"/>
        <v>[, ],</v>
      </c>
    </row>
    <row r="2929" spans="4:4" x14ac:dyDescent="0.25">
      <c r="D2929" t="str">
        <f t="shared" si="45"/>
        <v>[, ],</v>
      </c>
    </row>
    <row r="2930" spans="4:4" x14ac:dyDescent="0.25">
      <c r="D2930" t="str">
        <f t="shared" si="45"/>
        <v>[, ],</v>
      </c>
    </row>
    <row r="2931" spans="4:4" x14ac:dyDescent="0.25">
      <c r="D2931" t="str">
        <f t="shared" si="45"/>
        <v>[, ],</v>
      </c>
    </row>
    <row r="2932" spans="4:4" x14ac:dyDescent="0.25">
      <c r="D2932" t="str">
        <f t="shared" si="45"/>
        <v>[, ],</v>
      </c>
    </row>
    <row r="2933" spans="4:4" x14ac:dyDescent="0.25">
      <c r="D2933" t="str">
        <f t="shared" si="45"/>
        <v>[, ],</v>
      </c>
    </row>
    <row r="2934" spans="4:4" x14ac:dyDescent="0.25">
      <c r="D2934" t="str">
        <f t="shared" si="45"/>
        <v>[, ],</v>
      </c>
    </row>
    <row r="2935" spans="4:4" x14ac:dyDescent="0.25">
      <c r="D2935" t="str">
        <f t="shared" si="45"/>
        <v>[, ],</v>
      </c>
    </row>
    <row r="2936" spans="4:4" x14ac:dyDescent="0.25">
      <c r="D2936" t="str">
        <f t="shared" si="45"/>
        <v>[, ],</v>
      </c>
    </row>
    <row r="2937" spans="4:4" x14ac:dyDescent="0.25">
      <c r="D2937" t="str">
        <f t="shared" si="45"/>
        <v>[, ],</v>
      </c>
    </row>
    <row r="2938" spans="4:4" x14ac:dyDescent="0.25">
      <c r="D2938" t="str">
        <f t="shared" si="45"/>
        <v>[, ],</v>
      </c>
    </row>
    <row r="2939" spans="4:4" x14ac:dyDescent="0.25">
      <c r="D2939" t="str">
        <f t="shared" si="45"/>
        <v>[, ],</v>
      </c>
    </row>
    <row r="2940" spans="4:4" x14ac:dyDescent="0.25">
      <c r="D2940" t="str">
        <f t="shared" si="45"/>
        <v>[, ],</v>
      </c>
    </row>
    <row r="2941" spans="4:4" x14ac:dyDescent="0.25">
      <c r="D2941" t="str">
        <f t="shared" si="45"/>
        <v>[, ],</v>
      </c>
    </row>
    <row r="2942" spans="4:4" x14ac:dyDescent="0.25">
      <c r="D2942" t="str">
        <f t="shared" si="45"/>
        <v>[, ],</v>
      </c>
    </row>
    <row r="2943" spans="4:4" x14ac:dyDescent="0.25">
      <c r="D2943" t="str">
        <f t="shared" si="45"/>
        <v>[, ],</v>
      </c>
    </row>
    <row r="2944" spans="4:4" x14ac:dyDescent="0.25">
      <c r="D2944" t="str">
        <f t="shared" si="45"/>
        <v>[, ],</v>
      </c>
    </row>
    <row r="2945" spans="4:4" x14ac:dyDescent="0.25">
      <c r="D2945" t="str">
        <f t="shared" si="45"/>
        <v>[, ],</v>
      </c>
    </row>
    <row r="2946" spans="4:4" x14ac:dyDescent="0.25">
      <c r="D2946" t="str">
        <f t="shared" ref="D2946:D3009" si="46">_xlfn.CONCAT("[",A2946,", ",B2946,"],")</f>
        <v>[, ],</v>
      </c>
    </row>
    <row r="2947" spans="4:4" x14ac:dyDescent="0.25">
      <c r="D2947" t="str">
        <f t="shared" si="46"/>
        <v>[, ],</v>
      </c>
    </row>
    <row r="2948" spans="4:4" x14ac:dyDescent="0.25">
      <c r="D2948" t="str">
        <f t="shared" si="46"/>
        <v>[, ],</v>
      </c>
    </row>
    <row r="2949" spans="4:4" x14ac:dyDescent="0.25">
      <c r="D2949" t="str">
        <f t="shared" si="46"/>
        <v>[, ],</v>
      </c>
    </row>
    <row r="2950" spans="4:4" x14ac:dyDescent="0.25">
      <c r="D2950" t="str">
        <f t="shared" si="46"/>
        <v>[, ],</v>
      </c>
    </row>
    <row r="2951" spans="4:4" x14ac:dyDescent="0.25">
      <c r="D2951" t="str">
        <f t="shared" si="46"/>
        <v>[, ],</v>
      </c>
    </row>
    <row r="2952" spans="4:4" x14ac:dyDescent="0.25">
      <c r="D2952" t="str">
        <f t="shared" si="46"/>
        <v>[, ],</v>
      </c>
    </row>
    <row r="2953" spans="4:4" x14ac:dyDescent="0.25">
      <c r="D2953" t="str">
        <f t="shared" si="46"/>
        <v>[, ],</v>
      </c>
    </row>
    <row r="2954" spans="4:4" x14ac:dyDescent="0.25">
      <c r="D2954" t="str">
        <f t="shared" si="46"/>
        <v>[, ],</v>
      </c>
    </row>
    <row r="2955" spans="4:4" x14ac:dyDescent="0.25">
      <c r="D2955" t="str">
        <f t="shared" si="46"/>
        <v>[, ],</v>
      </c>
    </row>
    <row r="2956" spans="4:4" x14ac:dyDescent="0.25">
      <c r="D2956" t="str">
        <f t="shared" si="46"/>
        <v>[, ],</v>
      </c>
    </row>
    <row r="2957" spans="4:4" x14ac:dyDescent="0.25">
      <c r="D2957" t="str">
        <f t="shared" si="46"/>
        <v>[, ],</v>
      </c>
    </row>
    <row r="2958" spans="4:4" x14ac:dyDescent="0.25">
      <c r="D2958" t="str">
        <f t="shared" si="46"/>
        <v>[, ],</v>
      </c>
    </row>
    <row r="2959" spans="4:4" x14ac:dyDescent="0.25">
      <c r="D2959" t="str">
        <f t="shared" si="46"/>
        <v>[, ],</v>
      </c>
    </row>
    <row r="2960" spans="4:4" x14ac:dyDescent="0.25">
      <c r="D2960" t="str">
        <f t="shared" si="46"/>
        <v>[, ],</v>
      </c>
    </row>
    <row r="2961" spans="4:4" x14ac:dyDescent="0.25">
      <c r="D2961" t="str">
        <f t="shared" si="46"/>
        <v>[, ],</v>
      </c>
    </row>
    <row r="2962" spans="4:4" x14ac:dyDescent="0.25">
      <c r="D2962" t="str">
        <f t="shared" si="46"/>
        <v>[, ],</v>
      </c>
    </row>
    <row r="2963" spans="4:4" x14ac:dyDescent="0.25">
      <c r="D2963" t="str">
        <f t="shared" si="46"/>
        <v>[, ],</v>
      </c>
    </row>
    <row r="2964" spans="4:4" x14ac:dyDescent="0.25">
      <c r="D2964" t="str">
        <f t="shared" si="46"/>
        <v>[, ],</v>
      </c>
    </row>
    <row r="2965" spans="4:4" x14ac:dyDescent="0.25">
      <c r="D2965" t="str">
        <f t="shared" si="46"/>
        <v>[, ],</v>
      </c>
    </row>
    <row r="2966" spans="4:4" x14ac:dyDescent="0.25">
      <c r="D2966" t="str">
        <f t="shared" si="46"/>
        <v>[, ],</v>
      </c>
    </row>
    <row r="2967" spans="4:4" x14ac:dyDescent="0.25">
      <c r="D2967" t="str">
        <f t="shared" si="46"/>
        <v>[, ],</v>
      </c>
    </row>
    <row r="2968" spans="4:4" x14ac:dyDescent="0.25">
      <c r="D2968" t="str">
        <f t="shared" si="46"/>
        <v>[, ],</v>
      </c>
    </row>
    <row r="2969" spans="4:4" x14ac:dyDescent="0.25">
      <c r="D2969" t="str">
        <f t="shared" si="46"/>
        <v>[, ],</v>
      </c>
    </row>
    <row r="2970" spans="4:4" x14ac:dyDescent="0.25">
      <c r="D2970" t="str">
        <f t="shared" si="46"/>
        <v>[, ],</v>
      </c>
    </row>
    <row r="2971" spans="4:4" x14ac:dyDescent="0.25">
      <c r="D2971" t="str">
        <f t="shared" si="46"/>
        <v>[, ],</v>
      </c>
    </row>
    <row r="2972" spans="4:4" x14ac:dyDescent="0.25">
      <c r="D2972" t="str">
        <f t="shared" si="46"/>
        <v>[, ],</v>
      </c>
    </row>
    <row r="2973" spans="4:4" x14ac:dyDescent="0.25">
      <c r="D2973" t="str">
        <f t="shared" si="46"/>
        <v>[, ],</v>
      </c>
    </row>
    <row r="2974" spans="4:4" x14ac:dyDescent="0.25">
      <c r="D2974" t="str">
        <f t="shared" si="46"/>
        <v>[, ],</v>
      </c>
    </row>
    <row r="2975" spans="4:4" x14ac:dyDescent="0.25">
      <c r="D2975" t="str">
        <f t="shared" si="46"/>
        <v>[, ],</v>
      </c>
    </row>
    <row r="2976" spans="4:4" x14ac:dyDescent="0.25">
      <c r="D2976" t="str">
        <f t="shared" si="46"/>
        <v>[, ],</v>
      </c>
    </row>
    <row r="2977" spans="4:4" x14ac:dyDescent="0.25">
      <c r="D2977" t="str">
        <f t="shared" si="46"/>
        <v>[, ],</v>
      </c>
    </row>
    <row r="2978" spans="4:4" x14ac:dyDescent="0.25">
      <c r="D2978" t="str">
        <f t="shared" si="46"/>
        <v>[, ],</v>
      </c>
    </row>
    <row r="2979" spans="4:4" x14ac:dyDescent="0.25">
      <c r="D2979" t="str">
        <f t="shared" si="46"/>
        <v>[, ],</v>
      </c>
    </row>
    <row r="2980" spans="4:4" x14ac:dyDescent="0.25">
      <c r="D2980" t="str">
        <f t="shared" si="46"/>
        <v>[, ],</v>
      </c>
    </row>
    <row r="2981" spans="4:4" x14ac:dyDescent="0.25">
      <c r="D2981" t="str">
        <f t="shared" si="46"/>
        <v>[, ],</v>
      </c>
    </row>
    <row r="2982" spans="4:4" x14ac:dyDescent="0.25">
      <c r="D2982" t="str">
        <f t="shared" si="46"/>
        <v>[, ],</v>
      </c>
    </row>
    <row r="2983" spans="4:4" x14ac:dyDescent="0.25">
      <c r="D2983" t="str">
        <f t="shared" si="46"/>
        <v>[, ],</v>
      </c>
    </row>
    <row r="2984" spans="4:4" x14ac:dyDescent="0.25">
      <c r="D2984" t="str">
        <f t="shared" si="46"/>
        <v>[, ],</v>
      </c>
    </row>
    <row r="2985" spans="4:4" x14ac:dyDescent="0.25">
      <c r="D2985" t="str">
        <f t="shared" si="46"/>
        <v>[, ],</v>
      </c>
    </row>
    <row r="2986" spans="4:4" x14ac:dyDescent="0.25">
      <c r="D2986" t="str">
        <f t="shared" si="46"/>
        <v>[, ],</v>
      </c>
    </row>
    <row r="2987" spans="4:4" x14ac:dyDescent="0.25">
      <c r="D2987" t="str">
        <f t="shared" si="46"/>
        <v>[, ],</v>
      </c>
    </row>
    <row r="2988" spans="4:4" x14ac:dyDescent="0.25">
      <c r="D2988" t="str">
        <f t="shared" si="46"/>
        <v>[, ],</v>
      </c>
    </row>
    <row r="2989" spans="4:4" x14ac:dyDescent="0.25">
      <c r="D2989" t="str">
        <f t="shared" si="46"/>
        <v>[, ],</v>
      </c>
    </row>
    <row r="2990" spans="4:4" x14ac:dyDescent="0.25">
      <c r="D2990" t="str">
        <f t="shared" si="46"/>
        <v>[, ],</v>
      </c>
    </row>
    <row r="2991" spans="4:4" x14ac:dyDescent="0.25">
      <c r="D2991" t="str">
        <f t="shared" si="46"/>
        <v>[, ],</v>
      </c>
    </row>
    <row r="2992" spans="4:4" x14ac:dyDescent="0.25">
      <c r="D2992" t="str">
        <f t="shared" si="46"/>
        <v>[, ],</v>
      </c>
    </row>
    <row r="2993" spans="4:4" x14ac:dyDescent="0.25">
      <c r="D2993" t="str">
        <f t="shared" si="46"/>
        <v>[, ],</v>
      </c>
    </row>
    <row r="2994" spans="4:4" x14ac:dyDescent="0.25">
      <c r="D2994" t="str">
        <f t="shared" si="46"/>
        <v>[, ],</v>
      </c>
    </row>
    <row r="2995" spans="4:4" x14ac:dyDescent="0.25">
      <c r="D2995" t="str">
        <f t="shared" si="46"/>
        <v>[, ],</v>
      </c>
    </row>
    <row r="2996" spans="4:4" x14ac:dyDescent="0.25">
      <c r="D2996" t="str">
        <f t="shared" si="46"/>
        <v>[, ],</v>
      </c>
    </row>
    <row r="2997" spans="4:4" x14ac:dyDescent="0.25">
      <c r="D2997" t="str">
        <f t="shared" si="46"/>
        <v>[, ],</v>
      </c>
    </row>
    <row r="2998" spans="4:4" x14ac:dyDescent="0.25">
      <c r="D2998" t="str">
        <f t="shared" si="46"/>
        <v>[, ],</v>
      </c>
    </row>
    <row r="2999" spans="4:4" x14ac:dyDescent="0.25">
      <c r="D2999" t="str">
        <f t="shared" si="46"/>
        <v>[, ],</v>
      </c>
    </row>
    <row r="3000" spans="4:4" x14ac:dyDescent="0.25">
      <c r="D3000" t="str">
        <f t="shared" si="46"/>
        <v>[, ],</v>
      </c>
    </row>
    <row r="3001" spans="4:4" x14ac:dyDescent="0.25">
      <c r="D3001" t="str">
        <f t="shared" si="46"/>
        <v>[, ],</v>
      </c>
    </row>
    <row r="3002" spans="4:4" x14ac:dyDescent="0.25">
      <c r="D3002" t="str">
        <f t="shared" si="46"/>
        <v>[, ],</v>
      </c>
    </row>
    <row r="3003" spans="4:4" x14ac:dyDescent="0.25">
      <c r="D3003" t="str">
        <f t="shared" si="46"/>
        <v>[, ],</v>
      </c>
    </row>
    <row r="3004" spans="4:4" x14ac:dyDescent="0.25">
      <c r="D3004" t="str">
        <f t="shared" si="46"/>
        <v>[, ],</v>
      </c>
    </row>
    <row r="3005" spans="4:4" x14ac:dyDescent="0.25">
      <c r="D3005" t="str">
        <f t="shared" si="46"/>
        <v>[, ],</v>
      </c>
    </row>
    <row r="3006" spans="4:4" x14ac:dyDescent="0.25">
      <c r="D3006" t="str">
        <f t="shared" si="46"/>
        <v>[, ],</v>
      </c>
    </row>
    <row r="3007" spans="4:4" x14ac:dyDescent="0.25">
      <c r="D3007" t="str">
        <f t="shared" si="46"/>
        <v>[, ],</v>
      </c>
    </row>
    <row r="3008" spans="4:4" x14ac:dyDescent="0.25">
      <c r="D3008" t="str">
        <f t="shared" si="46"/>
        <v>[, ],</v>
      </c>
    </row>
    <row r="3009" spans="4:4" x14ac:dyDescent="0.25">
      <c r="D3009" t="str">
        <f t="shared" si="46"/>
        <v>[, ],</v>
      </c>
    </row>
    <row r="3010" spans="4:4" x14ac:dyDescent="0.25">
      <c r="D3010" t="str">
        <f t="shared" ref="D3010:D3073" si="47">_xlfn.CONCAT("[",A3010,", ",B3010,"],")</f>
        <v>[, ],</v>
      </c>
    </row>
    <row r="3011" spans="4:4" x14ac:dyDescent="0.25">
      <c r="D3011" t="str">
        <f t="shared" si="47"/>
        <v>[, ],</v>
      </c>
    </row>
    <row r="3012" spans="4:4" x14ac:dyDescent="0.25">
      <c r="D3012" t="str">
        <f t="shared" si="47"/>
        <v>[, ],</v>
      </c>
    </row>
    <row r="3013" spans="4:4" x14ac:dyDescent="0.25">
      <c r="D3013" t="str">
        <f t="shared" si="47"/>
        <v>[, ],</v>
      </c>
    </row>
    <row r="3014" spans="4:4" x14ac:dyDescent="0.25">
      <c r="D3014" t="str">
        <f t="shared" si="47"/>
        <v>[, ],</v>
      </c>
    </row>
    <row r="3015" spans="4:4" x14ac:dyDescent="0.25">
      <c r="D3015" t="str">
        <f t="shared" si="47"/>
        <v>[, ],</v>
      </c>
    </row>
    <row r="3016" spans="4:4" x14ac:dyDescent="0.25">
      <c r="D3016" t="str">
        <f t="shared" si="47"/>
        <v>[, ],</v>
      </c>
    </row>
    <row r="3017" spans="4:4" x14ac:dyDescent="0.25">
      <c r="D3017" t="str">
        <f t="shared" si="47"/>
        <v>[, ],</v>
      </c>
    </row>
    <row r="3018" spans="4:4" x14ac:dyDescent="0.25">
      <c r="D3018" t="str">
        <f t="shared" si="47"/>
        <v>[, ],</v>
      </c>
    </row>
    <row r="3019" spans="4:4" x14ac:dyDescent="0.25">
      <c r="D3019" t="str">
        <f t="shared" si="47"/>
        <v>[, ],</v>
      </c>
    </row>
    <row r="3020" spans="4:4" x14ac:dyDescent="0.25">
      <c r="D3020" t="str">
        <f t="shared" si="47"/>
        <v>[, ],</v>
      </c>
    </row>
    <row r="3021" spans="4:4" x14ac:dyDescent="0.25">
      <c r="D3021" t="str">
        <f t="shared" si="47"/>
        <v>[, ],</v>
      </c>
    </row>
    <row r="3022" spans="4:4" x14ac:dyDescent="0.25">
      <c r="D3022" t="str">
        <f t="shared" si="47"/>
        <v>[, ],</v>
      </c>
    </row>
    <row r="3023" spans="4:4" x14ac:dyDescent="0.25">
      <c r="D3023" t="str">
        <f t="shared" si="47"/>
        <v>[, ],</v>
      </c>
    </row>
    <row r="3024" spans="4:4" x14ac:dyDescent="0.25">
      <c r="D3024" t="str">
        <f t="shared" si="47"/>
        <v>[, ],</v>
      </c>
    </row>
    <row r="3025" spans="4:4" x14ac:dyDescent="0.25">
      <c r="D3025" t="str">
        <f t="shared" si="47"/>
        <v>[, ],</v>
      </c>
    </row>
    <row r="3026" spans="4:4" x14ac:dyDescent="0.25">
      <c r="D3026" t="str">
        <f t="shared" si="47"/>
        <v>[, ],</v>
      </c>
    </row>
    <row r="3027" spans="4:4" x14ac:dyDescent="0.25">
      <c r="D3027" t="str">
        <f t="shared" si="47"/>
        <v>[, ],</v>
      </c>
    </row>
    <row r="3028" spans="4:4" x14ac:dyDescent="0.25">
      <c r="D3028" t="str">
        <f t="shared" si="47"/>
        <v>[, ],</v>
      </c>
    </row>
    <row r="3029" spans="4:4" x14ac:dyDescent="0.25">
      <c r="D3029" t="str">
        <f t="shared" si="47"/>
        <v>[, ],</v>
      </c>
    </row>
    <row r="3030" spans="4:4" x14ac:dyDescent="0.25">
      <c r="D3030" t="str">
        <f t="shared" si="47"/>
        <v>[, ],</v>
      </c>
    </row>
    <row r="3031" spans="4:4" x14ac:dyDescent="0.25">
      <c r="D3031" t="str">
        <f t="shared" si="47"/>
        <v>[, ],</v>
      </c>
    </row>
    <row r="3032" spans="4:4" x14ac:dyDescent="0.25">
      <c r="D3032" t="str">
        <f t="shared" si="47"/>
        <v>[, ],</v>
      </c>
    </row>
    <row r="3033" spans="4:4" x14ac:dyDescent="0.25">
      <c r="D3033" t="str">
        <f t="shared" si="47"/>
        <v>[, ],</v>
      </c>
    </row>
    <row r="3034" spans="4:4" x14ac:dyDescent="0.25">
      <c r="D3034" t="str">
        <f t="shared" si="47"/>
        <v>[, ],</v>
      </c>
    </row>
    <row r="3035" spans="4:4" x14ac:dyDescent="0.25">
      <c r="D3035" t="str">
        <f t="shared" si="47"/>
        <v>[, ],</v>
      </c>
    </row>
    <row r="3036" spans="4:4" x14ac:dyDescent="0.25">
      <c r="D3036" t="str">
        <f t="shared" si="47"/>
        <v>[, ],</v>
      </c>
    </row>
    <row r="3037" spans="4:4" x14ac:dyDescent="0.25">
      <c r="D3037" t="str">
        <f t="shared" si="47"/>
        <v>[, ],</v>
      </c>
    </row>
    <row r="3038" spans="4:4" x14ac:dyDescent="0.25">
      <c r="D3038" t="str">
        <f t="shared" si="47"/>
        <v>[, ],</v>
      </c>
    </row>
    <row r="3039" spans="4:4" x14ac:dyDescent="0.25">
      <c r="D3039" t="str">
        <f t="shared" si="47"/>
        <v>[, ],</v>
      </c>
    </row>
    <row r="3040" spans="4:4" x14ac:dyDescent="0.25">
      <c r="D3040" t="str">
        <f t="shared" si="47"/>
        <v>[, ],</v>
      </c>
    </row>
    <row r="3041" spans="4:4" x14ac:dyDescent="0.25">
      <c r="D3041" t="str">
        <f t="shared" si="47"/>
        <v>[, ],</v>
      </c>
    </row>
    <row r="3042" spans="4:4" x14ac:dyDescent="0.25">
      <c r="D3042" t="str">
        <f t="shared" si="47"/>
        <v>[, ],</v>
      </c>
    </row>
    <row r="3043" spans="4:4" x14ac:dyDescent="0.25">
      <c r="D3043" t="str">
        <f t="shared" si="47"/>
        <v>[, ],</v>
      </c>
    </row>
    <row r="3044" spans="4:4" x14ac:dyDescent="0.25">
      <c r="D3044" t="str">
        <f t="shared" si="47"/>
        <v>[, ],</v>
      </c>
    </row>
    <row r="3045" spans="4:4" x14ac:dyDescent="0.25">
      <c r="D3045" t="str">
        <f t="shared" si="47"/>
        <v>[, ],</v>
      </c>
    </row>
    <row r="3046" spans="4:4" x14ac:dyDescent="0.25">
      <c r="D3046" t="str">
        <f t="shared" si="47"/>
        <v>[, ],</v>
      </c>
    </row>
    <row r="3047" spans="4:4" x14ac:dyDescent="0.25">
      <c r="D3047" t="str">
        <f t="shared" si="47"/>
        <v>[, ],</v>
      </c>
    </row>
    <row r="3048" spans="4:4" x14ac:dyDescent="0.25">
      <c r="D3048" t="str">
        <f t="shared" si="47"/>
        <v>[, ],</v>
      </c>
    </row>
    <row r="3049" spans="4:4" x14ac:dyDescent="0.25">
      <c r="D3049" t="str">
        <f t="shared" si="47"/>
        <v>[, ],</v>
      </c>
    </row>
    <row r="3050" spans="4:4" x14ac:dyDescent="0.25">
      <c r="D3050" t="str">
        <f t="shared" si="47"/>
        <v>[, ],</v>
      </c>
    </row>
    <row r="3051" spans="4:4" x14ac:dyDescent="0.25">
      <c r="D3051" t="str">
        <f t="shared" si="47"/>
        <v>[, ],</v>
      </c>
    </row>
    <row r="3052" spans="4:4" x14ac:dyDescent="0.25">
      <c r="D3052" t="str">
        <f t="shared" si="47"/>
        <v>[, ],</v>
      </c>
    </row>
    <row r="3053" spans="4:4" x14ac:dyDescent="0.25">
      <c r="D3053" t="str">
        <f t="shared" si="47"/>
        <v>[, ],</v>
      </c>
    </row>
    <row r="3054" spans="4:4" x14ac:dyDescent="0.25">
      <c r="D3054" t="str">
        <f t="shared" si="47"/>
        <v>[, ],</v>
      </c>
    </row>
    <row r="3055" spans="4:4" x14ac:dyDescent="0.25">
      <c r="D3055" t="str">
        <f t="shared" si="47"/>
        <v>[, ],</v>
      </c>
    </row>
    <row r="3056" spans="4:4" x14ac:dyDescent="0.25">
      <c r="D3056" t="str">
        <f t="shared" si="47"/>
        <v>[, ],</v>
      </c>
    </row>
    <row r="3057" spans="4:4" x14ac:dyDescent="0.25">
      <c r="D3057" t="str">
        <f t="shared" si="47"/>
        <v>[, ],</v>
      </c>
    </row>
    <row r="3058" spans="4:4" x14ac:dyDescent="0.25">
      <c r="D3058" t="str">
        <f t="shared" si="47"/>
        <v>[, ],</v>
      </c>
    </row>
    <row r="3059" spans="4:4" x14ac:dyDescent="0.25">
      <c r="D3059" t="str">
        <f t="shared" si="47"/>
        <v>[, ],</v>
      </c>
    </row>
    <row r="3060" spans="4:4" x14ac:dyDescent="0.25">
      <c r="D3060" t="str">
        <f t="shared" si="47"/>
        <v>[, ],</v>
      </c>
    </row>
    <row r="3061" spans="4:4" x14ac:dyDescent="0.25">
      <c r="D3061" t="str">
        <f t="shared" si="47"/>
        <v>[, ],</v>
      </c>
    </row>
    <row r="3062" spans="4:4" x14ac:dyDescent="0.25">
      <c r="D3062" t="str">
        <f t="shared" si="47"/>
        <v>[, ],</v>
      </c>
    </row>
    <row r="3063" spans="4:4" x14ac:dyDescent="0.25">
      <c r="D3063" t="str">
        <f t="shared" si="47"/>
        <v>[, ],</v>
      </c>
    </row>
    <row r="3064" spans="4:4" x14ac:dyDescent="0.25">
      <c r="D3064" t="str">
        <f t="shared" si="47"/>
        <v>[, ],</v>
      </c>
    </row>
    <row r="3065" spans="4:4" x14ac:dyDescent="0.25">
      <c r="D3065" t="str">
        <f t="shared" si="47"/>
        <v>[, ],</v>
      </c>
    </row>
    <row r="3066" spans="4:4" x14ac:dyDescent="0.25">
      <c r="D3066" t="str">
        <f t="shared" si="47"/>
        <v>[, ],</v>
      </c>
    </row>
    <row r="3067" spans="4:4" x14ac:dyDescent="0.25">
      <c r="D3067" t="str">
        <f t="shared" si="47"/>
        <v>[, ],</v>
      </c>
    </row>
    <row r="3068" spans="4:4" x14ac:dyDescent="0.25">
      <c r="D3068" t="str">
        <f t="shared" si="47"/>
        <v>[, ],</v>
      </c>
    </row>
    <row r="3069" spans="4:4" x14ac:dyDescent="0.25">
      <c r="D3069" t="str">
        <f t="shared" si="47"/>
        <v>[, ],</v>
      </c>
    </row>
    <row r="3070" spans="4:4" x14ac:dyDescent="0.25">
      <c r="D3070" t="str">
        <f t="shared" si="47"/>
        <v>[, ],</v>
      </c>
    </row>
    <row r="3071" spans="4:4" x14ac:dyDescent="0.25">
      <c r="D3071" t="str">
        <f t="shared" si="47"/>
        <v>[, ],</v>
      </c>
    </row>
    <row r="3072" spans="4:4" x14ac:dyDescent="0.25">
      <c r="D3072" t="str">
        <f t="shared" si="47"/>
        <v>[, ],</v>
      </c>
    </row>
    <row r="3073" spans="4:4" x14ac:dyDescent="0.25">
      <c r="D3073" t="str">
        <f t="shared" si="47"/>
        <v>[, ],</v>
      </c>
    </row>
    <row r="3074" spans="4:4" x14ac:dyDescent="0.25">
      <c r="D3074" t="str">
        <f t="shared" ref="D3074:D3137" si="48">_xlfn.CONCAT("[",A3074,", ",B3074,"],")</f>
        <v>[, ],</v>
      </c>
    </row>
    <row r="3075" spans="4:4" x14ac:dyDescent="0.25">
      <c r="D3075" t="str">
        <f t="shared" si="48"/>
        <v>[, ],</v>
      </c>
    </row>
    <row r="3076" spans="4:4" x14ac:dyDescent="0.25">
      <c r="D3076" t="str">
        <f t="shared" si="48"/>
        <v>[, ],</v>
      </c>
    </row>
    <row r="3077" spans="4:4" x14ac:dyDescent="0.25">
      <c r="D3077" t="str">
        <f t="shared" si="48"/>
        <v>[, ],</v>
      </c>
    </row>
    <row r="3078" spans="4:4" x14ac:dyDescent="0.25">
      <c r="D3078" t="str">
        <f t="shared" si="48"/>
        <v>[, ],</v>
      </c>
    </row>
    <row r="3079" spans="4:4" x14ac:dyDescent="0.25">
      <c r="D3079" t="str">
        <f t="shared" si="48"/>
        <v>[, ],</v>
      </c>
    </row>
    <row r="3080" spans="4:4" x14ac:dyDescent="0.25">
      <c r="D3080" t="str">
        <f t="shared" si="48"/>
        <v>[, ],</v>
      </c>
    </row>
    <row r="3081" spans="4:4" x14ac:dyDescent="0.25">
      <c r="D3081" t="str">
        <f t="shared" si="48"/>
        <v>[, ],</v>
      </c>
    </row>
    <row r="3082" spans="4:4" x14ac:dyDescent="0.25">
      <c r="D3082" t="str">
        <f t="shared" si="48"/>
        <v>[, ],</v>
      </c>
    </row>
    <row r="3083" spans="4:4" x14ac:dyDescent="0.25">
      <c r="D3083" t="str">
        <f t="shared" si="48"/>
        <v>[, ],</v>
      </c>
    </row>
    <row r="3084" spans="4:4" x14ac:dyDescent="0.25">
      <c r="D3084" t="str">
        <f t="shared" si="48"/>
        <v>[, ],</v>
      </c>
    </row>
    <row r="3085" spans="4:4" x14ac:dyDescent="0.25">
      <c r="D3085" t="str">
        <f t="shared" si="48"/>
        <v>[, ],</v>
      </c>
    </row>
    <row r="3086" spans="4:4" x14ac:dyDescent="0.25">
      <c r="D3086" t="str">
        <f t="shared" si="48"/>
        <v>[, ],</v>
      </c>
    </row>
    <row r="3087" spans="4:4" x14ac:dyDescent="0.25">
      <c r="D3087" t="str">
        <f t="shared" si="48"/>
        <v>[, ],</v>
      </c>
    </row>
    <row r="3088" spans="4:4" x14ac:dyDescent="0.25">
      <c r="D3088" t="str">
        <f t="shared" si="48"/>
        <v>[, ],</v>
      </c>
    </row>
    <row r="3089" spans="4:4" x14ac:dyDescent="0.25">
      <c r="D3089" t="str">
        <f t="shared" si="48"/>
        <v>[, ],</v>
      </c>
    </row>
    <row r="3090" spans="4:4" x14ac:dyDescent="0.25">
      <c r="D3090" t="str">
        <f t="shared" si="48"/>
        <v>[, ],</v>
      </c>
    </row>
    <row r="3091" spans="4:4" x14ac:dyDescent="0.25">
      <c r="D3091" t="str">
        <f t="shared" si="48"/>
        <v>[, ],</v>
      </c>
    </row>
    <row r="3092" spans="4:4" x14ac:dyDescent="0.25">
      <c r="D3092" t="str">
        <f t="shared" si="48"/>
        <v>[, ],</v>
      </c>
    </row>
    <row r="3093" spans="4:4" x14ac:dyDescent="0.25">
      <c r="D3093" t="str">
        <f t="shared" si="48"/>
        <v>[, ],</v>
      </c>
    </row>
    <row r="3094" spans="4:4" x14ac:dyDescent="0.25">
      <c r="D3094" t="str">
        <f t="shared" si="48"/>
        <v>[, ],</v>
      </c>
    </row>
    <row r="3095" spans="4:4" x14ac:dyDescent="0.25">
      <c r="D3095" t="str">
        <f t="shared" si="48"/>
        <v>[, ],</v>
      </c>
    </row>
    <row r="3096" spans="4:4" x14ac:dyDescent="0.25">
      <c r="D3096" t="str">
        <f t="shared" si="48"/>
        <v>[, ],</v>
      </c>
    </row>
    <row r="3097" spans="4:4" x14ac:dyDescent="0.25">
      <c r="D3097" t="str">
        <f t="shared" si="48"/>
        <v>[, ],</v>
      </c>
    </row>
    <row r="3098" spans="4:4" x14ac:dyDescent="0.25">
      <c r="D3098" t="str">
        <f t="shared" si="48"/>
        <v>[, ],</v>
      </c>
    </row>
    <row r="3099" spans="4:4" x14ac:dyDescent="0.25">
      <c r="D3099" t="str">
        <f t="shared" si="48"/>
        <v>[, ],</v>
      </c>
    </row>
    <row r="3100" spans="4:4" x14ac:dyDescent="0.25">
      <c r="D3100" t="str">
        <f t="shared" si="48"/>
        <v>[, ],</v>
      </c>
    </row>
    <row r="3101" spans="4:4" x14ac:dyDescent="0.25">
      <c r="D3101" t="str">
        <f t="shared" si="48"/>
        <v>[, ],</v>
      </c>
    </row>
    <row r="3102" spans="4:4" x14ac:dyDescent="0.25">
      <c r="D3102" t="str">
        <f t="shared" si="48"/>
        <v>[, ],</v>
      </c>
    </row>
    <row r="3103" spans="4:4" x14ac:dyDescent="0.25">
      <c r="D3103" t="str">
        <f t="shared" si="48"/>
        <v>[, ],</v>
      </c>
    </row>
    <row r="3104" spans="4:4" x14ac:dyDescent="0.25">
      <c r="D3104" t="str">
        <f t="shared" si="48"/>
        <v>[, ],</v>
      </c>
    </row>
    <row r="3105" spans="4:4" x14ac:dyDescent="0.25">
      <c r="D3105" t="str">
        <f t="shared" si="48"/>
        <v>[, ],</v>
      </c>
    </row>
    <row r="3106" spans="4:4" x14ac:dyDescent="0.25">
      <c r="D3106" t="str">
        <f t="shared" si="48"/>
        <v>[, ],</v>
      </c>
    </row>
    <row r="3107" spans="4:4" x14ac:dyDescent="0.25">
      <c r="D3107" t="str">
        <f t="shared" si="48"/>
        <v>[, ],</v>
      </c>
    </row>
    <row r="3108" spans="4:4" x14ac:dyDescent="0.25">
      <c r="D3108" t="str">
        <f t="shared" si="48"/>
        <v>[, ],</v>
      </c>
    </row>
    <row r="3109" spans="4:4" x14ac:dyDescent="0.25">
      <c r="D3109" t="str">
        <f t="shared" si="48"/>
        <v>[, ],</v>
      </c>
    </row>
    <row r="3110" spans="4:4" x14ac:dyDescent="0.25">
      <c r="D3110" t="str">
        <f t="shared" si="48"/>
        <v>[, ],</v>
      </c>
    </row>
    <row r="3111" spans="4:4" x14ac:dyDescent="0.25">
      <c r="D3111" t="str">
        <f t="shared" si="48"/>
        <v>[, ],</v>
      </c>
    </row>
    <row r="3112" spans="4:4" x14ac:dyDescent="0.25">
      <c r="D3112" t="str">
        <f t="shared" si="48"/>
        <v>[, ],</v>
      </c>
    </row>
    <row r="3113" spans="4:4" x14ac:dyDescent="0.25">
      <c r="D3113" t="str">
        <f t="shared" si="48"/>
        <v>[, ],</v>
      </c>
    </row>
    <row r="3114" spans="4:4" x14ac:dyDescent="0.25">
      <c r="D3114" t="str">
        <f t="shared" si="48"/>
        <v>[, ],</v>
      </c>
    </row>
    <row r="3115" spans="4:4" x14ac:dyDescent="0.25">
      <c r="D3115" t="str">
        <f t="shared" si="48"/>
        <v>[, ],</v>
      </c>
    </row>
    <row r="3116" spans="4:4" x14ac:dyDescent="0.25">
      <c r="D3116" t="str">
        <f t="shared" si="48"/>
        <v>[, ],</v>
      </c>
    </row>
    <row r="3117" spans="4:4" x14ac:dyDescent="0.25">
      <c r="D3117" t="str">
        <f t="shared" si="48"/>
        <v>[, ],</v>
      </c>
    </row>
    <row r="3118" spans="4:4" x14ac:dyDescent="0.25">
      <c r="D3118" t="str">
        <f t="shared" si="48"/>
        <v>[, ],</v>
      </c>
    </row>
    <row r="3119" spans="4:4" x14ac:dyDescent="0.25">
      <c r="D3119" t="str">
        <f t="shared" si="48"/>
        <v>[, ],</v>
      </c>
    </row>
    <row r="3120" spans="4:4" x14ac:dyDescent="0.25">
      <c r="D3120" t="str">
        <f t="shared" si="48"/>
        <v>[, ],</v>
      </c>
    </row>
    <row r="3121" spans="4:4" x14ac:dyDescent="0.25">
      <c r="D3121" t="str">
        <f t="shared" si="48"/>
        <v>[, ],</v>
      </c>
    </row>
    <row r="3122" spans="4:4" x14ac:dyDescent="0.25">
      <c r="D3122" t="str">
        <f t="shared" si="48"/>
        <v>[, ],</v>
      </c>
    </row>
    <row r="3123" spans="4:4" x14ac:dyDescent="0.25">
      <c r="D3123" t="str">
        <f t="shared" si="48"/>
        <v>[, ],</v>
      </c>
    </row>
    <row r="3124" spans="4:4" x14ac:dyDescent="0.25">
      <c r="D3124" t="str">
        <f t="shared" si="48"/>
        <v>[, ],</v>
      </c>
    </row>
    <row r="3125" spans="4:4" x14ac:dyDescent="0.25">
      <c r="D3125" t="str">
        <f t="shared" si="48"/>
        <v>[, ],</v>
      </c>
    </row>
    <row r="3126" spans="4:4" x14ac:dyDescent="0.25">
      <c r="D3126" t="str">
        <f t="shared" si="48"/>
        <v>[, ],</v>
      </c>
    </row>
    <row r="3127" spans="4:4" x14ac:dyDescent="0.25">
      <c r="D3127" t="str">
        <f t="shared" si="48"/>
        <v>[, ],</v>
      </c>
    </row>
    <row r="3128" spans="4:4" x14ac:dyDescent="0.25">
      <c r="D3128" t="str">
        <f t="shared" si="48"/>
        <v>[, ],</v>
      </c>
    </row>
    <row r="3129" spans="4:4" x14ac:dyDescent="0.25">
      <c r="D3129" t="str">
        <f t="shared" si="48"/>
        <v>[, ],</v>
      </c>
    </row>
    <row r="3130" spans="4:4" x14ac:dyDescent="0.25">
      <c r="D3130" t="str">
        <f t="shared" si="48"/>
        <v>[, ],</v>
      </c>
    </row>
    <row r="3131" spans="4:4" x14ac:dyDescent="0.25">
      <c r="D3131" t="str">
        <f t="shared" si="48"/>
        <v>[, ],</v>
      </c>
    </row>
    <row r="3132" spans="4:4" x14ac:dyDescent="0.25">
      <c r="D3132" t="str">
        <f t="shared" si="48"/>
        <v>[, ],</v>
      </c>
    </row>
    <row r="3133" spans="4:4" x14ac:dyDescent="0.25">
      <c r="D3133" t="str">
        <f t="shared" si="48"/>
        <v>[, ],</v>
      </c>
    </row>
    <row r="3134" spans="4:4" x14ac:dyDescent="0.25">
      <c r="D3134" t="str">
        <f t="shared" si="48"/>
        <v>[, ],</v>
      </c>
    </row>
    <row r="3135" spans="4:4" x14ac:dyDescent="0.25">
      <c r="D3135" t="str">
        <f t="shared" si="48"/>
        <v>[, ],</v>
      </c>
    </row>
    <row r="3136" spans="4:4" x14ac:dyDescent="0.25">
      <c r="D3136" t="str">
        <f t="shared" si="48"/>
        <v>[, ],</v>
      </c>
    </row>
    <row r="3137" spans="4:4" x14ac:dyDescent="0.25">
      <c r="D3137" t="str">
        <f t="shared" si="48"/>
        <v>[, ],</v>
      </c>
    </row>
    <row r="3138" spans="4:4" x14ac:dyDescent="0.25">
      <c r="D3138" t="str">
        <f t="shared" ref="D3138:D3201" si="49">_xlfn.CONCAT("[",A3138,", ",B3138,"],")</f>
        <v>[, ],</v>
      </c>
    </row>
    <row r="3139" spans="4:4" x14ac:dyDescent="0.25">
      <c r="D3139" t="str">
        <f t="shared" si="49"/>
        <v>[, ],</v>
      </c>
    </row>
    <row r="3140" spans="4:4" x14ac:dyDescent="0.25">
      <c r="D3140" t="str">
        <f t="shared" si="49"/>
        <v>[, ],</v>
      </c>
    </row>
    <row r="3141" spans="4:4" x14ac:dyDescent="0.25">
      <c r="D3141" t="str">
        <f t="shared" si="49"/>
        <v>[, ],</v>
      </c>
    </row>
    <row r="3142" spans="4:4" x14ac:dyDescent="0.25">
      <c r="D3142" t="str">
        <f t="shared" si="49"/>
        <v>[, ],</v>
      </c>
    </row>
    <row r="3143" spans="4:4" x14ac:dyDescent="0.25">
      <c r="D3143" t="str">
        <f t="shared" si="49"/>
        <v>[, ],</v>
      </c>
    </row>
    <row r="3144" spans="4:4" x14ac:dyDescent="0.25">
      <c r="D3144" t="str">
        <f t="shared" si="49"/>
        <v>[, ],</v>
      </c>
    </row>
    <row r="3145" spans="4:4" x14ac:dyDescent="0.25">
      <c r="D3145" t="str">
        <f t="shared" si="49"/>
        <v>[, ],</v>
      </c>
    </row>
    <row r="3146" spans="4:4" x14ac:dyDescent="0.25">
      <c r="D3146" t="str">
        <f t="shared" si="49"/>
        <v>[, ],</v>
      </c>
    </row>
    <row r="3147" spans="4:4" x14ac:dyDescent="0.25">
      <c r="D3147" t="str">
        <f t="shared" si="49"/>
        <v>[, ],</v>
      </c>
    </row>
    <row r="3148" spans="4:4" x14ac:dyDescent="0.25">
      <c r="D3148" t="str">
        <f t="shared" si="49"/>
        <v>[, ],</v>
      </c>
    </row>
    <row r="3149" spans="4:4" x14ac:dyDescent="0.25">
      <c r="D3149" t="str">
        <f t="shared" si="49"/>
        <v>[, ],</v>
      </c>
    </row>
    <row r="3150" spans="4:4" x14ac:dyDescent="0.25">
      <c r="D3150" t="str">
        <f t="shared" si="49"/>
        <v>[, ],</v>
      </c>
    </row>
    <row r="3151" spans="4:4" x14ac:dyDescent="0.25">
      <c r="D3151" t="str">
        <f t="shared" si="49"/>
        <v>[, ],</v>
      </c>
    </row>
    <row r="3152" spans="4:4" x14ac:dyDescent="0.25">
      <c r="D3152" t="str">
        <f t="shared" si="49"/>
        <v>[, ],</v>
      </c>
    </row>
    <row r="3153" spans="4:4" x14ac:dyDescent="0.25">
      <c r="D3153" t="str">
        <f t="shared" si="49"/>
        <v>[, ],</v>
      </c>
    </row>
    <row r="3154" spans="4:4" x14ac:dyDescent="0.25">
      <c r="D3154" t="str">
        <f t="shared" si="49"/>
        <v>[, ],</v>
      </c>
    </row>
    <row r="3155" spans="4:4" x14ac:dyDescent="0.25">
      <c r="D3155" t="str">
        <f t="shared" si="49"/>
        <v>[, ],</v>
      </c>
    </row>
    <row r="3156" spans="4:4" x14ac:dyDescent="0.25">
      <c r="D3156" t="str">
        <f t="shared" si="49"/>
        <v>[, ],</v>
      </c>
    </row>
    <row r="3157" spans="4:4" x14ac:dyDescent="0.25">
      <c r="D3157" t="str">
        <f t="shared" si="49"/>
        <v>[, ],</v>
      </c>
    </row>
    <row r="3158" spans="4:4" x14ac:dyDescent="0.25">
      <c r="D3158" t="str">
        <f t="shared" si="49"/>
        <v>[, ],</v>
      </c>
    </row>
    <row r="3159" spans="4:4" x14ac:dyDescent="0.25">
      <c r="D3159" t="str">
        <f t="shared" si="49"/>
        <v>[, ],</v>
      </c>
    </row>
    <row r="3160" spans="4:4" x14ac:dyDescent="0.25">
      <c r="D3160" t="str">
        <f t="shared" si="49"/>
        <v>[, ],</v>
      </c>
    </row>
    <row r="3161" spans="4:4" x14ac:dyDescent="0.25">
      <c r="D3161" t="str">
        <f t="shared" si="49"/>
        <v>[, ],</v>
      </c>
    </row>
    <row r="3162" spans="4:4" x14ac:dyDescent="0.25">
      <c r="D3162" t="str">
        <f t="shared" si="49"/>
        <v>[, ],</v>
      </c>
    </row>
    <row r="3163" spans="4:4" x14ac:dyDescent="0.25">
      <c r="D3163" t="str">
        <f t="shared" si="49"/>
        <v>[, ],</v>
      </c>
    </row>
    <row r="3164" spans="4:4" x14ac:dyDescent="0.25">
      <c r="D3164" t="str">
        <f t="shared" si="49"/>
        <v>[, ],</v>
      </c>
    </row>
    <row r="3165" spans="4:4" x14ac:dyDescent="0.25">
      <c r="D3165" t="str">
        <f t="shared" si="49"/>
        <v>[, ],</v>
      </c>
    </row>
    <row r="3166" spans="4:4" x14ac:dyDescent="0.25">
      <c r="D3166" t="str">
        <f t="shared" si="49"/>
        <v>[, ],</v>
      </c>
    </row>
    <row r="3167" spans="4:4" x14ac:dyDescent="0.25">
      <c r="D3167" t="str">
        <f t="shared" si="49"/>
        <v>[, ],</v>
      </c>
    </row>
    <row r="3168" spans="4:4" x14ac:dyDescent="0.25">
      <c r="D3168" t="str">
        <f t="shared" si="49"/>
        <v>[, ],</v>
      </c>
    </row>
    <row r="3169" spans="4:4" x14ac:dyDescent="0.25">
      <c r="D3169" t="str">
        <f t="shared" si="49"/>
        <v>[, ],</v>
      </c>
    </row>
    <row r="3170" spans="4:4" x14ac:dyDescent="0.25">
      <c r="D3170" t="str">
        <f t="shared" si="49"/>
        <v>[, ],</v>
      </c>
    </row>
    <row r="3171" spans="4:4" x14ac:dyDescent="0.25">
      <c r="D3171" t="str">
        <f t="shared" si="49"/>
        <v>[, ],</v>
      </c>
    </row>
    <row r="3172" spans="4:4" x14ac:dyDescent="0.25">
      <c r="D3172" t="str">
        <f t="shared" si="49"/>
        <v>[, ],</v>
      </c>
    </row>
    <row r="3173" spans="4:4" x14ac:dyDescent="0.25">
      <c r="D3173" t="str">
        <f t="shared" si="49"/>
        <v>[, ],</v>
      </c>
    </row>
    <row r="3174" spans="4:4" x14ac:dyDescent="0.25">
      <c r="D3174" t="str">
        <f t="shared" si="49"/>
        <v>[, ],</v>
      </c>
    </row>
    <row r="3175" spans="4:4" x14ac:dyDescent="0.25">
      <c r="D3175" t="str">
        <f t="shared" si="49"/>
        <v>[, ],</v>
      </c>
    </row>
    <row r="3176" spans="4:4" x14ac:dyDescent="0.25">
      <c r="D3176" t="str">
        <f t="shared" si="49"/>
        <v>[, ],</v>
      </c>
    </row>
    <row r="3177" spans="4:4" x14ac:dyDescent="0.25">
      <c r="D3177" t="str">
        <f t="shared" si="49"/>
        <v>[, ],</v>
      </c>
    </row>
    <row r="3178" spans="4:4" x14ac:dyDescent="0.25">
      <c r="D3178" t="str">
        <f t="shared" si="49"/>
        <v>[, ],</v>
      </c>
    </row>
    <row r="3179" spans="4:4" x14ac:dyDescent="0.25">
      <c r="D3179" t="str">
        <f t="shared" si="49"/>
        <v>[, ],</v>
      </c>
    </row>
    <row r="3180" spans="4:4" x14ac:dyDescent="0.25">
      <c r="D3180" t="str">
        <f t="shared" si="49"/>
        <v>[, ],</v>
      </c>
    </row>
    <row r="3181" spans="4:4" x14ac:dyDescent="0.25">
      <c r="D3181" t="str">
        <f t="shared" si="49"/>
        <v>[, ],</v>
      </c>
    </row>
    <row r="3182" spans="4:4" x14ac:dyDescent="0.25">
      <c r="D3182" t="str">
        <f t="shared" si="49"/>
        <v>[, ],</v>
      </c>
    </row>
    <row r="3183" spans="4:4" x14ac:dyDescent="0.25">
      <c r="D3183" t="str">
        <f t="shared" si="49"/>
        <v>[, ],</v>
      </c>
    </row>
    <row r="3184" spans="4:4" x14ac:dyDescent="0.25">
      <c r="D3184" t="str">
        <f t="shared" si="49"/>
        <v>[, ],</v>
      </c>
    </row>
    <row r="3185" spans="4:4" x14ac:dyDescent="0.25">
      <c r="D3185" t="str">
        <f t="shared" si="49"/>
        <v>[, ],</v>
      </c>
    </row>
    <row r="3186" spans="4:4" x14ac:dyDescent="0.25">
      <c r="D3186" t="str">
        <f t="shared" si="49"/>
        <v>[, ],</v>
      </c>
    </row>
    <row r="3187" spans="4:4" x14ac:dyDescent="0.25">
      <c r="D3187" t="str">
        <f t="shared" si="49"/>
        <v>[, ],</v>
      </c>
    </row>
    <row r="3188" spans="4:4" x14ac:dyDescent="0.25">
      <c r="D3188" t="str">
        <f t="shared" si="49"/>
        <v>[, ],</v>
      </c>
    </row>
    <row r="3189" spans="4:4" x14ac:dyDescent="0.25">
      <c r="D3189" t="str">
        <f t="shared" si="49"/>
        <v>[, ],</v>
      </c>
    </row>
    <row r="3190" spans="4:4" x14ac:dyDescent="0.25">
      <c r="D3190" t="str">
        <f t="shared" si="49"/>
        <v>[, ],</v>
      </c>
    </row>
    <row r="3191" spans="4:4" x14ac:dyDescent="0.25">
      <c r="D3191" t="str">
        <f t="shared" si="49"/>
        <v>[, ],</v>
      </c>
    </row>
    <row r="3192" spans="4:4" x14ac:dyDescent="0.25">
      <c r="D3192" t="str">
        <f t="shared" si="49"/>
        <v>[, ],</v>
      </c>
    </row>
    <row r="3193" spans="4:4" x14ac:dyDescent="0.25">
      <c r="D3193" t="str">
        <f t="shared" si="49"/>
        <v>[, ],</v>
      </c>
    </row>
    <row r="3194" spans="4:4" x14ac:dyDescent="0.25">
      <c r="D3194" t="str">
        <f t="shared" si="49"/>
        <v>[, ],</v>
      </c>
    </row>
    <row r="3195" spans="4:4" x14ac:dyDescent="0.25">
      <c r="D3195" t="str">
        <f t="shared" si="49"/>
        <v>[, ],</v>
      </c>
    </row>
    <row r="3196" spans="4:4" x14ac:dyDescent="0.25">
      <c r="D3196" t="str">
        <f t="shared" si="49"/>
        <v>[, ],</v>
      </c>
    </row>
    <row r="3197" spans="4:4" x14ac:dyDescent="0.25">
      <c r="D3197" t="str">
        <f t="shared" si="49"/>
        <v>[, ],</v>
      </c>
    </row>
    <row r="3198" spans="4:4" x14ac:dyDescent="0.25">
      <c r="D3198" t="str">
        <f t="shared" si="49"/>
        <v>[, ],</v>
      </c>
    </row>
    <row r="3199" spans="4:4" x14ac:dyDescent="0.25">
      <c r="D3199" t="str">
        <f t="shared" si="49"/>
        <v>[, ],</v>
      </c>
    </row>
    <row r="3200" spans="4:4" x14ac:dyDescent="0.25">
      <c r="D3200" t="str">
        <f t="shared" si="49"/>
        <v>[, ],</v>
      </c>
    </row>
    <row r="3201" spans="4:4" x14ac:dyDescent="0.25">
      <c r="D3201" t="str">
        <f t="shared" si="49"/>
        <v>[, ],</v>
      </c>
    </row>
    <row r="3202" spans="4:4" x14ac:dyDescent="0.25">
      <c r="D3202" t="str">
        <f t="shared" ref="D3202:D3265" si="50">_xlfn.CONCAT("[",A3202,", ",B3202,"],")</f>
        <v>[, ],</v>
      </c>
    </row>
    <row r="3203" spans="4:4" x14ac:dyDescent="0.25">
      <c r="D3203" t="str">
        <f t="shared" si="50"/>
        <v>[, ],</v>
      </c>
    </row>
    <row r="3204" spans="4:4" x14ac:dyDescent="0.25">
      <c r="D3204" t="str">
        <f t="shared" si="50"/>
        <v>[, ],</v>
      </c>
    </row>
    <row r="3205" spans="4:4" x14ac:dyDescent="0.25">
      <c r="D3205" t="str">
        <f t="shared" si="50"/>
        <v>[, ],</v>
      </c>
    </row>
    <row r="3206" spans="4:4" x14ac:dyDescent="0.25">
      <c r="D3206" t="str">
        <f t="shared" si="50"/>
        <v>[, ],</v>
      </c>
    </row>
    <row r="3207" spans="4:4" x14ac:dyDescent="0.25">
      <c r="D3207" t="str">
        <f t="shared" si="50"/>
        <v>[, ],</v>
      </c>
    </row>
    <row r="3208" spans="4:4" x14ac:dyDescent="0.25">
      <c r="D3208" t="str">
        <f t="shared" si="50"/>
        <v>[, ],</v>
      </c>
    </row>
    <row r="3209" spans="4:4" x14ac:dyDescent="0.25">
      <c r="D3209" t="str">
        <f t="shared" si="50"/>
        <v>[, ],</v>
      </c>
    </row>
    <row r="3210" spans="4:4" x14ac:dyDescent="0.25">
      <c r="D3210" t="str">
        <f t="shared" si="50"/>
        <v>[, ],</v>
      </c>
    </row>
    <row r="3211" spans="4:4" x14ac:dyDescent="0.25">
      <c r="D3211" t="str">
        <f t="shared" si="50"/>
        <v>[, ],</v>
      </c>
    </row>
    <row r="3212" spans="4:4" x14ac:dyDescent="0.25">
      <c r="D3212" t="str">
        <f t="shared" si="50"/>
        <v>[, ],</v>
      </c>
    </row>
    <row r="3213" spans="4:4" x14ac:dyDescent="0.25">
      <c r="D3213" t="str">
        <f t="shared" si="50"/>
        <v>[, ],</v>
      </c>
    </row>
    <row r="3214" spans="4:4" x14ac:dyDescent="0.25">
      <c r="D3214" t="str">
        <f t="shared" si="50"/>
        <v>[, ],</v>
      </c>
    </row>
    <row r="3215" spans="4:4" x14ac:dyDescent="0.25">
      <c r="D3215" t="str">
        <f t="shared" si="50"/>
        <v>[, ],</v>
      </c>
    </row>
    <row r="3216" spans="4:4" x14ac:dyDescent="0.25">
      <c r="D3216" t="str">
        <f t="shared" si="50"/>
        <v>[, ],</v>
      </c>
    </row>
    <row r="3217" spans="4:4" x14ac:dyDescent="0.25">
      <c r="D3217" t="str">
        <f t="shared" si="50"/>
        <v>[, ],</v>
      </c>
    </row>
    <row r="3218" spans="4:4" x14ac:dyDescent="0.25">
      <c r="D3218" t="str">
        <f t="shared" si="50"/>
        <v>[, ],</v>
      </c>
    </row>
    <row r="3219" spans="4:4" x14ac:dyDescent="0.25">
      <c r="D3219" t="str">
        <f t="shared" si="50"/>
        <v>[, ],</v>
      </c>
    </row>
    <row r="3220" spans="4:4" x14ac:dyDescent="0.25">
      <c r="D3220" t="str">
        <f t="shared" si="50"/>
        <v>[, ],</v>
      </c>
    </row>
    <row r="3221" spans="4:4" x14ac:dyDescent="0.25">
      <c r="D3221" t="str">
        <f t="shared" si="50"/>
        <v>[, ],</v>
      </c>
    </row>
    <row r="3222" spans="4:4" x14ac:dyDescent="0.25">
      <c r="D3222" t="str">
        <f t="shared" si="50"/>
        <v>[, ],</v>
      </c>
    </row>
    <row r="3223" spans="4:4" x14ac:dyDescent="0.25">
      <c r="D3223" t="str">
        <f t="shared" si="50"/>
        <v>[, ],</v>
      </c>
    </row>
    <row r="3224" spans="4:4" x14ac:dyDescent="0.25">
      <c r="D3224" t="str">
        <f t="shared" si="50"/>
        <v>[, ],</v>
      </c>
    </row>
    <row r="3225" spans="4:4" x14ac:dyDescent="0.25">
      <c r="D3225" t="str">
        <f t="shared" si="50"/>
        <v>[, ],</v>
      </c>
    </row>
    <row r="3226" spans="4:4" x14ac:dyDescent="0.25">
      <c r="D3226" t="str">
        <f t="shared" si="50"/>
        <v>[, ],</v>
      </c>
    </row>
    <row r="3227" spans="4:4" x14ac:dyDescent="0.25">
      <c r="D3227" t="str">
        <f t="shared" si="50"/>
        <v>[, ],</v>
      </c>
    </row>
    <row r="3228" spans="4:4" x14ac:dyDescent="0.25">
      <c r="D3228" t="str">
        <f t="shared" si="50"/>
        <v>[, ],</v>
      </c>
    </row>
    <row r="3229" spans="4:4" x14ac:dyDescent="0.25">
      <c r="D3229" t="str">
        <f t="shared" si="50"/>
        <v>[, ],</v>
      </c>
    </row>
    <row r="3230" spans="4:4" x14ac:dyDescent="0.25">
      <c r="D3230" t="str">
        <f t="shared" si="50"/>
        <v>[, ],</v>
      </c>
    </row>
    <row r="3231" spans="4:4" x14ac:dyDescent="0.25">
      <c r="D3231" t="str">
        <f t="shared" si="50"/>
        <v>[, ],</v>
      </c>
    </row>
    <row r="3232" spans="4:4" x14ac:dyDescent="0.25">
      <c r="D3232" t="str">
        <f t="shared" si="50"/>
        <v>[, ],</v>
      </c>
    </row>
    <row r="3233" spans="4:4" x14ac:dyDescent="0.25">
      <c r="D3233" t="str">
        <f t="shared" si="50"/>
        <v>[, ],</v>
      </c>
    </row>
    <row r="3234" spans="4:4" x14ac:dyDescent="0.25">
      <c r="D3234" t="str">
        <f t="shared" si="50"/>
        <v>[, ],</v>
      </c>
    </row>
    <row r="3235" spans="4:4" x14ac:dyDescent="0.25">
      <c r="D3235" t="str">
        <f t="shared" si="50"/>
        <v>[, ],</v>
      </c>
    </row>
    <row r="3236" spans="4:4" x14ac:dyDescent="0.25">
      <c r="D3236" t="str">
        <f t="shared" si="50"/>
        <v>[, ],</v>
      </c>
    </row>
    <row r="3237" spans="4:4" x14ac:dyDescent="0.25">
      <c r="D3237" t="str">
        <f t="shared" si="50"/>
        <v>[, ],</v>
      </c>
    </row>
    <row r="3238" spans="4:4" x14ac:dyDescent="0.25">
      <c r="D3238" t="str">
        <f t="shared" si="50"/>
        <v>[, ],</v>
      </c>
    </row>
    <row r="3239" spans="4:4" x14ac:dyDescent="0.25">
      <c r="D3239" t="str">
        <f t="shared" si="50"/>
        <v>[, ],</v>
      </c>
    </row>
    <row r="3240" spans="4:4" x14ac:dyDescent="0.25">
      <c r="D3240" t="str">
        <f t="shared" si="50"/>
        <v>[, ],</v>
      </c>
    </row>
    <row r="3241" spans="4:4" x14ac:dyDescent="0.25">
      <c r="D3241" t="str">
        <f t="shared" si="50"/>
        <v>[, ],</v>
      </c>
    </row>
    <row r="3242" spans="4:4" x14ac:dyDescent="0.25">
      <c r="D3242" t="str">
        <f t="shared" si="50"/>
        <v>[, ],</v>
      </c>
    </row>
    <row r="3243" spans="4:4" x14ac:dyDescent="0.25">
      <c r="D3243" t="str">
        <f t="shared" si="50"/>
        <v>[, ],</v>
      </c>
    </row>
    <row r="3244" spans="4:4" x14ac:dyDescent="0.25">
      <c r="D3244" t="str">
        <f t="shared" si="50"/>
        <v>[, ],</v>
      </c>
    </row>
    <row r="3245" spans="4:4" x14ac:dyDescent="0.25">
      <c r="D3245" t="str">
        <f t="shared" si="50"/>
        <v>[, ],</v>
      </c>
    </row>
    <row r="3246" spans="4:4" x14ac:dyDescent="0.25">
      <c r="D3246" t="str">
        <f t="shared" si="50"/>
        <v>[, ],</v>
      </c>
    </row>
    <row r="3247" spans="4:4" x14ac:dyDescent="0.25">
      <c r="D3247" t="str">
        <f t="shared" si="50"/>
        <v>[, ],</v>
      </c>
    </row>
    <row r="3248" spans="4:4" x14ac:dyDescent="0.25">
      <c r="D3248" t="str">
        <f t="shared" si="50"/>
        <v>[, ],</v>
      </c>
    </row>
    <row r="3249" spans="4:4" x14ac:dyDescent="0.25">
      <c r="D3249" t="str">
        <f t="shared" si="50"/>
        <v>[, ],</v>
      </c>
    </row>
    <row r="3250" spans="4:4" x14ac:dyDescent="0.25">
      <c r="D3250" t="str">
        <f t="shared" si="50"/>
        <v>[, ],</v>
      </c>
    </row>
    <row r="3251" spans="4:4" x14ac:dyDescent="0.25">
      <c r="D3251" t="str">
        <f t="shared" si="50"/>
        <v>[, ],</v>
      </c>
    </row>
    <row r="3252" spans="4:4" x14ac:dyDescent="0.25">
      <c r="D3252" t="str">
        <f t="shared" si="50"/>
        <v>[, ],</v>
      </c>
    </row>
    <row r="3253" spans="4:4" x14ac:dyDescent="0.25">
      <c r="D3253" t="str">
        <f t="shared" si="50"/>
        <v>[, ],</v>
      </c>
    </row>
    <row r="3254" spans="4:4" x14ac:dyDescent="0.25">
      <c r="D3254" t="str">
        <f t="shared" si="50"/>
        <v>[, ],</v>
      </c>
    </row>
    <row r="3255" spans="4:4" x14ac:dyDescent="0.25">
      <c r="D3255" t="str">
        <f t="shared" si="50"/>
        <v>[, ],</v>
      </c>
    </row>
    <row r="3256" spans="4:4" x14ac:dyDescent="0.25">
      <c r="D3256" t="str">
        <f t="shared" si="50"/>
        <v>[, ],</v>
      </c>
    </row>
    <row r="3257" spans="4:4" x14ac:dyDescent="0.25">
      <c r="D3257" t="str">
        <f t="shared" si="50"/>
        <v>[, ],</v>
      </c>
    </row>
    <row r="3258" spans="4:4" x14ac:dyDescent="0.25">
      <c r="D3258" t="str">
        <f t="shared" si="50"/>
        <v>[, ],</v>
      </c>
    </row>
    <row r="3259" spans="4:4" x14ac:dyDescent="0.25">
      <c r="D3259" t="str">
        <f t="shared" si="50"/>
        <v>[, ],</v>
      </c>
    </row>
    <row r="3260" spans="4:4" x14ac:dyDescent="0.25">
      <c r="D3260" t="str">
        <f t="shared" si="50"/>
        <v>[, ],</v>
      </c>
    </row>
    <row r="3261" spans="4:4" x14ac:dyDescent="0.25">
      <c r="D3261" t="str">
        <f t="shared" si="50"/>
        <v>[, ],</v>
      </c>
    </row>
    <row r="3262" spans="4:4" x14ac:dyDescent="0.25">
      <c r="D3262" t="str">
        <f t="shared" si="50"/>
        <v>[, ],</v>
      </c>
    </row>
    <row r="3263" spans="4:4" x14ac:dyDescent="0.25">
      <c r="D3263" t="str">
        <f t="shared" si="50"/>
        <v>[, ],</v>
      </c>
    </row>
    <row r="3264" spans="4:4" x14ac:dyDescent="0.25">
      <c r="D3264" t="str">
        <f t="shared" si="50"/>
        <v>[, ],</v>
      </c>
    </row>
    <row r="3265" spans="4:4" x14ac:dyDescent="0.25">
      <c r="D3265" t="str">
        <f t="shared" si="50"/>
        <v>[, ],</v>
      </c>
    </row>
    <row r="3266" spans="4:4" x14ac:dyDescent="0.25">
      <c r="D3266" t="str">
        <f t="shared" ref="D3266:D3329" si="51">_xlfn.CONCAT("[",A3266,", ",B3266,"],")</f>
        <v>[, ],</v>
      </c>
    </row>
    <row r="3267" spans="4:4" x14ac:dyDescent="0.25">
      <c r="D3267" t="str">
        <f t="shared" si="51"/>
        <v>[, ],</v>
      </c>
    </row>
    <row r="3268" spans="4:4" x14ac:dyDescent="0.25">
      <c r="D3268" t="str">
        <f t="shared" si="51"/>
        <v>[, ],</v>
      </c>
    </row>
    <row r="3269" spans="4:4" x14ac:dyDescent="0.25">
      <c r="D3269" t="str">
        <f t="shared" si="51"/>
        <v>[, ],</v>
      </c>
    </row>
    <row r="3270" spans="4:4" x14ac:dyDescent="0.25">
      <c r="D3270" t="str">
        <f t="shared" si="51"/>
        <v>[, ],</v>
      </c>
    </row>
    <row r="3271" spans="4:4" x14ac:dyDescent="0.25">
      <c r="D3271" t="str">
        <f t="shared" si="51"/>
        <v>[, ],</v>
      </c>
    </row>
    <row r="3272" spans="4:4" x14ac:dyDescent="0.25">
      <c r="D3272" t="str">
        <f t="shared" si="51"/>
        <v>[, ],</v>
      </c>
    </row>
    <row r="3273" spans="4:4" x14ac:dyDescent="0.25">
      <c r="D3273" t="str">
        <f t="shared" si="51"/>
        <v>[, ],</v>
      </c>
    </row>
    <row r="3274" spans="4:4" x14ac:dyDescent="0.25">
      <c r="D3274" t="str">
        <f t="shared" si="51"/>
        <v>[, ],</v>
      </c>
    </row>
    <row r="3275" spans="4:4" x14ac:dyDescent="0.25">
      <c r="D3275" t="str">
        <f t="shared" si="51"/>
        <v>[, ],</v>
      </c>
    </row>
    <row r="3276" spans="4:4" x14ac:dyDescent="0.25">
      <c r="D3276" t="str">
        <f t="shared" si="51"/>
        <v>[, ],</v>
      </c>
    </row>
    <row r="3277" spans="4:4" x14ac:dyDescent="0.25">
      <c r="D3277" t="str">
        <f t="shared" si="51"/>
        <v>[, ],</v>
      </c>
    </row>
    <row r="3278" spans="4:4" x14ac:dyDescent="0.25">
      <c r="D3278" t="str">
        <f t="shared" si="51"/>
        <v>[, ],</v>
      </c>
    </row>
    <row r="3279" spans="4:4" x14ac:dyDescent="0.25">
      <c r="D3279" t="str">
        <f t="shared" si="51"/>
        <v>[, ],</v>
      </c>
    </row>
    <row r="3280" spans="4:4" x14ac:dyDescent="0.25">
      <c r="D3280" t="str">
        <f t="shared" si="51"/>
        <v>[, ],</v>
      </c>
    </row>
    <row r="3281" spans="4:4" x14ac:dyDescent="0.25">
      <c r="D3281" t="str">
        <f t="shared" si="51"/>
        <v>[, ],</v>
      </c>
    </row>
    <row r="3282" spans="4:4" x14ac:dyDescent="0.25">
      <c r="D3282" t="str">
        <f t="shared" si="51"/>
        <v>[, ],</v>
      </c>
    </row>
    <row r="3283" spans="4:4" x14ac:dyDescent="0.25">
      <c r="D3283" t="str">
        <f t="shared" si="51"/>
        <v>[, ],</v>
      </c>
    </row>
    <row r="3284" spans="4:4" x14ac:dyDescent="0.25">
      <c r="D3284" t="str">
        <f t="shared" si="51"/>
        <v>[, ],</v>
      </c>
    </row>
    <row r="3285" spans="4:4" x14ac:dyDescent="0.25">
      <c r="D3285" t="str">
        <f t="shared" si="51"/>
        <v>[, ],</v>
      </c>
    </row>
    <row r="3286" spans="4:4" x14ac:dyDescent="0.25">
      <c r="D3286" t="str">
        <f t="shared" si="51"/>
        <v>[, ],</v>
      </c>
    </row>
    <row r="3287" spans="4:4" x14ac:dyDescent="0.25">
      <c r="D3287" t="str">
        <f t="shared" si="51"/>
        <v>[, ],</v>
      </c>
    </row>
    <row r="3288" spans="4:4" x14ac:dyDescent="0.25">
      <c r="D3288" t="str">
        <f t="shared" si="51"/>
        <v>[, ],</v>
      </c>
    </row>
    <row r="3289" spans="4:4" x14ac:dyDescent="0.25">
      <c r="D3289" t="str">
        <f t="shared" si="51"/>
        <v>[, ],</v>
      </c>
    </row>
    <row r="3290" spans="4:4" x14ac:dyDescent="0.25">
      <c r="D3290" t="str">
        <f t="shared" si="51"/>
        <v>[, ],</v>
      </c>
    </row>
    <row r="3291" spans="4:4" x14ac:dyDescent="0.25">
      <c r="D3291" t="str">
        <f t="shared" si="51"/>
        <v>[, ],</v>
      </c>
    </row>
    <row r="3292" spans="4:4" x14ac:dyDescent="0.25">
      <c r="D3292" t="str">
        <f t="shared" si="51"/>
        <v>[, ],</v>
      </c>
    </row>
    <row r="3293" spans="4:4" x14ac:dyDescent="0.25">
      <c r="D3293" t="str">
        <f t="shared" si="51"/>
        <v>[, ],</v>
      </c>
    </row>
    <row r="3294" spans="4:4" x14ac:dyDescent="0.25">
      <c r="D3294" t="str">
        <f t="shared" si="51"/>
        <v>[, ],</v>
      </c>
    </row>
    <row r="3295" spans="4:4" x14ac:dyDescent="0.25">
      <c r="D3295" t="str">
        <f t="shared" si="51"/>
        <v>[, ],</v>
      </c>
    </row>
    <row r="3296" spans="4:4" x14ac:dyDescent="0.25">
      <c r="D3296" t="str">
        <f t="shared" si="51"/>
        <v>[, ],</v>
      </c>
    </row>
    <row r="3297" spans="4:4" x14ac:dyDescent="0.25">
      <c r="D3297" t="str">
        <f t="shared" si="51"/>
        <v>[, ],</v>
      </c>
    </row>
    <row r="3298" spans="4:4" x14ac:dyDescent="0.25">
      <c r="D3298" t="str">
        <f t="shared" si="51"/>
        <v>[, ],</v>
      </c>
    </row>
    <row r="3299" spans="4:4" x14ac:dyDescent="0.25">
      <c r="D3299" t="str">
        <f t="shared" si="51"/>
        <v>[, ],</v>
      </c>
    </row>
    <row r="3300" spans="4:4" x14ac:dyDescent="0.25">
      <c r="D3300" t="str">
        <f t="shared" si="51"/>
        <v>[, ],</v>
      </c>
    </row>
    <row r="3301" spans="4:4" x14ac:dyDescent="0.25">
      <c r="D3301" t="str">
        <f t="shared" si="51"/>
        <v>[, ],</v>
      </c>
    </row>
    <row r="3302" spans="4:4" x14ac:dyDescent="0.25">
      <c r="D3302" t="str">
        <f t="shared" si="51"/>
        <v>[, ],</v>
      </c>
    </row>
    <row r="3303" spans="4:4" x14ac:dyDescent="0.25">
      <c r="D3303" t="str">
        <f t="shared" si="51"/>
        <v>[, ],</v>
      </c>
    </row>
    <row r="3304" spans="4:4" x14ac:dyDescent="0.25">
      <c r="D3304" t="str">
        <f t="shared" si="51"/>
        <v>[, ],</v>
      </c>
    </row>
    <row r="3305" spans="4:4" x14ac:dyDescent="0.25">
      <c r="D3305" t="str">
        <f t="shared" si="51"/>
        <v>[, ],</v>
      </c>
    </row>
    <row r="3306" spans="4:4" x14ac:dyDescent="0.25">
      <c r="D3306" t="str">
        <f t="shared" si="51"/>
        <v>[, ],</v>
      </c>
    </row>
    <row r="3307" spans="4:4" x14ac:dyDescent="0.25">
      <c r="D3307" t="str">
        <f t="shared" si="51"/>
        <v>[, ],</v>
      </c>
    </row>
    <row r="3308" spans="4:4" x14ac:dyDescent="0.25">
      <c r="D3308" t="str">
        <f t="shared" si="51"/>
        <v>[, ],</v>
      </c>
    </row>
    <row r="3309" spans="4:4" x14ac:dyDescent="0.25">
      <c r="D3309" t="str">
        <f t="shared" si="51"/>
        <v>[, ],</v>
      </c>
    </row>
    <row r="3310" spans="4:4" x14ac:dyDescent="0.25">
      <c r="D3310" t="str">
        <f t="shared" si="51"/>
        <v>[, ],</v>
      </c>
    </row>
    <row r="3311" spans="4:4" x14ac:dyDescent="0.25">
      <c r="D3311" t="str">
        <f t="shared" si="51"/>
        <v>[, ],</v>
      </c>
    </row>
    <row r="3312" spans="4:4" x14ac:dyDescent="0.25">
      <c r="D3312" t="str">
        <f t="shared" si="51"/>
        <v>[, ],</v>
      </c>
    </row>
    <row r="3313" spans="4:4" x14ac:dyDescent="0.25">
      <c r="D3313" t="str">
        <f t="shared" si="51"/>
        <v>[, ],</v>
      </c>
    </row>
    <row r="3314" spans="4:4" x14ac:dyDescent="0.25">
      <c r="D3314" t="str">
        <f t="shared" si="51"/>
        <v>[, ],</v>
      </c>
    </row>
    <row r="3315" spans="4:4" x14ac:dyDescent="0.25">
      <c r="D3315" t="str">
        <f t="shared" si="51"/>
        <v>[, ],</v>
      </c>
    </row>
    <row r="3316" spans="4:4" x14ac:dyDescent="0.25">
      <c r="D3316" t="str">
        <f t="shared" si="51"/>
        <v>[, ],</v>
      </c>
    </row>
    <row r="3317" spans="4:4" x14ac:dyDescent="0.25">
      <c r="D3317" t="str">
        <f t="shared" si="51"/>
        <v>[, ],</v>
      </c>
    </row>
    <row r="3318" spans="4:4" x14ac:dyDescent="0.25">
      <c r="D3318" t="str">
        <f t="shared" si="51"/>
        <v>[, ],</v>
      </c>
    </row>
    <row r="3319" spans="4:4" x14ac:dyDescent="0.25">
      <c r="D3319" t="str">
        <f t="shared" si="51"/>
        <v>[, ],</v>
      </c>
    </row>
    <row r="3320" spans="4:4" x14ac:dyDescent="0.25">
      <c r="D3320" t="str">
        <f t="shared" si="51"/>
        <v>[, ],</v>
      </c>
    </row>
    <row r="3321" spans="4:4" x14ac:dyDescent="0.25">
      <c r="D3321" t="str">
        <f t="shared" si="51"/>
        <v>[, ],</v>
      </c>
    </row>
    <row r="3322" spans="4:4" x14ac:dyDescent="0.25">
      <c r="D3322" t="str">
        <f t="shared" si="51"/>
        <v>[, ],</v>
      </c>
    </row>
    <row r="3323" spans="4:4" x14ac:dyDescent="0.25">
      <c r="D3323" t="str">
        <f t="shared" si="51"/>
        <v>[, ],</v>
      </c>
    </row>
    <row r="3324" spans="4:4" x14ac:dyDescent="0.25">
      <c r="D3324" t="str">
        <f t="shared" si="51"/>
        <v>[, ],</v>
      </c>
    </row>
    <row r="3325" spans="4:4" x14ac:dyDescent="0.25">
      <c r="D3325" t="str">
        <f t="shared" si="51"/>
        <v>[, ],</v>
      </c>
    </row>
    <row r="3326" spans="4:4" x14ac:dyDescent="0.25">
      <c r="D3326" t="str">
        <f t="shared" si="51"/>
        <v>[, ],</v>
      </c>
    </row>
    <row r="3327" spans="4:4" x14ac:dyDescent="0.25">
      <c r="D3327" t="str">
        <f t="shared" si="51"/>
        <v>[, ],</v>
      </c>
    </row>
    <row r="3328" spans="4:4" x14ac:dyDescent="0.25">
      <c r="D3328" t="str">
        <f t="shared" si="51"/>
        <v>[, ],</v>
      </c>
    </row>
    <row r="3329" spans="4:4" x14ac:dyDescent="0.25">
      <c r="D3329" t="str">
        <f t="shared" si="51"/>
        <v>[, ],</v>
      </c>
    </row>
    <row r="3330" spans="4:4" x14ac:dyDescent="0.25">
      <c r="D3330" t="str">
        <f t="shared" ref="D3330:D3393" si="52">_xlfn.CONCAT("[",A3330,", ",B3330,"],")</f>
        <v>[, ],</v>
      </c>
    </row>
    <row r="3331" spans="4:4" x14ac:dyDescent="0.25">
      <c r="D3331" t="str">
        <f t="shared" si="52"/>
        <v>[, ],</v>
      </c>
    </row>
    <row r="3332" spans="4:4" x14ac:dyDescent="0.25">
      <c r="D3332" t="str">
        <f t="shared" si="52"/>
        <v>[, ],</v>
      </c>
    </row>
    <row r="3333" spans="4:4" x14ac:dyDescent="0.25">
      <c r="D3333" t="str">
        <f t="shared" si="52"/>
        <v>[, ],</v>
      </c>
    </row>
    <row r="3334" spans="4:4" x14ac:dyDescent="0.25">
      <c r="D3334" t="str">
        <f t="shared" si="52"/>
        <v>[, ],</v>
      </c>
    </row>
    <row r="3335" spans="4:4" x14ac:dyDescent="0.25">
      <c r="D3335" t="str">
        <f t="shared" si="52"/>
        <v>[, ],</v>
      </c>
    </row>
    <row r="3336" spans="4:4" x14ac:dyDescent="0.25">
      <c r="D3336" t="str">
        <f t="shared" si="52"/>
        <v>[, ],</v>
      </c>
    </row>
    <row r="3337" spans="4:4" x14ac:dyDescent="0.25">
      <c r="D3337" t="str">
        <f t="shared" si="52"/>
        <v>[, ],</v>
      </c>
    </row>
    <row r="3338" spans="4:4" x14ac:dyDescent="0.25">
      <c r="D3338" t="str">
        <f t="shared" si="52"/>
        <v>[, ],</v>
      </c>
    </row>
    <row r="3339" spans="4:4" x14ac:dyDescent="0.25">
      <c r="D3339" t="str">
        <f t="shared" si="52"/>
        <v>[, ],</v>
      </c>
    </row>
    <row r="3340" spans="4:4" x14ac:dyDescent="0.25">
      <c r="D3340" t="str">
        <f t="shared" si="52"/>
        <v>[, ],</v>
      </c>
    </row>
    <row r="3341" spans="4:4" x14ac:dyDescent="0.25">
      <c r="D3341" t="str">
        <f t="shared" si="52"/>
        <v>[, ],</v>
      </c>
    </row>
    <row r="3342" spans="4:4" x14ac:dyDescent="0.25">
      <c r="D3342" t="str">
        <f t="shared" si="52"/>
        <v>[, ],</v>
      </c>
    </row>
    <row r="3343" spans="4:4" x14ac:dyDescent="0.25">
      <c r="D3343" t="str">
        <f t="shared" si="52"/>
        <v>[, ],</v>
      </c>
    </row>
    <row r="3344" spans="4:4" x14ac:dyDescent="0.25">
      <c r="D3344" t="str">
        <f t="shared" si="52"/>
        <v>[, ],</v>
      </c>
    </row>
    <row r="3345" spans="4:4" x14ac:dyDescent="0.25">
      <c r="D3345" t="str">
        <f t="shared" si="52"/>
        <v>[, ],</v>
      </c>
    </row>
    <row r="3346" spans="4:4" x14ac:dyDescent="0.25">
      <c r="D3346" t="str">
        <f t="shared" si="52"/>
        <v>[, ],</v>
      </c>
    </row>
    <row r="3347" spans="4:4" x14ac:dyDescent="0.25">
      <c r="D3347" t="str">
        <f t="shared" si="52"/>
        <v>[, ],</v>
      </c>
    </row>
    <row r="3348" spans="4:4" x14ac:dyDescent="0.25">
      <c r="D3348" t="str">
        <f t="shared" si="52"/>
        <v>[, ],</v>
      </c>
    </row>
    <row r="3349" spans="4:4" x14ac:dyDescent="0.25">
      <c r="D3349" t="str">
        <f t="shared" si="52"/>
        <v>[, ],</v>
      </c>
    </row>
    <row r="3350" spans="4:4" x14ac:dyDescent="0.25">
      <c r="D3350" t="str">
        <f t="shared" si="52"/>
        <v>[, ],</v>
      </c>
    </row>
    <row r="3351" spans="4:4" x14ac:dyDescent="0.25">
      <c r="D3351" t="str">
        <f t="shared" si="52"/>
        <v>[, ],</v>
      </c>
    </row>
    <row r="3352" spans="4:4" x14ac:dyDescent="0.25">
      <c r="D3352" t="str">
        <f t="shared" si="52"/>
        <v>[, ],</v>
      </c>
    </row>
    <row r="3353" spans="4:4" x14ac:dyDescent="0.25">
      <c r="D3353" t="str">
        <f t="shared" si="52"/>
        <v>[, ],</v>
      </c>
    </row>
    <row r="3354" spans="4:4" x14ac:dyDescent="0.25">
      <c r="D3354" t="str">
        <f t="shared" si="52"/>
        <v>[, ],</v>
      </c>
    </row>
    <row r="3355" spans="4:4" x14ac:dyDescent="0.25">
      <c r="D3355" t="str">
        <f t="shared" si="52"/>
        <v>[, ],</v>
      </c>
    </row>
    <row r="3356" spans="4:4" x14ac:dyDescent="0.25">
      <c r="D3356" t="str">
        <f t="shared" si="52"/>
        <v>[, ],</v>
      </c>
    </row>
    <row r="3357" spans="4:4" x14ac:dyDescent="0.25">
      <c r="D3357" t="str">
        <f t="shared" si="52"/>
        <v>[, ],</v>
      </c>
    </row>
    <row r="3358" spans="4:4" x14ac:dyDescent="0.25">
      <c r="D3358" t="str">
        <f t="shared" si="52"/>
        <v>[, ],</v>
      </c>
    </row>
    <row r="3359" spans="4:4" x14ac:dyDescent="0.25">
      <c r="D3359" t="str">
        <f t="shared" si="52"/>
        <v>[, ],</v>
      </c>
    </row>
    <row r="3360" spans="4:4" x14ac:dyDescent="0.25">
      <c r="D3360" t="str">
        <f t="shared" si="52"/>
        <v>[, ],</v>
      </c>
    </row>
    <row r="3361" spans="4:4" x14ac:dyDescent="0.25">
      <c r="D3361" t="str">
        <f t="shared" si="52"/>
        <v>[, ],</v>
      </c>
    </row>
    <row r="3362" spans="4:4" x14ac:dyDescent="0.25">
      <c r="D3362" t="str">
        <f t="shared" si="52"/>
        <v>[, ],</v>
      </c>
    </row>
    <row r="3363" spans="4:4" x14ac:dyDescent="0.25">
      <c r="D3363" t="str">
        <f t="shared" si="52"/>
        <v>[, ],</v>
      </c>
    </row>
    <row r="3364" spans="4:4" x14ac:dyDescent="0.25">
      <c r="D3364" t="str">
        <f t="shared" si="52"/>
        <v>[, ],</v>
      </c>
    </row>
    <row r="3365" spans="4:4" x14ac:dyDescent="0.25">
      <c r="D3365" t="str">
        <f t="shared" si="52"/>
        <v>[, ],</v>
      </c>
    </row>
    <row r="3366" spans="4:4" x14ac:dyDescent="0.25">
      <c r="D3366" t="str">
        <f t="shared" si="52"/>
        <v>[, ],</v>
      </c>
    </row>
    <row r="3367" spans="4:4" x14ac:dyDescent="0.25">
      <c r="D3367" t="str">
        <f t="shared" si="52"/>
        <v>[, ],</v>
      </c>
    </row>
    <row r="3368" spans="4:4" x14ac:dyDescent="0.25">
      <c r="D3368" t="str">
        <f t="shared" si="52"/>
        <v>[, ],</v>
      </c>
    </row>
    <row r="3369" spans="4:4" x14ac:dyDescent="0.25">
      <c r="D3369" t="str">
        <f t="shared" si="52"/>
        <v>[, ],</v>
      </c>
    </row>
    <row r="3370" spans="4:4" x14ac:dyDescent="0.25">
      <c r="D3370" t="str">
        <f t="shared" si="52"/>
        <v>[, ],</v>
      </c>
    </row>
    <row r="3371" spans="4:4" x14ac:dyDescent="0.25">
      <c r="D3371" t="str">
        <f t="shared" si="52"/>
        <v>[, ],</v>
      </c>
    </row>
    <row r="3372" spans="4:4" x14ac:dyDescent="0.25">
      <c r="D3372" t="str">
        <f t="shared" si="52"/>
        <v>[, ],</v>
      </c>
    </row>
    <row r="3373" spans="4:4" x14ac:dyDescent="0.25">
      <c r="D3373" t="str">
        <f t="shared" si="52"/>
        <v>[, ],</v>
      </c>
    </row>
    <row r="3374" spans="4:4" x14ac:dyDescent="0.25">
      <c r="D3374" t="str">
        <f t="shared" si="52"/>
        <v>[, ],</v>
      </c>
    </row>
    <row r="3375" spans="4:4" x14ac:dyDescent="0.25">
      <c r="D3375" t="str">
        <f t="shared" si="52"/>
        <v>[, ],</v>
      </c>
    </row>
    <row r="3376" spans="4:4" x14ac:dyDescent="0.25">
      <c r="D3376" t="str">
        <f t="shared" si="52"/>
        <v>[, ],</v>
      </c>
    </row>
    <row r="3377" spans="4:4" x14ac:dyDescent="0.25">
      <c r="D3377" t="str">
        <f t="shared" si="52"/>
        <v>[, ],</v>
      </c>
    </row>
    <row r="3378" spans="4:4" x14ac:dyDescent="0.25">
      <c r="D3378" t="str">
        <f t="shared" si="52"/>
        <v>[, ],</v>
      </c>
    </row>
    <row r="3379" spans="4:4" x14ac:dyDescent="0.25">
      <c r="D3379" t="str">
        <f t="shared" si="52"/>
        <v>[, ],</v>
      </c>
    </row>
    <row r="3380" spans="4:4" x14ac:dyDescent="0.25">
      <c r="D3380" t="str">
        <f t="shared" si="52"/>
        <v>[, ],</v>
      </c>
    </row>
    <row r="3381" spans="4:4" x14ac:dyDescent="0.25">
      <c r="D3381" t="str">
        <f t="shared" si="52"/>
        <v>[, ],</v>
      </c>
    </row>
    <row r="3382" spans="4:4" x14ac:dyDescent="0.25">
      <c r="D3382" t="str">
        <f t="shared" si="52"/>
        <v>[, ],</v>
      </c>
    </row>
    <row r="3383" spans="4:4" x14ac:dyDescent="0.25">
      <c r="D3383" t="str">
        <f t="shared" si="52"/>
        <v>[, ],</v>
      </c>
    </row>
    <row r="3384" spans="4:4" x14ac:dyDescent="0.25">
      <c r="D3384" t="str">
        <f t="shared" si="52"/>
        <v>[, ],</v>
      </c>
    </row>
    <row r="3385" spans="4:4" x14ac:dyDescent="0.25">
      <c r="D3385" t="str">
        <f t="shared" si="52"/>
        <v>[, ],</v>
      </c>
    </row>
    <row r="3386" spans="4:4" x14ac:dyDescent="0.25">
      <c r="D3386" t="str">
        <f t="shared" si="52"/>
        <v>[, ],</v>
      </c>
    </row>
    <row r="3387" spans="4:4" x14ac:dyDescent="0.25">
      <c r="D3387" t="str">
        <f t="shared" si="52"/>
        <v>[, ],</v>
      </c>
    </row>
    <row r="3388" spans="4:4" x14ac:dyDescent="0.25">
      <c r="D3388" t="str">
        <f t="shared" si="52"/>
        <v>[, ],</v>
      </c>
    </row>
    <row r="3389" spans="4:4" x14ac:dyDescent="0.25">
      <c r="D3389" t="str">
        <f t="shared" si="52"/>
        <v>[, ],</v>
      </c>
    </row>
    <row r="3390" spans="4:4" x14ac:dyDescent="0.25">
      <c r="D3390" t="str">
        <f t="shared" si="52"/>
        <v>[, ],</v>
      </c>
    </row>
    <row r="3391" spans="4:4" x14ac:dyDescent="0.25">
      <c r="D3391" t="str">
        <f t="shared" si="52"/>
        <v>[, ],</v>
      </c>
    </row>
    <row r="3392" spans="4:4" x14ac:dyDescent="0.25">
      <c r="D3392" t="str">
        <f t="shared" si="52"/>
        <v>[, ],</v>
      </c>
    </row>
    <row r="3393" spans="4:4" x14ac:dyDescent="0.25">
      <c r="D3393" t="str">
        <f t="shared" si="52"/>
        <v>[, ],</v>
      </c>
    </row>
    <row r="3394" spans="4:4" x14ac:dyDescent="0.25">
      <c r="D3394" t="str">
        <f t="shared" ref="D3394:D3457" si="53">_xlfn.CONCAT("[",A3394,", ",B3394,"],")</f>
        <v>[, ],</v>
      </c>
    </row>
    <row r="3395" spans="4:4" x14ac:dyDescent="0.25">
      <c r="D3395" t="str">
        <f t="shared" si="53"/>
        <v>[, ],</v>
      </c>
    </row>
    <row r="3396" spans="4:4" x14ac:dyDescent="0.25">
      <c r="D3396" t="str">
        <f t="shared" si="53"/>
        <v>[, ],</v>
      </c>
    </row>
    <row r="3397" spans="4:4" x14ac:dyDescent="0.25">
      <c r="D3397" t="str">
        <f t="shared" si="53"/>
        <v>[, ],</v>
      </c>
    </row>
    <row r="3398" spans="4:4" x14ac:dyDescent="0.25">
      <c r="D3398" t="str">
        <f t="shared" si="53"/>
        <v>[, ],</v>
      </c>
    </row>
    <row r="3399" spans="4:4" x14ac:dyDescent="0.25">
      <c r="D3399" t="str">
        <f t="shared" si="53"/>
        <v>[, ],</v>
      </c>
    </row>
    <row r="3400" spans="4:4" x14ac:dyDescent="0.25">
      <c r="D3400" t="str">
        <f t="shared" si="53"/>
        <v>[, ],</v>
      </c>
    </row>
    <row r="3401" spans="4:4" x14ac:dyDescent="0.25">
      <c r="D3401" t="str">
        <f t="shared" si="53"/>
        <v>[, ],</v>
      </c>
    </row>
    <row r="3402" spans="4:4" x14ac:dyDescent="0.25">
      <c r="D3402" t="str">
        <f t="shared" si="53"/>
        <v>[, ],</v>
      </c>
    </row>
    <row r="3403" spans="4:4" x14ac:dyDescent="0.25">
      <c r="D3403" t="str">
        <f t="shared" si="53"/>
        <v>[, ],</v>
      </c>
    </row>
    <row r="3404" spans="4:4" x14ac:dyDescent="0.25">
      <c r="D3404" t="str">
        <f t="shared" si="53"/>
        <v>[, ],</v>
      </c>
    </row>
    <row r="3405" spans="4:4" x14ac:dyDescent="0.25">
      <c r="D3405" t="str">
        <f t="shared" si="53"/>
        <v>[, ],</v>
      </c>
    </row>
    <row r="3406" spans="4:4" x14ac:dyDescent="0.25">
      <c r="D3406" t="str">
        <f t="shared" si="53"/>
        <v>[, ],</v>
      </c>
    </row>
    <row r="3407" spans="4:4" x14ac:dyDescent="0.25">
      <c r="D3407" t="str">
        <f t="shared" si="53"/>
        <v>[, ],</v>
      </c>
    </row>
    <row r="3408" spans="4:4" x14ac:dyDescent="0.25">
      <c r="D3408" t="str">
        <f t="shared" si="53"/>
        <v>[, ],</v>
      </c>
    </row>
    <row r="3409" spans="4:4" x14ac:dyDescent="0.25">
      <c r="D3409" t="str">
        <f t="shared" si="53"/>
        <v>[, ],</v>
      </c>
    </row>
    <row r="3410" spans="4:4" x14ac:dyDescent="0.25">
      <c r="D3410" t="str">
        <f t="shared" si="53"/>
        <v>[, ],</v>
      </c>
    </row>
    <row r="3411" spans="4:4" x14ac:dyDescent="0.25">
      <c r="D3411" t="str">
        <f t="shared" si="53"/>
        <v>[, ],</v>
      </c>
    </row>
    <row r="3412" spans="4:4" x14ac:dyDescent="0.25">
      <c r="D3412" t="str">
        <f t="shared" si="53"/>
        <v>[, ],</v>
      </c>
    </row>
    <row r="3413" spans="4:4" x14ac:dyDescent="0.25">
      <c r="D3413" t="str">
        <f t="shared" si="53"/>
        <v>[, ],</v>
      </c>
    </row>
    <row r="3414" spans="4:4" x14ac:dyDescent="0.25">
      <c r="D3414" t="str">
        <f t="shared" si="53"/>
        <v>[, ],</v>
      </c>
    </row>
    <row r="3415" spans="4:4" x14ac:dyDescent="0.25">
      <c r="D3415" t="str">
        <f t="shared" si="53"/>
        <v>[, ],</v>
      </c>
    </row>
    <row r="3416" spans="4:4" x14ac:dyDescent="0.25">
      <c r="D3416" t="str">
        <f t="shared" si="53"/>
        <v>[, ],</v>
      </c>
    </row>
    <row r="3417" spans="4:4" x14ac:dyDescent="0.25">
      <c r="D3417" t="str">
        <f t="shared" si="53"/>
        <v>[, ],</v>
      </c>
    </row>
    <row r="3418" spans="4:4" x14ac:dyDescent="0.25">
      <c r="D3418" t="str">
        <f t="shared" si="53"/>
        <v>[, ],</v>
      </c>
    </row>
    <row r="3419" spans="4:4" x14ac:dyDescent="0.25">
      <c r="D3419" t="str">
        <f t="shared" si="53"/>
        <v>[, ],</v>
      </c>
    </row>
    <row r="3420" spans="4:4" x14ac:dyDescent="0.25">
      <c r="D3420" t="str">
        <f t="shared" si="53"/>
        <v>[, ],</v>
      </c>
    </row>
    <row r="3421" spans="4:4" x14ac:dyDescent="0.25">
      <c r="D3421" t="str">
        <f t="shared" si="53"/>
        <v>[, ],</v>
      </c>
    </row>
    <row r="3422" spans="4:4" x14ac:dyDescent="0.25">
      <c r="D3422" t="str">
        <f t="shared" si="53"/>
        <v>[, ],</v>
      </c>
    </row>
    <row r="3423" spans="4:4" x14ac:dyDescent="0.25">
      <c r="D3423" t="str">
        <f t="shared" si="53"/>
        <v>[, ],</v>
      </c>
    </row>
    <row r="3424" spans="4:4" x14ac:dyDescent="0.25">
      <c r="D3424" t="str">
        <f t="shared" si="53"/>
        <v>[, ],</v>
      </c>
    </row>
    <row r="3425" spans="4:4" x14ac:dyDescent="0.25">
      <c r="D3425" t="str">
        <f t="shared" si="53"/>
        <v>[, ],</v>
      </c>
    </row>
    <row r="3426" spans="4:4" x14ac:dyDescent="0.25">
      <c r="D3426" t="str">
        <f t="shared" si="53"/>
        <v>[, ],</v>
      </c>
    </row>
    <row r="3427" spans="4:4" x14ac:dyDescent="0.25">
      <c r="D3427" t="str">
        <f t="shared" si="53"/>
        <v>[, ],</v>
      </c>
    </row>
    <row r="3428" spans="4:4" x14ac:dyDescent="0.25">
      <c r="D3428" t="str">
        <f t="shared" si="53"/>
        <v>[, ],</v>
      </c>
    </row>
    <row r="3429" spans="4:4" x14ac:dyDescent="0.25">
      <c r="D3429" t="str">
        <f t="shared" si="53"/>
        <v>[, ],</v>
      </c>
    </row>
    <row r="3430" spans="4:4" x14ac:dyDescent="0.25">
      <c r="D3430" t="str">
        <f t="shared" si="53"/>
        <v>[, ],</v>
      </c>
    </row>
    <row r="3431" spans="4:4" x14ac:dyDescent="0.25">
      <c r="D3431" t="str">
        <f t="shared" si="53"/>
        <v>[, ],</v>
      </c>
    </row>
    <row r="3432" spans="4:4" x14ac:dyDescent="0.25">
      <c r="D3432" t="str">
        <f t="shared" si="53"/>
        <v>[, ],</v>
      </c>
    </row>
    <row r="3433" spans="4:4" x14ac:dyDescent="0.25">
      <c r="D3433" t="str">
        <f t="shared" si="53"/>
        <v>[, ],</v>
      </c>
    </row>
    <row r="3434" spans="4:4" x14ac:dyDescent="0.25">
      <c r="D3434" t="str">
        <f t="shared" si="53"/>
        <v>[, ],</v>
      </c>
    </row>
    <row r="3435" spans="4:4" x14ac:dyDescent="0.25">
      <c r="D3435" t="str">
        <f t="shared" si="53"/>
        <v>[, ],</v>
      </c>
    </row>
    <row r="3436" spans="4:4" x14ac:dyDescent="0.25">
      <c r="D3436" t="str">
        <f t="shared" si="53"/>
        <v>[, ],</v>
      </c>
    </row>
    <row r="3437" spans="4:4" x14ac:dyDescent="0.25">
      <c r="D3437" t="str">
        <f t="shared" si="53"/>
        <v>[, ],</v>
      </c>
    </row>
    <row r="3438" spans="4:4" x14ac:dyDescent="0.25">
      <c r="D3438" t="str">
        <f t="shared" si="53"/>
        <v>[, ],</v>
      </c>
    </row>
    <row r="3439" spans="4:4" x14ac:dyDescent="0.25">
      <c r="D3439" t="str">
        <f t="shared" si="53"/>
        <v>[, ],</v>
      </c>
    </row>
    <row r="3440" spans="4:4" x14ac:dyDescent="0.25">
      <c r="D3440" t="str">
        <f t="shared" si="53"/>
        <v>[, ],</v>
      </c>
    </row>
    <row r="3441" spans="4:4" x14ac:dyDescent="0.25">
      <c r="D3441" t="str">
        <f t="shared" si="53"/>
        <v>[, ],</v>
      </c>
    </row>
    <row r="3442" spans="4:4" x14ac:dyDescent="0.25">
      <c r="D3442" t="str">
        <f t="shared" si="53"/>
        <v>[, ],</v>
      </c>
    </row>
    <row r="3443" spans="4:4" x14ac:dyDescent="0.25">
      <c r="D3443" t="str">
        <f t="shared" si="53"/>
        <v>[, ],</v>
      </c>
    </row>
    <row r="3444" spans="4:4" x14ac:dyDescent="0.25">
      <c r="D3444" t="str">
        <f t="shared" si="53"/>
        <v>[, ],</v>
      </c>
    </row>
    <row r="3445" spans="4:4" x14ac:dyDescent="0.25">
      <c r="D3445" t="str">
        <f t="shared" si="53"/>
        <v>[, ],</v>
      </c>
    </row>
    <row r="3446" spans="4:4" x14ac:dyDescent="0.25">
      <c r="D3446" t="str">
        <f t="shared" si="53"/>
        <v>[, ],</v>
      </c>
    </row>
    <row r="3447" spans="4:4" x14ac:dyDescent="0.25">
      <c r="D3447" t="str">
        <f t="shared" si="53"/>
        <v>[, ],</v>
      </c>
    </row>
    <row r="3448" spans="4:4" x14ac:dyDescent="0.25">
      <c r="D3448" t="str">
        <f t="shared" si="53"/>
        <v>[, ],</v>
      </c>
    </row>
    <row r="3449" spans="4:4" x14ac:dyDescent="0.25">
      <c r="D3449" t="str">
        <f t="shared" si="53"/>
        <v>[, ],</v>
      </c>
    </row>
    <row r="3450" spans="4:4" x14ac:dyDescent="0.25">
      <c r="D3450" t="str">
        <f t="shared" si="53"/>
        <v>[, ],</v>
      </c>
    </row>
    <row r="3451" spans="4:4" x14ac:dyDescent="0.25">
      <c r="D3451" t="str">
        <f t="shared" si="53"/>
        <v>[, ],</v>
      </c>
    </row>
    <row r="3452" spans="4:4" x14ac:dyDescent="0.25">
      <c r="D3452" t="str">
        <f t="shared" si="53"/>
        <v>[, ],</v>
      </c>
    </row>
    <row r="3453" spans="4:4" x14ac:dyDescent="0.25">
      <c r="D3453" t="str">
        <f t="shared" si="53"/>
        <v>[, ],</v>
      </c>
    </row>
    <row r="3454" spans="4:4" x14ac:dyDescent="0.25">
      <c r="D3454" t="str">
        <f t="shared" si="53"/>
        <v>[, ],</v>
      </c>
    </row>
    <row r="3455" spans="4:4" x14ac:dyDescent="0.25">
      <c r="D3455" t="str">
        <f t="shared" si="53"/>
        <v>[, ],</v>
      </c>
    </row>
    <row r="3456" spans="4:4" x14ac:dyDescent="0.25">
      <c r="D3456" t="str">
        <f t="shared" si="53"/>
        <v>[, ],</v>
      </c>
    </row>
    <row r="3457" spans="4:4" x14ac:dyDescent="0.25">
      <c r="D3457" t="str">
        <f t="shared" si="53"/>
        <v>[, ],</v>
      </c>
    </row>
    <row r="3458" spans="4:4" x14ac:dyDescent="0.25">
      <c r="D3458" t="str">
        <f t="shared" ref="D3458:D3521" si="54">_xlfn.CONCAT("[",A3458,", ",B3458,"],")</f>
        <v>[, ],</v>
      </c>
    </row>
    <row r="3459" spans="4:4" x14ac:dyDescent="0.25">
      <c r="D3459" t="str">
        <f t="shared" si="54"/>
        <v>[, ],</v>
      </c>
    </row>
    <row r="3460" spans="4:4" x14ac:dyDescent="0.25">
      <c r="D3460" t="str">
        <f t="shared" si="54"/>
        <v>[, ],</v>
      </c>
    </row>
    <row r="3461" spans="4:4" x14ac:dyDescent="0.25">
      <c r="D3461" t="str">
        <f t="shared" si="54"/>
        <v>[, ],</v>
      </c>
    </row>
    <row r="3462" spans="4:4" x14ac:dyDescent="0.25">
      <c r="D3462" t="str">
        <f t="shared" si="54"/>
        <v>[, ],</v>
      </c>
    </row>
    <row r="3463" spans="4:4" x14ac:dyDescent="0.25">
      <c r="D3463" t="str">
        <f t="shared" si="54"/>
        <v>[, ],</v>
      </c>
    </row>
    <row r="3464" spans="4:4" x14ac:dyDescent="0.25">
      <c r="D3464" t="str">
        <f t="shared" si="54"/>
        <v>[, ],</v>
      </c>
    </row>
    <row r="3465" spans="4:4" x14ac:dyDescent="0.25">
      <c r="D3465" t="str">
        <f t="shared" si="54"/>
        <v>[, ],</v>
      </c>
    </row>
    <row r="3466" spans="4:4" x14ac:dyDescent="0.25">
      <c r="D3466" t="str">
        <f t="shared" si="54"/>
        <v>[, ],</v>
      </c>
    </row>
    <row r="3467" spans="4:4" x14ac:dyDescent="0.25">
      <c r="D3467" t="str">
        <f t="shared" si="54"/>
        <v>[, ],</v>
      </c>
    </row>
    <row r="3468" spans="4:4" x14ac:dyDescent="0.25">
      <c r="D3468" t="str">
        <f t="shared" si="54"/>
        <v>[, ],</v>
      </c>
    </row>
    <row r="3469" spans="4:4" x14ac:dyDescent="0.25">
      <c r="D3469" t="str">
        <f t="shared" si="54"/>
        <v>[, ],</v>
      </c>
    </row>
    <row r="3470" spans="4:4" x14ac:dyDescent="0.25">
      <c r="D3470" t="str">
        <f t="shared" si="54"/>
        <v>[, ],</v>
      </c>
    </row>
    <row r="3471" spans="4:4" x14ac:dyDescent="0.25">
      <c r="D3471" t="str">
        <f t="shared" si="54"/>
        <v>[, ],</v>
      </c>
    </row>
    <row r="3472" spans="4:4" x14ac:dyDescent="0.25">
      <c r="D3472" t="str">
        <f t="shared" si="54"/>
        <v>[, ],</v>
      </c>
    </row>
    <row r="3473" spans="4:4" x14ac:dyDescent="0.25">
      <c r="D3473" t="str">
        <f t="shared" si="54"/>
        <v>[, ],</v>
      </c>
    </row>
    <row r="3474" spans="4:4" x14ac:dyDescent="0.25">
      <c r="D3474" t="str">
        <f t="shared" si="54"/>
        <v>[, ],</v>
      </c>
    </row>
    <row r="3475" spans="4:4" x14ac:dyDescent="0.25">
      <c r="D3475" t="str">
        <f t="shared" si="54"/>
        <v>[, ],</v>
      </c>
    </row>
    <row r="3476" spans="4:4" x14ac:dyDescent="0.25">
      <c r="D3476" t="str">
        <f t="shared" si="54"/>
        <v>[, ],</v>
      </c>
    </row>
    <row r="3477" spans="4:4" x14ac:dyDescent="0.25">
      <c r="D3477" t="str">
        <f t="shared" si="54"/>
        <v>[, ],</v>
      </c>
    </row>
    <row r="3478" spans="4:4" x14ac:dyDescent="0.25">
      <c r="D3478" t="str">
        <f t="shared" si="54"/>
        <v>[, ],</v>
      </c>
    </row>
    <row r="3479" spans="4:4" x14ac:dyDescent="0.25">
      <c r="D3479" t="str">
        <f t="shared" si="54"/>
        <v>[, ],</v>
      </c>
    </row>
    <row r="3480" spans="4:4" x14ac:dyDescent="0.25">
      <c r="D3480" t="str">
        <f t="shared" si="54"/>
        <v>[, ],</v>
      </c>
    </row>
    <row r="3481" spans="4:4" x14ac:dyDescent="0.25">
      <c r="D3481" t="str">
        <f t="shared" si="54"/>
        <v>[, ],</v>
      </c>
    </row>
    <row r="3482" spans="4:4" x14ac:dyDescent="0.25">
      <c r="D3482" t="str">
        <f t="shared" si="54"/>
        <v>[, ],</v>
      </c>
    </row>
    <row r="3483" spans="4:4" x14ac:dyDescent="0.25">
      <c r="D3483" t="str">
        <f t="shared" si="54"/>
        <v>[, ],</v>
      </c>
    </row>
    <row r="3484" spans="4:4" x14ac:dyDescent="0.25">
      <c r="D3484" t="str">
        <f t="shared" si="54"/>
        <v>[, ],</v>
      </c>
    </row>
    <row r="3485" spans="4:4" x14ac:dyDescent="0.25">
      <c r="D3485" t="str">
        <f t="shared" si="54"/>
        <v>[, ],</v>
      </c>
    </row>
    <row r="3486" spans="4:4" x14ac:dyDescent="0.25">
      <c r="D3486" t="str">
        <f t="shared" si="54"/>
        <v>[, ],</v>
      </c>
    </row>
    <row r="3487" spans="4:4" x14ac:dyDescent="0.25">
      <c r="D3487" t="str">
        <f t="shared" si="54"/>
        <v>[, ],</v>
      </c>
    </row>
    <row r="3488" spans="4:4" x14ac:dyDescent="0.25">
      <c r="D3488" t="str">
        <f t="shared" si="54"/>
        <v>[, ],</v>
      </c>
    </row>
    <row r="3489" spans="4:4" x14ac:dyDescent="0.25">
      <c r="D3489" t="str">
        <f t="shared" si="54"/>
        <v>[, ],</v>
      </c>
    </row>
    <row r="3490" spans="4:4" x14ac:dyDescent="0.25">
      <c r="D3490" t="str">
        <f t="shared" si="54"/>
        <v>[, ],</v>
      </c>
    </row>
    <row r="3491" spans="4:4" x14ac:dyDescent="0.25">
      <c r="D3491" t="str">
        <f t="shared" si="54"/>
        <v>[, ],</v>
      </c>
    </row>
    <row r="3492" spans="4:4" x14ac:dyDescent="0.25">
      <c r="D3492" t="str">
        <f t="shared" si="54"/>
        <v>[, ],</v>
      </c>
    </row>
    <row r="3493" spans="4:4" x14ac:dyDescent="0.25">
      <c r="D3493" t="str">
        <f t="shared" si="54"/>
        <v>[, ],</v>
      </c>
    </row>
    <row r="3494" spans="4:4" x14ac:dyDescent="0.25">
      <c r="D3494" t="str">
        <f t="shared" si="54"/>
        <v>[, ],</v>
      </c>
    </row>
    <row r="3495" spans="4:4" x14ac:dyDescent="0.25">
      <c r="D3495" t="str">
        <f t="shared" si="54"/>
        <v>[, ],</v>
      </c>
    </row>
    <row r="3496" spans="4:4" x14ac:dyDescent="0.25">
      <c r="D3496" t="str">
        <f t="shared" si="54"/>
        <v>[, ],</v>
      </c>
    </row>
    <row r="3497" spans="4:4" x14ac:dyDescent="0.25">
      <c r="D3497" t="str">
        <f t="shared" si="54"/>
        <v>[, ],</v>
      </c>
    </row>
    <row r="3498" spans="4:4" x14ac:dyDescent="0.25">
      <c r="D3498" t="str">
        <f t="shared" si="54"/>
        <v>[, ],</v>
      </c>
    </row>
    <row r="3499" spans="4:4" x14ac:dyDescent="0.25">
      <c r="D3499" t="str">
        <f t="shared" si="54"/>
        <v>[, ],</v>
      </c>
    </row>
    <row r="3500" spans="4:4" x14ac:dyDescent="0.25">
      <c r="D3500" t="str">
        <f t="shared" si="54"/>
        <v>[, ],</v>
      </c>
    </row>
    <row r="3501" spans="4:4" x14ac:dyDescent="0.25">
      <c r="D3501" t="str">
        <f t="shared" si="54"/>
        <v>[, ],</v>
      </c>
    </row>
    <row r="3502" spans="4:4" x14ac:dyDescent="0.25">
      <c r="D3502" t="str">
        <f t="shared" si="54"/>
        <v>[, ],</v>
      </c>
    </row>
    <row r="3503" spans="4:4" x14ac:dyDescent="0.25">
      <c r="D3503" t="str">
        <f t="shared" si="54"/>
        <v>[, ],</v>
      </c>
    </row>
    <row r="3504" spans="4:4" x14ac:dyDescent="0.25">
      <c r="D3504" t="str">
        <f t="shared" si="54"/>
        <v>[, ],</v>
      </c>
    </row>
    <row r="3505" spans="4:4" x14ac:dyDescent="0.25">
      <c r="D3505" t="str">
        <f t="shared" si="54"/>
        <v>[, ],</v>
      </c>
    </row>
    <row r="3506" spans="4:4" x14ac:dyDescent="0.25">
      <c r="D3506" t="str">
        <f t="shared" si="54"/>
        <v>[, ],</v>
      </c>
    </row>
    <row r="3507" spans="4:4" x14ac:dyDescent="0.25">
      <c r="D3507" t="str">
        <f t="shared" si="54"/>
        <v>[, ],</v>
      </c>
    </row>
    <row r="3508" spans="4:4" x14ac:dyDescent="0.25">
      <c r="D3508" t="str">
        <f t="shared" si="54"/>
        <v>[, ],</v>
      </c>
    </row>
    <row r="3509" spans="4:4" x14ac:dyDescent="0.25">
      <c r="D3509" t="str">
        <f t="shared" si="54"/>
        <v>[, ],</v>
      </c>
    </row>
    <row r="3510" spans="4:4" x14ac:dyDescent="0.25">
      <c r="D3510" t="str">
        <f t="shared" si="54"/>
        <v>[, ],</v>
      </c>
    </row>
    <row r="3511" spans="4:4" x14ac:dyDescent="0.25">
      <c r="D3511" t="str">
        <f t="shared" si="54"/>
        <v>[, ],</v>
      </c>
    </row>
    <row r="3512" spans="4:4" x14ac:dyDescent="0.25">
      <c r="D3512" t="str">
        <f t="shared" si="54"/>
        <v>[, ],</v>
      </c>
    </row>
    <row r="3513" spans="4:4" x14ac:dyDescent="0.25">
      <c r="D3513" t="str">
        <f t="shared" si="54"/>
        <v>[, ],</v>
      </c>
    </row>
    <row r="3514" spans="4:4" x14ac:dyDescent="0.25">
      <c r="D3514" t="str">
        <f t="shared" si="54"/>
        <v>[, ],</v>
      </c>
    </row>
    <row r="3515" spans="4:4" x14ac:dyDescent="0.25">
      <c r="D3515" t="str">
        <f t="shared" si="54"/>
        <v>[, ],</v>
      </c>
    </row>
    <row r="3516" spans="4:4" x14ac:dyDescent="0.25">
      <c r="D3516" t="str">
        <f t="shared" si="54"/>
        <v>[, ],</v>
      </c>
    </row>
    <row r="3517" spans="4:4" x14ac:dyDescent="0.25">
      <c r="D3517" t="str">
        <f t="shared" si="54"/>
        <v>[, ],</v>
      </c>
    </row>
    <row r="3518" spans="4:4" x14ac:dyDescent="0.25">
      <c r="D3518" t="str">
        <f t="shared" si="54"/>
        <v>[, ],</v>
      </c>
    </row>
    <row r="3519" spans="4:4" x14ac:dyDescent="0.25">
      <c r="D3519" t="str">
        <f t="shared" si="54"/>
        <v>[, ],</v>
      </c>
    </row>
    <row r="3520" spans="4:4" x14ac:dyDescent="0.25">
      <c r="D3520" t="str">
        <f t="shared" si="54"/>
        <v>[, ],</v>
      </c>
    </row>
    <row r="3521" spans="4:4" x14ac:dyDescent="0.25">
      <c r="D3521" t="str">
        <f t="shared" si="54"/>
        <v>[, ],</v>
      </c>
    </row>
    <row r="3522" spans="4:4" x14ac:dyDescent="0.25">
      <c r="D3522" t="str">
        <f t="shared" ref="D3522:D3585" si="55">_xlfn.CONCAT("[",A3522,", ",B3522,"],")</f>
        <v>[, ],</v>
      </c>
    </row>
    <row r="3523" spans="4:4" x14ac:dyDescent="0.25">
      <c r="D3523" t="str">
        <f t="shared" si="55"/>
        <v>[, ],</v>
      </c>
    </row>
    <row r="3524" spans="4:4" x14ac:dyDescent="0.25">
      <c r="D3524" t="str">
        <f t="shared" si="55"/>
        <v>[, ],</v>
      </c>
    </row>
    <row r="3525" spans="4:4" x14ac:dyDescent="0.25">
      <c r="D3525" t="str">
        <f t="shared" si="55"/>
        <v>[, ],</v>
      </c>
    </row>
    <row r="3526" spans="4:4" x14ac:dyDescent="0.25">
      <c r="D3526" t="str">
        <f t="shared" si="55"/>
        <v>[, ],</v>
      </c>
    </row>
    <row r="3527" spans="4:4" x14ac:dyDescent="0.25">
      <c r="D3527" t="str">
        <f t="shared" si="55"/>
        <v>[, ],</v>
      </c>
    </row>
    <row r="3528" spans="4:4" x14ac:dyDescent="0.25">
      <c r="D3528" t="str">
        <f t="shared" si="55"/>
        <v>[, ],</v>
      </c>
    </row>
    <row r="3529" spans="4:4" x14ac:dyDescent="0.25">
      <c r="D3529" t="str">
        <f t="shared" si="55"/>
        <v>[, ],</v>
      </c>
    </row>
    <row r="3530" spans="4:4" x14ac:dyDescent="0.25">
      <c r="D3530" t="str">
        <f t="shared" si="55"/>
        <v>[, ],</v>
      </c>
    </row>
    <row r="3531" spans="4:4" x14ac:dyDescent="0.25">
      <c r="D3531" t="str">
        <f t="shared" si="55"/>
        <v>[, ],</v>
      </c>
    </row>
    <row r="3532" spans="4:4" x14ac:dyDescent="0.25">
      <c r="D3532" t="str">
        <f t="shared" si="55"/>
        <v>[, ],</v>
      </c>
    </row>
    <row r="3533" spans="4:4" x14ac:dyDescent="0.25">
      <c r="D3533" t="str">
        <f t="shared" si="55"/>
        <v>[, ],</v>
      </c>
    </row>
    <row r="3534" spans="4:4" x14ac:dyDescent="0.25">
      <c r="D3534" t="str">
        <f t="shared" si="55"/>
        <v>[, ],</v>
      </c>
    </row>
    <row r="3535" spans="4:4" x14ac:dyDescent="0.25">
      <c r="D3535" t="str">
        <f t="shared" si="55"/>
        <v>[, ],</v>
      </c>
    </row>
    <row r="3536" spans="4:4" x14ac:dyDescent="0.25">
      <c r="D3536" t="str">
        <f t="shared" si="55"/>
        <v>[, ],</v>
      </c>
    </row>
    <row r="3537" spans="4:4" x14ac:dyDescent="0.25">
      <c r="D3537" t="str">
        <f t="shared" si="55"/>
        <v>[, ],</v>
      </c>
    </row>
    <row r="3538" spans="4:4" x14ac:dyDescent="0.25">
      <c r="D3538" t="str">
        <f t="shared" si="55"/>
        <v>[, ],</v>
      </c>
    </row>
    <row r="3539" spans="4:4" x14ac:dyDescent="0.25">
      <c r="D3539" t="str">
        <f t="shared" si="55"/>
        <v>[, ],</v>
      </c>
    </row>
    <row r="3540" spans="4:4" x14ac:dyDescent="0.25">
      <c r="D3540" t="str">
        <f t="shared" si="55"/>
        <v>[, ],</v>
      </c>
    </row>
    <row r="3541" spans="4:4" x14ac:dyDescent="0.25">
      <c r="D3541" t="str">
        <f t="shared" si="55"/>
        <v>[, ],</v>
      </c>
    </row>
    <row r="3542" spans="4:4" x14ac:dyDescent="0.25">
      <c r="D3542" t="str">
        <f t="shared" si="55"/>
        <v>[, ],</v>
      </c>
    </row>
    <row r="3543" spans="4:4" x14ac:dyDescent="0.25">
      <c r="D3543" t="str">
        <f t="shared" si="55"/>
        <v>[, ],</v>
      </c>
    </row>
    <row r="3544" spans="4:4" x14ac:dyDescent="0.25">
      <c r="D3544" t="str">
        <f t="shared" si="55"/>
        <v>[, ],</v>
      </c>
    </row>
    <row r="3545" spans="4:4" x14ac:dyDescent="0.25">
      <c r="D3545" t="str">
        <f t="shared" si="55"/>
        <v>[, ],</v>
      </c>
    </row>
    <row r="3546" spans="4:4" x14ac:dyDescent="0.25">
      <c r="D3546" t="str">
        <f t="shared" si="55"/>
        <v>[, ],</v>
      </c>
    </row>
    <row r="3547" spans="4:4" x14ac:dyDescent="0.25">
      <c r="D3547" t="str">
        <f t="shared" si="55"/>
        <v>[, ],</v>
      </c>
    </row>
    <row r="3548" spans="4:4" x14ac:dyDescent="0.25">
      <c r="D3548" t="str">
        <f t="shared" si="55"/>
        <v>[, ],</v>
      </c>
    </row>
    <row r="3549" spans="4:4" x14ac:dyDescent="0.25">
      <c r="D3549" t="str">
        <f t="shared" si="55"/>
        <v>[, ],</v>
      </c>
    </row>
    <row r="3550" spans="4:4" x14ac:dyDescent="0.25">
      <c r="D3550" t="str">
        <f t="shared" si="55"/>
        <v>[, ],</v>
      </c>
    </row>
    <row r="3551" spans="4:4" x14ac:dyDescent="0.25">
      <c r="D3551" t="str">
        <f t="shared" si="55"/>
        <v>[, ],</v>
      </c>
    </row>
    <row r="3552" spans="4:4" x14ac:dyDescent="0.25">
      <c r="D3552" t="str">
        <f t="shared" si="55"/>
        <v>[, ],</v>
      </c>
    </row>
    <row r="3553" spans="4:4" x14ac:dyDescent="0.25">
      <c r="D3553" t="str">
        <f t="shared" si="55"/>
        <v>[, ],</v>
      </c>
    </row>
    <row r="3554" spans="4:4" x14ac:dyDescent="0.25">
      <c r="D3554" t="str">
        <f t="shared" si="55"/>
        <v>[, ],</v>
      </c>
    </row>
    <row r="3555" spans="4:4" x14ac:dyDescent="0.25">
      <c r="D3555" t="str">
        <f t="shared" si="55"/>
        <v>[, ],</v>
      </c>
    </row>
    <row r="3556" spans="4:4" x14ac:dyDescent="0.25">
      <c r="D3556" t="str">
        <f t="shared" si="55"/>
        <v>[, ],</v>
      </c>
    </row>
    <row r="3557" spans="4:4" x14ac:dyDescent="0.25">
      <c r="D3557" t="str">
        <f t="shared" si="55"/>
        <v>[, ],</v>
      </c>
    </row>
    <row r="3558" spans="4:4" x14ac:dyDescent="0.25">
      <c r="D3558" t="str">
        <f t="shared" si="55"/>
        <v>[, ],</v>
      </c>
    </row>
    <row r="3559" spans="4:4" x14ac:dyDescent="0.25">
      <c r="D3559" t="str">
        <f t="shared" si="55"/>
        <v>[, ],</v>
      </c>
    </row>
    <row r="3560" spans="4:4" x14ac:dyDescent="0.25">
      <c r="D3560" t="str">
        <f t="shared" si="55"/>
        <v>[, ],</v>
      </c>
    </row>
    <row r="3561" spans="4:4" x14ac:dyDescent="0.25">
      <c r="D3561" t="str">
        <f t="shared" si="55"/>
        <v>[, ],</v>
      </c>
    </row>
    <row r="3562" spans="4:4" x14ac:dyDescent="0.25">
      <c r="D3562" t="str">
        <f t="shared" si="55"/>
        <v>[, ],</v>
      </c>
    </row>
    <row r="3563" spans="4:4" x14ac:dyDescent="0.25">
      <c r="D3563" t="str">
        <f t="shared" si="55"/>
        <v>[, ],</v>
      </c>
    </row>
    <row r="3564" spans="4:4" x14ac:dyDescent="0.25">
      <c r="D3564" t="str">
        <f t="shared" si="55"/>
        <v>[, ],</v>
      </c>
    </row>
    <row r="3565" spans="4:4" x14ac:dyDescent="0.25">
      <c r="D3565" t="str">
        <f t="shared" si="55"/>
        <v>[, ],</v>
      </c>
    </row>
    <row r="3566" spans="4:4" x14ac:dyDescent="0.25">
      <c r="D3566" t="str">
        <f t="shared" si="55"/>
        <v>[, ],</v>
      </c>
    </row>
    <row r="3567" spans="4:4" x14ac:dyDescent="0.25">
      <c r="D3567" t="str">
        <f t="shared" si="55"/>
        <v>[, ],</v>
      </c>
    </row>
    <row r="3568" spans="4:4" x14ac:dyDescent="0.25">
      <c r="D3568" t="str">
        <f t="shared" si="55"/>
        <v>[, ],</v>
      </c>
    </row>
    <row r="3569" spans="4:4" x14ac:dyDescent="0.25">
      <c r="D3569" t="str">
        <f t="shared" si="55"/>
        <v>[, ],</v>
      </c>
    </row>
    <row r="3570" spans="4:4" x14ac:dyDescent="0.25">
      <c r="D3570" t="str">
        <f t="shared" si="55"/>
        <v>[, ],</v>
      </c>
    </row>
    <row r="3571" spans="4:4" x14ac:dyDescent="0.25">
      <c r="D3571" t="str">
        <f t="shared" si="55"/>
        <v>[, ],</v>
      </c>
    </row>
    <row r="3572" spans="4:4" x14ac:dyDescent="0.25">
      <c r="D3572" t="str">
        <f t="shared" si="55"/>
        <v>[, ],</v>
      </c>
    </row>
    <row r="3573" spans="4:4" x14ac:dyDescent="0.25">
      <c r="D3573" t="str">
        <f t="shared" si="55"/>
        <v>[, ],</v>
      </c>
    </row>
    <row r="3574" spans="4:4" x14ac:dyDescent="0.25">
      <c r="D3574" t="str">
        <f t="shared" si="55"/>
        <v>[, ],</v>
      </c>
    </row>
    <row r="3575" spans="4:4" x14ac:dyDescent="0.25">
      <c r="D3575" t="str">
        <f t="shared" si="55"/>
        <v>[, ],</v>
      </c>
    </row>
    <row r="3576" spans="4:4" x14ac:dyDescent="0.25">
      <c r="D3576" t="str">
        <f t="shared" si="55"/>
        <v>[, ],</v>
      </c>
    </row>
    <row r="3577" spans="4:4" x14ac:dyDescent="0.25">
      <c r="D3577" t="str">
        <f t="shared" si="55"/>
        <v>[, ],</v>
      </c>
    </row>
    <row r="3578" spans="4:4" x14ac:dyDescent="0.25">
      <c r="D3578" t="str">
        <f t="shared" si="55"/>
        <v>[, ],</v>
      </c>
    </row>
    <row r="3579" spans="4:4" x14ac:dyDescent="0.25">
      <c r="D3579" t="str">
        <f t="shared" si="55"/>
        <v>[, ],</v>
      </c>
    </row>
    <row r="3580" spans="4:4" x14ac:dyDescent="0.25">
      <c r="D3580" t="str">
        <f t="shared" si="55"/>
        <v>[, ],</v>
      </c>
    </row>
    <row r="3581" spans="4:4" x14ac:dyDescent="0.25">
      <c r="D3581" t="str">
        <f t="shared" si="55"/>
        <v>[, ],</v>
      </c>
    </row>
    <row r="3582" spans="4:4" x14ac:dyDescent="0.25">
      <c r="D3582" t="str">
        <f t="shared" si="55"/>
        <v>[, ],</v>
      </c>
    </row>
    <row r="3583" spans="4:4" x14ac:dyDescent="0.25">
      <c r="D3583" t="str">
        <f t="shared" si="55"/>
        <v>[, ],</v>
      </c>
    </row>
    <row r="3584" spans="4:4" x14ac:dyDescent="0.25">
      <c r="D3584" t="str">
        <f t="shared" si="55"/>
        <v>[, ],</v>
      </c>
    </row>
    <row r="3585" spans="4:4" x14ac:dyDescent="0.25">
      <c r="D3585" t="str">
        <f t="shared" si="55"/>
        <v>[, ],</v>
      </c>
    </row>
    <row r="3586" spans="4:4" x14ac:dyDescent="0.25">
      <c r="D3586" t="str">
        <f t="shared" ref="D3586:D3649" si="56">_xlfn.CONCAT("[",A3586,", ",B3586,"],")</f>
        <v>[, ],</v>
      </c>
    </row>
    <row r="3587" spans="4:4" x14ac:dyDescent="0.25">
      <c r="D3587" t="str">
        <f t="shared" si="56"/>
        <v>[, ],</v>
      </c>
    </row>
    <row r="3588" spans="4:4" x14ac:dyDescent="0.25">
      <c r="D3588" t="str">
        <f t="shared" si="56"/>
        <v>[, ],</v>
      </c>
    </row>
    <row r="3589" spans="4:4" x14ac:dyDescent="0.25">
      <c r="D3589" t="str">
        <f t="shared" si="56"/>
        <v>[, ],</v>
      </c>
    </row>
    <row r="3590" spans="4:4" x14ac:dyDescent="0.25">
      <c r="D3590" t="str">
        <f t="shared" si="56"/>
        <v>[, ],</v>
      </c>
    </row>
    <row r="3591" spans="4:4" x14ac:dyDescent="0.25">
      <c r="D3591" t="str">
        <f t="shared" si="56"/>
        <v>[, ],</v>
      </c>
    </row>
    <row r="3592" spans="4:4" x14ac:dyDescent="0.25">
      <c r="D3592" t="str">
        <f t="shared" si="56"/>
        <v>[, ],</v>
      </c>
    </row>
    <row r="3593" spans="4:4" x14ac:dyDescent="0.25">
      <c r="D3593" t="str">
        <f t="shared" si="56"/>
        <v>[, ],</v>
      </c>
    </row>
    <row r="3594" spans="4:4" x14ac:dyDescent="0.25">
      <c r="D3594" t="str">
        <f t="shared" si="56"/>
        <v>[, ],</v>
      </c>
    </row>
    <row r="3595" spans="4:4" x14ac:dyDescent="0.25">
      <c r="D3595" t="str">
        <f t="shared" si="56"/>
        <v>[, ],</v>
      </c>
    </row>
    <row r="3596" spans="4:4" x14ac:dyDescent="0.25">
      <c r="D3596" t="str">
        <f t="shared" si="56"/>
        <v>[, ],</v>
      </c>
    </row>
    <row r="3597" spans="4:4" x14ac:dyDescent="0.25">
      <c r="D3597" t="str">
        <f t="shared" si="56"/>
        <v>[, ],</v>
      </c>
    </row>
    <row r="3598" spans="4:4" x14ac:dyDescent="0.25">
      <c r="D3598" t="str">
        <f t="shared" si="56"/>
        <v>[, ],</v>
      </c>
    </row>
    <row r="3599" spans="4:4" x14ac:dyDescent="0.25">
      <c r="D3599" t="str">
        <f t="shared" si="56"/>
        <v>[, ],</v>
      </c>
    </row>
    <row r="3600" spans="4:4" x14ac:dyDescent="0.25">
      <c r="D3600" t="str">
        <f t="shared" si="56"/>
        <v>[, ],</v>
      </c>
    </row>
    <row r="3601" spans="4:4" x14ac:dyDescent="0.25">
      <c r="D3601" t="str">
        <f t="shared" si="56"/>
        <v>[, ],</v>
      </c>
    </row>
    <row r="3602" spans="4:4" x14ac:dyDescent="0.25">
      <c r="D3602" t="str">
        <f t="shared" si="56"/>
        <v>[, ],</v>
      </c>
    </row>
    <row r="3603" spans="4:4" x14ac:dyDescent="0.25">
      <c r="D3603" t="str">
        <f t="shared" si="56"/>
        <v>[, ],</v>
      </c>
    </row>
    <row r="3604" spans="4:4" x14ac:dyDescent="0.25">
      <c r="D3604" t="str">
        <f t="shared" si="56"/>
        <v>[, ],</v>
      </c>
    </row>
    <row r="3605" spans="4:4" x14ac:dyDescent="0.25">
      <c r="D3605" t="str">
        <f t="shared" si="56"/>
        <v>[, ],</v>
      </c>
    </row>
    <row r="3606" spans="4:4" x14ac:dyDescent="0.25">
      <c r="D3606" t="str">
        <f t="shared" si="56"/>
        <v>[, ],</v>
      </c>
    </row>
    <row r="3607" spans="4:4" x14ac:dyDescent="0.25">
      <c r="D3607" t="str">
        <f t="shared" si="56"/>
        <v>[, ],</v>
      </c>
    </row>
    <row r="3608" spans="4:4" x14ac:dyDescent="0.25">
      <c r="D3608" t="str">
        <f t="shared" si="56"/>
        <v>[, ],</v>
      </c>
    </row>
    <row r="3609" spans="4:4" x14ac:dyDescent="0.25">
      <c r="D3609" t="str">
        <f t="shared" si="56"/>
        <v>[, ],</v>
      </c>
    </row>
    <row r="3610" spans="4:4" x14ac:dyDescent="0.25">
      <c r="D3610" t="str">
        <f t="shared" si="56"/>
        <v>[, ],</v>
      </c>
    </row>
    <row r="3611" spans="4:4" x14ac:dyDescent="0.25">
      <c r="D3611" t="str">
        <f t="shared" si="56"/>
        <v>[, ],</v>
      </c>
    </row>
    <row r="3612" spans="4:4" x14ac:dyDescent="0.25">
      <c r="D3612" t="str">
        <f t="shared" si="56"/>
        <v>[, ],</v>
      </c>
    </row>
    <row r="3613" spans="4:4" x14ac:dyDescent="0.25">
      <c r="D3613" t="str">
        <f t="shared" si="56"/>
        <v>[, ],</v>
      </c>
    </row>
    <row r="3614" spans="4:4" x14ac:dyDescent="0.25">
      <c r="D3614" t="str">
        <f t="shared" si="56"/>
        <v>[, ],</v>
      </c>
    </row>
    <row r="3615" spans="4:4" x14ac:dyDescent="0.25">
      <c r="D3615" t="str">
        <f t="shared" si="56"/>
        <v>[, ],</v>
      </c>
    </row>
    <row r="3616" spans="4:4" x14ac:dyDescent="0.25">
      <c r="D3616" t="str">
        <f t="shared" si="56"/>
        <v>[, ],</v>
      </c>
    </row>
    <row r="3617" spans="4:4" x14ac:dyDescent="0.25">
      <c r="D3617" t="str">
        <f t="shared" si="56"/>
        <v>[, ],</v>
      </c>
    </row>
    <row r="3618" spans="4:4" x14ac:dyDescent="0.25">
      <c r="D3618" t="str">
        <f t="shared" si="56"/>
        <v>[, ],</v>
      </c>
    </row>
    <row r="3619" spans="4:4" x14ac:dyDescent="0.25">
      <c r="D3619" t="str">
        <f t="shared" si="56"/>
        <v>[, ],</v>
      </c>
    </row>
    <row r="3620" spans="4:4" x14ac:dyDescent="0.25">
      <c r="D3620" t="str">
        <f t="shared" si="56"/>
        <v>[, ],</v>
      </c>
    </row>
    <row r="3621" spans="4:4" x14ac:dyDescent="0.25">
      <c r="D3621" t="str">
        <f t="shared" si="56"/>
        <v>[, ],</v>
      </c>
    </row>
    <row r="3622" spans="4:4" x14ac:dyDescent="0.25">
      <c r="D3622" t="str">
        <f t="shared" si="56"/>
        <v>[, ],</v>
      </c>
    </row>
    <row r="3623" spans="4:4" x14ac:dyDescent="0.25">
      <c r="D3623" t="str">
        <f t="shared" si="56"/>
        <v>[, ],</v>
      </c>
    </row>
    <row r="3624" spans="4:4" x14ac:dyDescent="0.25">
      <c r="D3624" t="str">
        <f t="shared" si="56"/>
        <v>[, ],</v>
      </c>
    </row>
    <row r="3625" spans="4:4" x14ac:dyDescent="0.25">
      <c r="D3625" t="str">
        <f t="shared" si="56"/>
        <v>[, ],</v>
      </c>
    </row>
    <row r="3626" spans="4:4" x14ac:dyDescent="0.25">
      <c r="D3626" t="str">
        <f t="shared" si="56"/>
        <v>[, ],</v>
      </c>
    </row>
    <row r="3627" spans="4:4" x14ac:dyDescent="0.25">
      <c r="D3627" t="str">
        <f t="shared" si="56"/>
        <v>[, ],</v>
      </c>
    </row>
    <row r="3628" spans="4:4" x14ac:dyDescent="0.25">
      <c r="D3628" t="str">
        <f t="shared" si="56"/>
        <v>[, ],</v>
      </c>
    </row>
    <row r="3629" spans="4:4" x14ac:dyDescent="0.25">
      <c r="D3629" t="str">
        <f t="shared" si="56"/>
        <v>[, ],</v>
      </c>
    </row>
    <row r="3630" spans="4:4" x14ac:dyDescent="0.25">
      <c r="D3630" t="str">
        <f t="shared" si="56"/>
        <v>[, ],</v>
      </c>
    </row>
    <row r="3631" spans="4:4" x14ac:dyDescent="0.25">
      <c r="D3631" t="str">
        <f t="shared" si="56"/>
        <v>[, ],</v>
      </c>
    </row>
    <row r="3632" spans="4:4" x14ac:dyDescent="0.25">
      <c r="D3632" t="str">
        <f t="shared" si="56"/>
        <v>[, ],</v>
      </c>
    </row>
    <row r="3633" spans="4:4" x14ac:dyDescent="0.25">
      <c r="D3633" t="str">
        <f t="shared" si="56"/>
        <v>[, ],</v>
      </c>
    </row>
    <row r="3634" spans="4:4" x14ac:dyDescent="0.25">
      <c r="D3634" t="str">
        <f t="shared" si="56"/>
        <v>[, ],</v>
      </c>
    </row>
    <row r="3635" spans="4:4" x14ac:dyDescent="0.25">
      <c r="D3635" t="str">
        <f t="shared" si="56"/>
        <v>[, ],</v>
      </c>
    </row>
    <row r="3636" spans="4:4" x14ac:dyDescent="0.25">
      <c r="D3636" t="str">
        <f t="shared" si="56"/>
        <v>[, ],</v>
      </c>
    </row>
    <row r="3637" spans="4:4" x14ac:dyDescent="0.25">
      <c r="D3637" t="str">
        <f t="shared" si="56"/>
        <v>[, ],</v>
      </c>
    </row>
    <row r="3638" spans="4:4" x14ac:dyDescent="0.25">
      <c r="D3638" t="str">
        <f t="shared" si="56"/>
        <v>[, ],</v>
      </c>
    </row>
    <row r="3639" spans="4:4" x14ac:dyDescent="0.25">
      <c r="D3639" t="str">
        <f t="shared" si="56"/>
        <v>[, ],</v>
      </c>
    </row>
    <row r="3640" spans="4:4" x14ac:dyDescent="0.25">
      <c r="D3640" t="str">
        <f t="shared" si="56"/>
        <v>[, ],</v>
      </c>
    </row>
    <row r="3641" spans="4:4" x14ac:dyDescent="0.25">
      <c r="D3641" t="str">
        <f t="shared" si="56"/>
        <v>[, ],</v>
      </c>
    </row>
    <row r="3642" spans="4:4" x14ac:dyDescent="0.25">
      <c r="D3642" t="str">
        <f t="shared" si="56"/>
        <v>[, ],</v>
      </c>
    </row>
    <row r="3643" spans="4:4" x14ac:dyDescent="0.25">
      <c r="D3643" t="str">
        <f t="shared" si="56"/>
        <v>[, ],</v>
      </c>
    </row>
    <row r="3644" spans="4:4" x14ac:dyDescent="0.25">
      <c r="D3644" t="str">
        <f t="shared" si="56"/>
        <v>[, ],</v>
      </c>
    </row>
    <row r="3645" spans="4:4" x14ac:dyDescent="0.25">
      <c r="D3645" t="str">
        <f t="shared" si="56"/>
        <v>[, ],</v>
      </c>
    </row>
    <row r="3646" spans="4:4" x14ac:dyDescent="0.25">
      <c r="D3646" t="str">
        <f t="shared" si="56"/>
        <v>[, ],</v>
      </c>
    </row>
    <row r="3647" spans="4:4" x14ac:dyDescent="0.25">
      <c r="D3647" t="str">
        <f t="shared" si="56"/>
        <v>[, ],</v>
      </c>
    </row>
    <row r="3648" spans="4:4" x14ac:dyDescent="0.25">
      <c r="D3648" t="str">
        <f t="shared" si="56"/>
        <v>[, ],</v>
      </c>
    </row>
    <row r="3649" spans="4:4" x14ac:dyDescent="0.25">
      <c r="D3649" t="str">
        <f t="shared" si="56"/>
        <v>[, ],</v>
      </c>
    </row>
    <row r="3650" spans="4:4" x14ac:dyDescent="0.25">
      <c r="D3650" t="str">
        <f t="shared" ref="D3650:D3713" si="57">_xlfn.CONCAT("[",A3650,", ",B3650,"],")</f>
        <v>[, ],</v>
      </c>
    </row>
    <row r="3651" spans="4:4" x14ac:dyDescent="0.25">
      <c r="D3651" t="str">
        <f t="shared" si="57"/>
        <v>[, ],</v>
      </c>
    </row>
    <row r="3652" spans="4:4" x14ac:dyDescent="0.25">
      <c r="D3652" t="str">
        <f t="shared" si="57"/>
        <v>[, ],</v>
      </c>
    </row>
    <row r="3653" spans="4:4" x14ac:dyDescent="0.25">
      <c r="D3653" t="str">
        <f t="shared" si="57"/>
        <v>[, ],</v>
      </c>
    </row>
    <row r="3654" spans="4:4" x14ac:dyDescent="0.25">
      <c r="D3654" t="str">
        <f t="shared" si="57"/>
        <v>[, ],</v>
      </c>
    </row>
    <row r="3655" spans="4:4" x14ac:dyDescent="0.25">
      <c r="D3655" t="str">
        <f t="shared" si="57"/>
        <v>[, ],</v>
      </c>
    </row>
    <row r="3656" spans="4:4" x14ac:dyDescent="0.25">
      <c r="D3656" t="str">
        <f t="shared" si="57"/>
        <v>[, ],</v>
      </c>
    </row>
    <row r="3657" spans="4:4" x14ac:dyDescent="0.25">
      <c r="D3657" t="str">
        <f t="shared" si="57"/>
        <v>[, ],</v>
      </c>
    </row>
    <row r="3658" spans="4:4" x14ac:dyDescent="0.25">
      <c r="D3658" t="str">
        <f t="shared" si="57"/>
        <v>[, ],</v>
      </c>
    </row>
    <row r="3659" spans="4:4" x14ac:dyDescent="0.25">
      <c r="D3659" t="str">
        <f t="shared" si="57"/>
        <v>[, ],</v>
      </c>
    </row>
    <row r="3660" spans="4:4" x14ac:dyDescent="0.25">
      <c r="D3660" t="str">
        <f t="shared" si="57"/>
        <v>[, ],</v>
      </c>
    </row>
    <row r="3661" spans="4:4" x14ac:dyDescent="0.25">
      <c r="D3661" t="str">
        <f t="shared" si="57"/>
        <v>[, ],</v>
      </c>
    </row>
    <row r="3662" spans="4:4" x14ac:dyDescent="0.25">
      <c r="D3662" t="str">
        <f t="shared" si="57"/>
        <v>[, ],</v>
      </c>
    </row>
    <row r="3663" spans="4:4" x14ac:dyDescent="0.25">
      <c r="D3663" t="str">
        <f t="shared" si="57"/>
        <v>[, ],</v>
      </c>
    </row>
    <row r="3664" spans="4:4" x14ac:dyDescent="0.25">
      <c r="D3664" t="str">
        <f t="shared" si="57"/>
        <v>[, ],</v>
      </c>
    </row>
    <row r="3665" spans="4:4" x14ac:dyDescent="0.25">
      <c r="D3665" t="str">
        <f t="shared" si="57"/>
        <v>[, ],</v>
      </c>
    </row>
    <row r="3666" spans="4:4" x14ac:dyDescent="0.25">
      <c r="D3666" t="str">
        <f t="shared" si="57"/>
        <v>[, ],</v>
      </c>
    </row>
    <row r="3667" spans="4:4" x14ac:dyDescent="0.25">
      <c r="D3667" t="str">
        <f t="shared" si="57"/>
        <v>[, ],</v>
      </c>
    </row>
    <row r="3668" spans="4:4" x14ac:dyDescent="0.25">
      <c r="D3668" t="str">
        <f t="shared" si="57"/>
        <v>[, ],</v>
      </c>
    </row>
    <row r="3669" spans="4:4" x14ac:dyDescent="0.25">
      <c r="D3669" t="str">
        <f t="shared" si="57"/>
        <v>[, ],</v>
      </c>
    </row>
    <row r="3670" spans="4:4" x14ac:dyDescent="0.25">
      <c r="D3670" t="str">
        <f t="shared" si="57"/>
        <v>[, ],</v>
      </c>
    </row>
    <row r="3671" spans="4:4" x14ac:dyDescent="0.25">
      <c r="D3671" t="str">
        <f t="shared" si="57"/>
        <v>[, ],</v>
      </c>
    </row>
    <row r="3672" spans="4:4" x14ac:dyDescent="0.25">
      <c r="D3672" t="str">
        <f t="shared" si="57"/>
        <v>[, ],</v>
      </c>
    </row>
    <row r="3673" spans="4:4" x14ac:dyDescent="0.25">
      <c r="D3673" t="str">
        <f t="shared" si="57"/>
        <v>[, ],</v>
      </c>
    </row>
    <row r="3674" spans="4:4" x14ac:dyDescent="0.25">
      <c r="D3674" t="str">
        <f t="shared" si="57"/>
        <v>[, ],</v>
      </c>
    </row>
    <row r="3675" spans="4:4" x14ac:dyDescent="0.25">
      <c r="D3675" t="str">
        <f t="shared" si="57"/>
        <v>[, ],</v>
      </c>
    </row>
    <row r="3676" spans="4:4" x14ac:dyDescent="0.25">
      <c r="D3676" t="str">
        <f t="shared" si="57"/>
        <v>[, ],</v>
      </c>
    </row>
    <row r="3677" spans="4:4" x14ac:dyDescent="0.25">
      <c r="D3677" t="str">
        <f t="shared" si="57"/>
        <v>[, ],</v>
      </c>
    </row>
    <row r="3678" spans="4:4" x14ac:dyDescent="0.25">
      <c r="D3678" t="str">
        <f t="shared" si="57"/>
        <v>[, ],</v>
      </c>
    </row>
    <row r="3679" spans="4:4" x14ac:dyDescent="0.25">
      <c r="D3679" t="str">
        <f t="shared" si="57"/>
        <v>[, ],</v>
      </c>
    </row>
    <row r="3680" spans="4:4" x14ac:dyDescent="0.25">
      <c r="D3680" t="str">
        <f t="shared" si="57"/>
        <v>[, ],</v>
      </c>
    </row>
    <row r="3681" spans="4:4" x14ac:dyDescent="0.25">
      <c r="D3681" t="str">
        <f t="shared" si="57"/>
        <v>[, ],</v>
      </c>
    </row>
    <row r="3682" spans="4:4" x14ac:dyDescent="0.25">
      <c r="D3682" t="str">
        <f t="shared" si="57"/>
        <v>[, ],</v>
      </c>
    </row>
    <row r="3683" spans="4:4" x14ac:dyDescent="0.25">
      <c r="D3683" t="str">
        <f t="shared" si="57"/>
        <v>[, ],</v>
      </c>
    </row>
    <row r="3684" spans="4:4" x14ac:dyDescent="0.25">
      <c r="D3684" t="str">
        <f t="shared" si="57"/>
        <v>[, ],</v>
      </c>
    </row>
    <row r="3685" spans="4:4" x14ac:dyDescent="0.25">
      <c r="D3685" t="str">
        <f t="shared" si="57"/>
        <v>[, ],</v>
      </c>
    </row>
    <row r="3686" spans="4:4" x14ac:dyDescent="0.25">
      <c r="D3686" t="str">
        <f t="shared" si="57"/>
        <v>[, ],</v>
      </c>
    </row>
    <row r="3687" spans="4:4" x14ac:dyDescent="0.25">
      <c r="D3687" t="str">
        <f t="shared" si="57"/>
        <v>[, ],</v>
      </c>
    </row>
    <row r="3688" spans="4:4" x14ac:dyDescent="0.25">
      <c r="D3688" t="str">
        <f t="shared" si="57"/>
        <v>[, ],</v>
      </c>
    </row>
    <row r="3689" spans="4:4" x14ac:dyDescent="0.25">
      <c r="D3689" t="str">
        <f t="shared" si="57"/>
        <v>[, ],</v>
      </c>
    </row>
    <row r="3690" spans="4:4" x14ac:dyDescent="0.25">
      <c r="D3690" t="str">
        <f t="shared" si="57"/>
        <v>[, ],</v>
      </c>
    </row>
    <row r="3691" spans="4:4" x14ac:dyDescent="0.25">
      <c r="D3691" t="str">
        <f t="shared" si="57"/>
        <v>[, ],</v>
      </c>
    </row>
    <row r="3692" spans="4:4" x14ac:dyDescent="0.25">
      <c r="D3692" t="str">
        <f t="shared" si="57"/>
        <v>[, ],</v>
      </c>
    </row>
    <row r="3693" spans="4:4" x14ac:dyDescent="0.25">
      <c r="D3693" t="str">
        <f t="shared" si="57"/>
        <v>[, ],</v>
      </c>
    </row>
    <row r="3694" spans="4:4" x14ac:dyDescent="0.25">
      <c r="D3694" t="str">
        <f t="shared" si="57"/>
        <v>[, ],</v>
      </c>
    </row>
    <row r="3695" spans="4:4" x14ac:dyDescent="0.25">
      <c r="D3695" t="str">
        <f t="shared" si="57"/>
        <v>[, ],</v>
      </c>
    </row>
    <row r="3696" spans="4:4" x14ac:dyDescent="0.25">
      <c r="D3696" t="str">
        <f t="shared" si="57"/>
        <v>[, ],</v>
      </c>
    </row>
    <row r="3697" spans="4:4" x14ac:dyDescent="0.25">
      <c r="D3697" t="str">
        <f t="shared" si="57"/>
        <v>[, ],</v>
      </c>
    </row>
    <row r="3698" spans="4:4" x14ac:dyDescent="0.25">
      <c r="D3698" t="str">
        <f t="shared" si="57"/>
        <v>[, ],</v>
      </c>
    </row>
    <row r="3699" spans="4:4" x14ac:dyDescent="0.25">
      <c r="D3699" t="str">
        <f t="shared" si="57"/>
        <v>[, ],</v>
      </c>
    </row>
    <row r="3700" spans="4:4" x14ac:dyDescent="0.25">
      <c r="D3700" t="str">
        <f t="shared" si="57"/>
        <v>[, ],</v>
      </c>
    </row>
    <row r="3701" spans="4:4" x14ac:dyDescent="0.25">
      <c r="D3701" t="str">
        <f t="shared" si="57"/>
        <v>[, ],</v>
      </c>
    </row>
    <row r="3702" spans="4:4" x14ac:dyDescent="0.25">
      <c r="D3702" t="str">
        <f t="shared" si="57"/>
        <v>[, ],</v>
      </c>
    </row>
    <row r="3703" spans="4:4" x14ac:dyDescent="0.25">
      <c r="D3703" t="str">
        <f t="shared" si="57"/>
        <v>[, ],</v>
      </c>
    </row>
    <row r="3704" spans="4:4" x14ac:dyDescent="0.25">
      <c r="D3704" t="str">
        <f t="shared" si="57"/>
        <v>[, ],</v>
      </c>
    </row>
    <row r="3705" spans="4:4" x14ac:dyDescent="0.25">
      <c r="D3705" t="str">
        <f t="shared" si="57"/>
        <v>[, ],</v>
      </c>
    </row>
    <row r="3706" spans="4:4" x14ac:dyDescent="0.25">
      <c r="D3706" t="str">
        <f t="shared" si="57"/>
        <v>[, ],</v>
      </c>
    </row>
    <row r="3707" spans="4:4" x14ac:dyDescent="0.25">
      <c r="D3707" t="str">
        <f t="shared" si="57"/>
        <v>[, ],</v>
      </c>
    </row>
    <row r="3708" spans="4:4" x14ac:dyDescent="0.25">
      <c r="D3708" t="str">
        <f t="shared" si="57"/>
        <v>[, ],</v>
      </c>
    </row>
    <row r="3709" spans="4:4" x14ac:dyDescent="0.25">
      <c r="D3709" t="str">
        <f t="shared" si="57"/>
        <v>[, ],</v>
      </c>
    </row>
    <row r="3710" spans="4:4" x14ac:dyDescent="0.25">
      <c r="D3710" t="str">
        <f t="shared" si="57"/>
        <v>[, ],</v>
      </c>
    </row>
    <row r="3711" spans="4:4" x14ac:dyDescent="0.25">
      <c r="D3711" t="str">
        <f t="shared" si="57"/>
        <v>[, ],</v>
      </c>
    </row>
    <row r="3712" spans="4:4" x14ac:dyDescent="0.25">
      <c r="D3712" t="str">
        <f t="shared" si="57"/>
        <v>[, ],</v>
      </c>
    </row>
    <row r="3713" spans="4:4" x14ac:dyDescent="0.25">
      <c r="D3713" t="str">
        <f t="shared" si="57"/>
        <v>[, ],</v>
      </c>
    </row>
    <row r="3714" spans="4:4" x14ac:dyDescent="0.25">
      <c r="D3714" t="str">
        <f t="shared" ref="D3714:D3777" si="58">_xlfn.CONCAT("[",A3714,", ",B3714,"],")</f>
        <v>[, ],</v>
      </c>
    </row>
    <row r="3715" spans="4:4" x14ac:dyDescent="0.25">
      <c r="D3715" t="str">
        <f t="shared" si="58"/>
        <v>[, ],</v>
      </c>
    </row>
    <row r="3716" spans="4:4" x14ac:dyDescent="0.25">
      <c r="D3716" t="str">
        <f t="shared" si="58"/>
        <v>[, ],</v>
      </c>
    </row>
    <row r="3717" spans="4:4" x14ac:dyDescent="0.25">
      <c r="D3717" t="str">
        <f t="shared" si="58"/>
        <v>[, ],</v>
      </c>
    </row>
    <row r="3718" spans="4:4" x14ac:dyDescent="0.25">
      <c r="D3718" t="str">
        <f t="shared" si="58"/>
        <v>[, ],</v>
      </c>
    </row>
    <row r="3719" spans="4:4" x14ac:dyDescent="0.25">
      <c r="D3719" t="str">
        <f t="shared" si="58"/>
        <v>[, ],</v>
      </c>
    </row>
    <row r="3720" spans="4:4" x14ac:dyDescent="0.25">
      <c r="D3720" t="str">
        <f t="shared" si="58"/>
        <v>[, ],</v>
      </c>
    </row>
    <row r="3721" spans="4:4" x14ac:dyDescent="0.25">
      <c r="D3721" t="str">
        <f t="shared" si="58"/>
        <v>[, ],</v>
      </c>
    </row>
    <row r="3722" spans="4:4" x14ac:dyDescent="0.25">
      <c r="D3722" t="str">
        <f t="shared" si="58"/>
        <v>[, ],</v>
      </c>
    </row>
    <row r="3723" spans="4:4" x14ac:dyDescent="0.25">
      <c r="D3723" t="str">
        <f t="shared" si="58"/>
        <v>[, ],</v>
      </c>
    </row>
    <row r="3724" spans="4:4" x14ac:dyDescent="0.25">
      <c r="D3724" t="str">
        <f t="shared" si="58"/>
        <v>[, ],</v>
      </c>
    </row>
    <row r="3725" spans="4:4" x14ac:dyDescent="0.25">
      <c r="D3725" t="str">
        <f t="shared" si="58"/>
        <v>[, ],</v>
      </c>
    </row>
    <row r="3726" spans="4:4" x14ac:dyDescent="0.25">
      <c r="D3726" t="str">
        <f t="shared" si="58"/>
        <v>[, ],</v>
      </c>
    </row>
    <row r="3727" spans="4:4" x14ac:dyDescent="0.25">
      <c r="D3727" t="str">
        <f t="shared" si="58"/>
        <v>[, ],</v>
      </c>
    </row>
    <row r="3728" spans="4:4" x14ac:dyDescent="0.25">
      <c r="D3728" t="str">
        <f t="shared" si="58"/>
        <v>[, ],</v>
      </c>
    </row>
    <row r="3729" spans="4:4" x14ac:dyDescent="0.25">
      <c r="D3729" t="str">
        <f t="shared" si="58"/>
        <v>[, ],</v>
      </c>
    </row>
    <row r="3730" spans="4:4" x14ac:dyDescent="0.25">
      <c r="D3730" t="str">
        <f t="shared" si="58"/>
        <v>[, ],</v>
      </c>
    </row>
    <row r="3731" spans="4:4" x14ac:dyDescent="0.25">
      <c r="D3731" t="str">
        <f t="shared" si="58"/>
        <v>[, ],</v>
      </c>
    </row>
    <row r="3732" spans="4:4" x14ac:dyDescent="0.25">
      <c r="D3732" t="str">
        <f t="shared" si="58"/>
        <v>[, ],</v>
      </c>
    </row>
    <row r="3733" spans="4:4" x14ac:dyDescent="0.25">
      <c r="D3733" t="str">
        <f t="shared" si="58"/>
        <v>[, ],</v>
      </c>
    </row>
    <row r="3734" spans="4:4" x14ac:dyDescent="0.25">
      <c r="D3734" t="str">
        <f t="shared" si="58"/>
        <v>[, ],</v>
      </c>
    </row>
    <row r="3735" spans="4:4" x14ac:dyDescent="0.25">
      <c r="D3735" t="str">
        <f t="shared" si="58"/>
        <v>[, ],</v>
      </c>
    </row>
    <row r="3736" spans="4:4" x14ac:dyDescent="0.25">
      <c r="D3736" t="str">
        <f t="shared" si="58"/>
        <v>[, ],</v>
      </c>
    </row>
    <row r="3737" spans="4:4" x14ac:dyDescent="0.25">
      <c r="D3737" t="str">
        <f t="shared" si="58"/>
        <v>[, ],</v>
      </c>
    </row>
    <row r="3738" spans="4:4" x14ac:dyDescent="0.25">
      <c r="D3738" t="str">
        <f t="shared" si="58"/>
        <v>[, ],</v>
      </c>
    </row>
    <row r="3739" spans="4:4" x14ac:dyDescent="0.25">
      <c r="D3739" t="str">
        <f t="shared" si="58"/>
        <v>[, ],</v>
      </c>
    </row>
    <row r="3740" spans="4:4" x14ac:dyDescent="0.25">
      <c r="D3740" t="str">
        <f t="shared" si="58"/>
        <v>[, ],</v>
      </c>
    </row>
    <row r="3741" spans="4:4" x14ac:dyDescent="0.25">
      <c r="D3741" t="str">
        <f t="shared" si="58"/>
        <v>[, ],</v>
      </c>
    </row>
    <row r="3742" spans="4:4" x14ac:dyDescent="0.25">
      <c r="D3742" t="str">
        <f t="shared" si="58"/>
        <v>[, ],</v>
      </c>
    </row>
    <row r="3743" spans="4:4" x14ac:dyDescent="0.25">
      <c r="D3743" t="str">
        <f t="shared" si="58"/>
        <v>[, ],</v>
      </c>
    </row>
    <row r="3744" spans="4:4" x14ac:dyDescent="0.25">
      <c r="D3744" t="str">
        <f t="shared" si="58"/>
        <v>[, ],</v>
      </c>
    </row>
    <row r="3745" spans="4:4" x14ac:dyDescent="0.25">
      <c r="D3745" t="str">
        <f t="shared" si="58"/>
        <v>[, ],</v>
      </c>
    </row>
    <row r="3746" spans="4:4" x14ac:dyDescent="0.25">
      <c r="D3746" t="str">
        <f t="shared" si="58"/>
        <v>[, ],</v>
      </c>
    </row>
    <row r="3747" spans="4:4" x14ac:dyDescent="0.25">
      <c r="D3747" t="str">
        <f t="shared" si="58"/>
        <v>[, ],</v>
      </c>
    </row>
    <row r="3748" spans="4:4" x14ac:dyDescent="0.25">
      <c r="D3748" t="str">
        <f t="shared" si="58"/>
        <v>[, ],</v>
      </c>
    </row>
    <row r="3749" spans="4:4" x14ac:dyDescent="0.25">
      <c r="D3749" t="str">
        <f t="shared" si="58"/>
        <v>[, ],</v>
      </c>
    </row>
    <row r="3750" spans="4:4" x14ac:dyDescent="0.25">
      <c r="D3750" t="str">
        <f t="shared" si="58"/>
        <v>[, ],</v>
      </c>
    </row>
    <row r="3751" spans="4:4" x14ac:dyDescent="0.25">
      <c r="D3751" t="str">
        <f t="shared" si="58"/>
        <v>[, ],</v>
      </c>
    </row>
    <row r="3752" spans="4:4" x14ac:dyDescent="0.25">
      <c r="D3752" t="str">
        <f t="shared" si="58"/>
        <v>[, ],</v>
      </c>
    </row>
    <row r="3753" spans="4:4" x14ac:dyDescent="0.25">
      <c r="D3753" t="str">
        <f t="shared" si="58"/>
        <v>[, ],</v>
      </c>
    </row>
    <row r="3754" spans="4:4" x14ac:dyDescent="0.25">
      <c r="D3754" t="str">
        <f t="shared" si="58"/>
        <v>[, ],</v>
      </c>
    </row>
    <row r="3755" spans="4:4" x14ac:dyDescent="0.25">
      <c r="D3755" t="str">
        <f t="shared" si="58"/>
        <v>[, ],</v>
      </c>
    </row>
    <row r="3756" spans="4:4" x14ac:dyDescent="0.25">
      <c r="D3756" t="str">
        <f t="shared" si="58"/>
        <v>[, ],</v>
      </c>
    </row>
    <row r="3757" spans="4:4" x14ac:dyDescent="0.25">
      <c r="D3757" t="str">
        <f t="shared" si="58"/>
        <v>[, ],</v>
      </c>
    </row>
    <row r="3758" spans="4:4" x14ac:dyDescent="0.25">
      <c r="D3758" t="str">
        <f t="shared" si="58"/>
        <v>[, ],</v>
      </c>
    </row>
    <row r="3759" spans="4:4" x14ac:dyDescent="0.25">
      <c r="D3759" t="str">
        <f t="shared" si="58"/>
        <v>[, ],</v>
      </c>
    </row>
    <row r="3760" spans="4:4" x14ac:dyDescent="0.25">
      <c r="D3760" t="str">
        <f t="shared" si="58"/>
        <v>[, ],</v>
      </c>
    </row>
    <row r="3761" spans="4:4" x14ac:dyDescent="0.25">
      <c r="D3761" t="str">
        <f t="shared" si="58"/>
        <v>[, ],</v>
      </c>
    </row>
    <row r="3762" spans="4:4" x14ac:dyDescent="0.25">
      <c r="D3762" t="str">
        <f t="shared" si="58"/>
        <v>[, ],</v>
      </c>
    </row>
    <row r="3763" spans="4:4" x14ac:dyDescent="0.25">
      <c r="D3763" t="str">
        <f t="shared" si="58"/>
        <v>[, ],</v>
      </c>
    </row>
    <row r="3764" spans="4:4" x14ac:dyDescent="0.25">
      <c r="D3764" t="str">
        <f t="shared" si="58"/>
        <v>[, ],</v>
      </c>
    </row>
    <row r="3765" spans="4:4" x14ac:dyDescent="0.25">
      <c r="D3765" t="str">
        <f t="shared" si="58"/>
        <v>[, ],</v>
      </c>
    </row>
    <row r="3766" spans="4:4" x14ac:dyDescent="0.25">
      <c r="D3766" t="str">
        <f t="shared" si="58"/>
        <v>[, ],</v>
      </c>
    </row>
    <row r="3767" spans="4:4" x14ac:dyDescent="0.25">
      <c r="D3767" t="str">
        <f t="shared" si="58"/>
        <v>[, ],</v>
      </c>
    </row>
    <row r="3768" spans="4:4" x14ac:dyDescent="0.25">
      <c r="D3768" t="str">
        <f t="shared" si="58"/>
        <v>[, ],</v>
      </c>
    </row>
    <row r="3769" spans="4:4" x14ac:dyDescent="0.25">
      <c r="D3769" t="str">
        <f t="shared" si="58"/>
        <v>[, ],</v>
      </c>
    </row>
    <row r="3770" spans="4:4" x14ac:dyDescent="0.25">
      <c r="D3770" t="str">
        <f t="shared" si="58"/>
        <v>[, ],</v>
      </c>
    </row>
    <row r="3771" spans="4:4" x14ac:dyDescent="0.25">
      <c r="D3771" t="str">
        <f t="shared" si="58"/>
        <v>[, ],</v>
      </c>
    </row>
    <row r="3772" spans="4:4" x14ac:dyDescent="0.25">
      <c r="D3772" t="str">
        <f t="shared" si="58"/>
        <v>[, ],</v>
      </c>
    </row>
    <row r="3773" spans="4:4" x14ac:dyDescent="0.25">
      <c r="D3773" t="str">
        <f t="shared" si="58"/>
        <v>[, ],</v>
      </c>
    </row>
    <row r="3774" spans="4:4" x14ac:dyDescent="0.25">
      <c r="D3774" t="str">
        <f t="shared" si="58"/>
        <v>[, ],</v>
      </c>
    </row>
    <row r="3775" spans="4:4" x14ac:dyDescent="0.25">
      <c r="D3775" t="str">
        <f t="shared" si="58"/>
        <v>[, ],</v>
      </c>
    </row>
    <row r="3776" spans="4:4" x14ac:dyDescent="0.25">
      <c r="D3776" t="str">
        <f t="shared" si="58"/>
        <v>[, ],</v>
      </c>
    </row>
    <row r="3777" spans="4:4" x14ac:dyDescent="0.25">
      <c r="D3777" t="str">
        <f t="shared" si="58"/>
        <v>[, ],</v>
      </c>
    </row>
    <row r="3778" spans="4:4" x14ac:dyDescent="0.25">
      <c r="D3778" t="str">
        <f t="shared" ref="D3778:D3841" si="59">_xlfn.CONCAT("[",A3778,", ",B3778,"],")</f>
        <v>[, ],</v>
      </c>
    </row>
    <row r="3779" spans="4:4" x14ac:dyDescent="0.25">
      <c r="D3779" t="str">
        <f t="shared" si="59"/>
        <v>[, ],</v>
      </c>
    </row>
    <row r="3780" spans="4:4" x14ac:dyDescent="0.25">
      <c r="D3780" t="str">
        <f t="shared" si="59"/>
        <v>[, ],</v>
      </c>
    </row>
    <row r="3781" spans="4:4" x14ac:dyDescent="0.25">
      <c r="D3781" t="str">
        <f t="shared" si="59"/>
        <v>[, ],</v>
      </c>
    </row>
    <row r="3782" spans="4:4" x14ac:dyDescent="0.25">
      <c r="D3782" t="str">
        <f t="shared" si="59"/>
        <v>[, ],</v>
      </c>
    </row>
    <row r="3783" spans="4:4" x14ac:dyDescent="0.25">
      <c r="D3783" t="str">
        <f t="shared" si="59"/>
        <v>[, ],</v>
      </c>
    </row>
    <row r="3784" spans="4:4" x14ac:dyDescent="0.25">
      <c r="D3784" t="str">
        <f t="shared" si="59"/>
        <v>[, ],</v>
      </c>
    </row>
    <row r="3785" spans="4:4" x14ac:dyDescent="0.25">
      <c r="D3785" t="str">
        <f t="shared" si="59"/>
        <v>[, ],</v>
      </c>
    </row>
    <row r="3786" spans="4:4" x14ac:dyDescent="0.25">
      <c r="D3786" t="str">
        <f t="shared" si="59"/>
        <v>[, ],</v>
      </c>
    </row>
    <row r="3787" spans="4:4" x14ac:dyDescent="0.25">
      <c r="D3787" t="str">
        <f t="shared" si="59"/>
        <v>[, ],</v>
      </c>
    </row>
    <row r="3788" spans="4:4" x14ac:dyDescent="0.25">
      <c r="D3788" t="str">
        <f t="shared" si="59"/>
        <v>[, ],</v>
      </c>
    </row>
    <row r="3789" spans="4:4" x14ac:dyDescent="0.25">
      <c r="D3789" t="str">
        <f t="shared" si="59"/>
        <v>[, ],</v>
      </c>
    </row>
    <row r="3790" spans="4:4" x14ac:dyDescent="0.25">
      <c r="D3790" t="str">
        <f t="shared" si="59"/>
        <v>[, ],</v>
      </c>
    </row>
    <row r="3791" spans="4:4" x14ac:dyDescent="0.25">
      <c r="D3791" t="str">
        <f t="shared" si="59"/>
        <v>[, ],</v>
      </c>
    </row>
    <row r="3792" spans="4:4" x14ac:dyDescent="0.25">
      <c r="D3792" t="str">
        <f t="shared" si="59"/>
        <v>[, ],</v>
      </c>
    </row>
    <row r="3793" spans="4:4" x14ac:dyDescent="0.25">
      <c r="D3793" t="str">
        <f t="shared" si="59"/>
        <v>[, ],</v>
      </c>
    </row>
    <row r="3794" spans="4:4" x14ac:dyDescent="0.25">
      <c r="D3794" t="str">
        <f t="shared" si="59"/>
        <v>[, ],</v>
      </c>
    </row>
    <row r="3795" spans="4:4" x14ac:dyDescent="0.25">
      <c r="D3795" t="str">
        <f t="shared" si="59"/>
        <v>[, ],</v>
      </c>
    </row>
    <row r="3796" spans="4:4" x14ac:dyDescent="0.25">
      <c r="D3796" t="str">
        <f t="shared" si="59"/>
        <v>[, ],</v>
      </c>
    </row>
    <row r="3797" spans="4:4" x14ac:dyDescent="0.25">
      <c r="D3797" t="str">
        <f t="shared" si="59"/>
        <v>[, ],</v>
      </c>
    </row>
    <row r="3798" spans="4:4" x14ac:dyDescent="0.25">
      <c r="D3798" t="str">
        <f t="shared" si="59"/>
        <v>[, ],</v>
      </c>
    </row>
    <row r="3799" spans="4:4" x14ac:dyDescent="0.25">
      <c r="D3799" t="str">
        <f t="shared" si="59"/>
        <v>[, ],</v>
      </c>
    </row>
    <row r="3800" spans="4:4" x14ac:dyDescent="0.25">
      <c r="D3800" t="str">
        <f t="shared" si="59"/>
        <v>[, ],</v>
      </c>
    </row>
    <row r="3801" spans="4:4" x14ac:dyDescent="0.25">
      <c r="D3801" t="str">
        <f t="shared" si="59"/>
        <v>[, ],</v>
      </c>
    </row>
    <row r="3802" spans="4:4" x14ac:dyDescent="0.25">
      <c r="D3802" t="str">
        <f t="shared" si="59"/>
        <v>[, ],</v>
      </c>
    </row>
    <row r="3803" spans="4:4" x14ac:dyDescent="0.25">
      <c r="D3803" t="str">
        <f t="shared" si="59"/>
        <v>[, ],</v>
      </c>
    </row>
    <row r="3804" spans="4:4" x14ac:dyDescent="0.25">
      <c r="D3804" t="str">
        <f t="shared" si="59"/>
        <v>[, ],</v>
      </c>
    </row>
    <row r="3805" spans="4:4" x14ac:dyDescent="0.25">
      <c r="D3805" t="str">
        <f t="shared" si="59"/>
        <v>[, ],</v>
      </c>
    </row>
    <row r="3806" spans="4:4" x14ac:dyDescent="0.25">
      <c r="D3806" t="str">
        <f t="shared" si="59"/>
        <v>[, ],</v>
      </c>
    </row>
    <row r="3807" spans="4:4" x14ac:dyDescent="0.25">
      <c r="D3807" t="str">
        <f t="shared" si="59"/>
        <v>[, ],</v>
      </c>
    </row>
    <row r="3808" spans="4:4" x14ac:dyDescent="0.25">
      <c r="D3808" t="str">
        <f t="shared" si="59"/>
        <v>[, ],</v>
      </c>
    </row>
    <row r="3809" spans="4:4" x14ac:dyDescent="0.25">
      <c r="D3809" t="str">
        <f t="shared" si="59"/>
        <v>[, ],</v>
      </c>
    </row>
    <row r="3810" spans="4:4" x14ac:dyDescent="0.25">
      <c r="D3810" t="str">
        <f t="shared" si="59"/>
        <v>[, ],</v>
      </c>
    </row>
    <row r="3811" spans="4:4" x14ac:dyDescent="0.25">
      <c r="D3811" t="str">
        <f t="shared" si="59"/>
        <v>[, ],</v>
      </c>
    </row>
    <row r="3812" spans="4:4" x14ac:dyDescent="0.25">
      <c r="D3812" t="str">
        <f t="shared" si="59"/>
        <v>[, ],</v>
      </c>
    </row>
    <row r="3813" spans="4:4" x14ac:dyDescent="0.25">
      <c r="D3813" t="str">
        <f t="shared" si="59"/>
        <v>[, ],</v>
      </c>
    </row>
    <row r="3814" spans="4:4" x14ac:dyDescent="0.25">
      <c r="D3814" t="str">
        <f t="shared" si="59"/>
        <v>[, ],</v>
      </c>
    </row>
    <row r="3815" spans="4:4" x14ac:dyDescent="0.25">
      <c r="D3815" t="str">
        <f t="shared" si="59"/>
        <v>[, ],</v>
      </c>
    </row>
    <row r="3816" spans="4:4" x14ac:dyDescent="0.25">
      <c r="D3816" t="str">
        <f t="shared" si="59"/>
        <v>[, ],</v>
      </c>
    </row>
    <row r="3817" spans="4:4" x14ac:dyDescent="0.25">
      <c r="D3817" t="str">
        <f t="shared" si="59"/>
        <v>[, ],</v>
      </c>
    </row>
    <row r="3818" spans="4:4" x14ac:dyDescent="0.25">
      <c r="D3818" t="str">
        <f t="shared" si="59"/>
        <v>[, ],</v>
      </c>
    </row>
    <row r="3819" spans="4:4" x14ac:dyDescent="0.25">
      <c r="D3819" t="str">
        <f t="shared" si="59"/>
        <v>[, ],</v>
      </c>
    </row>
    <row r="3820" spans="4:4" x14ac:dyDescent="0.25">
      <c r="D3820" t="str">
        <f t="shared" si="59"/>
        <v>[, ],</v>
      </c>
    </row>
    <row r="3821" spans="4:4" x14ac:dyDescent="0.25">
      <c r="D3821" t="str">
        <f t="shared" si="59"/>
        <v>[, ],</v>
      </c>
    </row>
    <row r="3822" spans="4:4" x14ac:dyDescent="0.25">
      <c r="D3822" t="str">
        <f t="shared" si="59"/>
        <v>[, ],</v>
      </c>
    </row>
    <row r="3823" spans="4:4" x14ac:dyDescent="0.25">
      <c r="D3823" t="str">
        <f t="shared" si="59"/>
        <v>[, ],</v>
      </c>
    </row>
    <row r="3824" spans="4:4" x14ac:dyDescent="0.25">
      <c r="D3824" t="str">
        <f t="shared" si="59"/>
        <v>[, ],</v>
      </c>
    </row>
    <row r="3825" spans="4:4" x14ac:dyDescent="0.25">
      <c r="D3825" t="str">
        <f t="shared" si="59"/>
        <v>[, ],</v>
      </c>
    </row>
    <row r="3826" spans="4:4" x14ac:dyDescent="0.25">
      <c r="D3826" t="str">
        <f t="shared" si="59"/>
        <v>[, ],</v>
      </c>
    </row>
    <row r="3827" spans="4:4" x14ac:dyDescent="0.25">
      <c r="D3827" t="str">
        <f t="shared" si="59"/>
        <v>[, ],</v>
      </c>
    </row>
    <row r="3828" spans="4:4" x14ac:dyDescent="0.25">
      <c r="D3828" t="str">
        <f t="shared" si="59"/>
        <v>[, ],</v>
      </c>
    </row>
    <row r="3829" spans="4:4" x14ac:dyDescent="0.25">
      <c r="D3829" t="str">
        <f t="shared" si="59"/>
        <v>[, ],</v>
      </c>
    </row>
    <row r="3830" spans="4:4" x14ac:dyDescent="0.25">
      <c r="D3830" t="str">
        <f t="shared" si="59"/>
        <v>[, ],</v>
      </c>
    </row>
    <row r="3831" spans="4:4" x14ac:dyDescent="0.25">
      <c r="D3831" t="str">
        <f t="shared" si="59"/>
        <v>[, ],</v>
      </c>
    </row>
    <row r="3832" spans="4:4" x14ac:dyDescent="0.25">
      <c r="D3832" t="str">
        <f t="shared" si="59"/>
        <v>[, ],</v>
      </c>
    </row>
    <row r="3833" spans="4:4" x14ac:dyDescent="0.25">
      <c r="D3833" t="str">
        <f t="shared" si="59"/>
        <v>[, ],</v>
      </c>
    </row>
    <row r="3834" spans="4:4" x14ac:dyDescent="0.25">
      <c r="D3834" t="str">
        <f t="shared" si="59"/>
        <v>[, ],</v>
      </c>
    </row>
    <row r="3835" spans="4:4" x14ac:dyDescent="0.25">
      <c r="D3835" t="str">
        <f t="shared" si="59"/>
        <v>[, ],</v>
      </c>
    </row>
    <row r="3836" spans="4:4" x14ac:dyDescent="0.25">
      <c r="D3836" t="str">
        <f t="shared" si="59"/>
        <v>[, ],</v>
      </c>
    </row>
    <row r="3837" spans="4:4" x14ac:dyDescent="0.25">
      <c r="D3837" t="str">
        <f t="shared" si="59"/>
        <v>[, ],</v>
      </c>
    </row>
    <row r="3838" spans="4:4" x14ac:dyDescent="0.25">
      <c r="D3838" t="str">
        <f t="shared" si="59"/>
        <v>[, ],</v>
      </c>
    </row>
    <row r="3839" spans="4:4" x14ac:dyDescent="0.25">
      <c r="D3839" t="str">
        <f t="shared" si="59"/>
        <v>[, ],</v>
      </c>
    </row>
    <row r="3840" spans="4:4" x14ac:dyDescent="0.25">
      <c r="D3840" t="str">
        <f t="shared" si="59"/>
        <v>[, ],</v>
      </c>
    </row>
    <row r="3841" spans="4:4" x14ac:dyDescent="0.25">
      <c r="D3841" t="str">
        <f t="shared" si="59"/>
        <v>[, ],</v>
      </c>
    </row>
    <row r="3842" spans="4:4" x14ac:dyDescent="0.25">
      <c r="D3842" t="str">
        <f t="shared" ref="D3842:D3905" si="60">_xlfn.CONCAT("[",A3842,", ",B3842,"],")</f>
        <v>[, ],</v>
      </c>
    </row>
    <row r="3843" spans="4:4" x14ac:dyDescent="0.25">
      <c r="D3843" t="str">
        <f t="shared" si="60"/>
        <v>[, ],</v>
      </c>
    </row>
    <row r="3844" spans="4:4" x14ac:dyDescent="0.25">
      <c r="D3844" t="str">
        <f t="shared" si="60"/>
        <v>[, ],</v>
      </c>
    </row>
    <row r="3845" spans="4:4" x14ac:dyDescent="0.25">
      <c r="D3845" t="str">
        <f t="shared" si="60"/>
        <v>[, ],</v>
      </c>
    </row>
    <row r="3846" spans="4:4" x14ac:dyDescent="0.25">
      <c r="D3846" t="str">
        <f t="shared" si="60"/>
        <v>[, ],</v>
      </c>
    </row>
    <row r="3847" spans="4:4" x14ac:dyDescent="0.25">
      <c r="D3847" t="str">
        <f t="shared" si="60"/>
        <v>[, ],</v>
      </c>
    </row>
    <row r="3848" spans="4:4" x14ac:dyDescent="0.25">
      <c r="D3848" t="str">
        <f t="shared" si="60"/>
        <v>[, ],</v>
      </c>
    </row>
    <row r="3849" spans="4:4" x14ac:dyDescent="0.25">
      <c r="D3849" t="str">
        <f t="shared" si="60"/>
        <v>[, ],</v>
      </c>
    </row>
    <row r="3850" spans="4:4" x14ac:dyDescent="0.25">
      <c r="D3850" t="str">
        <f t="shared" si="60"/>
        <v>[, ],</v>
      </c>
    </row>
    <row r="3851" spans="4:4" x14ac:dyDescent="0.25">
      <c r="D3851" t="str">
        <f t="shared" si="60"/>
        <v>[, ],</v>
      </c>
    </row>
    <row r="3852" spans="4:4" x14ac:dyDescent="0.25">
      <c r="D3852" t="str">
        <f t="shared" si="60"/>
        <v>[, ],</v>
      </c>
    </row>
    <row r="3853" spans="4:4" x14ac:dyDescent="0.25">
      <c r="D3853" t="str">
        <f t="shared" si="60"/>
        <v>[, ],</v>
      </c>
    </row>
    <row r="3854" spans="4:4" x14ac:dyDescent="0.25">
      <c r="D3854" t="str">
        <f t="shared" si="60"/>
        <v>[, ],</v>
      </c>
    </row>
    <row r="3855" spans="4:4" x14ac:dyDescent="0.25">
      <c r="D3855" t="str">
        <f t="shared" si="60"/>
        <v>[, ],</v>
      </c>
    </row>
    <row r="3856" spans="4:4" x14ac:dyDescent="0.25">
      <c r="D3856" t="str">
        <f t="shared" si="60"/>
        <v>[, ],</v>
      </c>
    </row>
    <row r="3857" spans="4:4" x14ac:dyDescent="0.25">
      <c r="D3857" t="str">
        <f t="shared" si="60"/>
        <v>[, ],</v>
      </c>
    </row>
    <row r="3858" spans="4:4" x14ac:dyDescent="0.25">
      <c r="D3858" t="str">
        <f t="shared" si="60"/>
        <v>[, ],</v>
      </c>
    </row>
    <row r="3859" spans="4:4" x14ac:dyDescent="0.25">
      <c r="D3859" t="str">
        <f t="shared" si="60"/>
        <v>[, ],</v>
      </c>
    </row>
    <row r="3860" spans="4:4" x14ac:dyDescent="0.25">
      <c r="D3860" t="str">
        <f t="shared" si="60"/>
        <v>[, ],</v>
      </c>
    </row>
    <row r="3861" spans="4:4" x14ac:dyDescent="0.25">
      <c r="D3861" t="str">
        <f t="shared" si="60"/>
        <v>[, ],</v>
      </c>
    </row>
    <row r="3862" spans="4:4" x14ac:dyDescent="0.25">
      <c r="D3862" t="str">
        <f t="shared" si="60"/>
        <v>[, ],</v>
      </c>
    </row>
    <row r="3863" spans="4:4" x14ac:dyDescent="0.25">
      <c r="D3863" t="str">
        <f t="shared" si="60"/>
        <v>[, ],</v>
      </c>
    </row>
    <row r="3864" spans="4:4" x14ac:dyDescent="0.25">
      <c r="D3864" t="str">
        <f t="shared" si="60"/>
        <v>[, ],</v>
      </c>
    </row>
    <row r="3865" spans="4:4" x14ac:dyDescent="0.25">
      <c r="D3865" t="str">
        <f t="shared" si="60"/>
        <v>[, ],</v>
      </c>
    </row>
    <row r="3866" spans="4:4" x14ac:dyDescent="0.25">
      <c r="D3866" t="str">
        <f t="shared" si="60"/>
        <v>[, ],</v>
      </c>
    </row>
    <row r="3867" spans="4:4" x14ac:dyDescent="0.25">
      <c r="D3867" t="str">
        <f t="shared" si="60"/>
        <v>[, ],</v>
      </c>
    </row>
    <row r="3868" spans="4:4" x14ac:dyDescent="0.25">
      <c r="D3868" t="str">
        <f t="shared" si="60"/>
        <v>[, ],</v>
      </c>
    </row>
    <row r="3869" spans="4:4" x14ac:dyDescent="0.25">
      <c r="D3869" t="str">
        <f t="shared" si="60"/>
        <v>[, ],</v>
      </c>
    </row>
    <row r="3870" spans="4:4" x14ac:dyDescent="0.25">
      <c r="D3870" t="str">
        <f t="shared" si="60"/>
        <v>[, ],</v>
      </c>
    </row>
    <row r="3871" spans="4:4" x14ac:dyDescent="0.25">
      <c r="D3871" t="str">
        <f t="shared" si="60"/>
        <v>[, ],</v>
      </c>
    </row>
    <row r="3872" spans="4:4" x14ac:dyDescent="0.25">
      <c r="D3872" t="str">
        <f t="shared" si="60"/>
        <v>[, ],</v>
      </c>
    </row>
    <row r="3873" spans="4:4" x14ac:dyDescent="0.25">
      <c r="D3873" t="str">
        <f t="shared" si="60"/>
        <v>[, ],</v>
      </c>
    </row>
    <row r="3874" spans="4:4" x14ac:dyDescent="0.25">
      <c r="D3874" t="str">
        <f t="shared" si="60"/>
        <v>[, ],</v>
      </c>
    </row>
    <row r="3875" spans="4:4" x14ac:dyDescent="0.25">
      <c r="D3875" t="str">
        <f t="shared" si="60"/>
        <v>[, ],</v>
      </c>
    </row>
    <row r="3876" spans="4:4" x14ac:dyDescent="0.25">
      <c r="D3876" t="str">
        <f t="shared" si="60"/>
        <v>[, ],</v>
      </c>
    </row>
    <row r="3877" spans="4:4" x14ac:dyDescent="0.25">
      <c r="D3877" t="str">
        <f t="shared" si="60"/>
        <v>[, ],</v>
      </c>
    </row>
    <row r="3878" spans="4:4" x14ac:dyDescent="0.25">
      <c r="D3878" t="str">
        <f t="shared" si="60"/>
        <v>[, ],</v>
      </c>
    </row>
    <row r="3879" spans="4:4" x14ac:dyDescent="0.25">
      <c r="D3879" t="str">
        <f t="shared" si="60"/>
        <v>[, ],</v>
      </c>
    </row>
    <row r="3880" spans="4:4" x14ac:dyDescent="0.25">
      <c r="D3880" t="str">
        <f t="shared" si="60"/>
        <v>[, ],</v>
      </c>
    </row>
    <row r="3881" spans="4:4" x14ac:dyDescent="0.25">
      <c r="D3881" t="str">
        <f t="shared" si="60"/>
        <v>[, ],</v>
      </c>
    </row>
    <row r="3882" spans="4:4" x14ac:dyDescent="0.25">
      <c r="D3882" t="str">
        <f t="shared" si="60"/>
        <v>[, ],</v>
      </c>
    </row>
    <row r="3883" spans="4:4" x14ac:dyDescent="0.25">
      <c r="D3883" t="str">
        <f t="shared" si="60"/>
        <v>[, ],</v>
      </c>
    </row>
    <row r="3884" spans="4:4" x14ac:dyDescent="0.25">
      <c r="D3884" t="str">
        <f t="shared" si="60"/>
        <v>[, ],</v>
      </c>
    </row>
    <row r="3885" spans="4:4" x14ac:dyDescent="0.25">
      <c r="D3885" t="str">
        <f t="shared" si="60"/>
        <v>[, ],</v>
      </c>
    </row>
    <row r="3886" spans="4:4" x14ac:dyDescent="0.25">
      <c r="D3886" t="str">
        <f t="shared" si="60"/>
        <v>[, ],</v>
      </c>
    </row>
    <row r="3887" spans="4:4" x14ac:dyDescent="0.25">
      <c r="D3887" t="str">
        <f t="shared" si="60"/>
        <v>[, ],</v>
      </c>
    </row>
    <row r="3888" spans="4:4" x14ac:dyDescent="0.25">
      <c r="D3888" t="str">
        <f t="shared" si="60"/>
        <v>[, ],</v>
      </c>
    </row>
    <row r="3889" spans="4:4" x14ac:dyDescent="0.25">
      <c r="D3889" t="str">
        <f t="shared" si="60"/>
        <v>[, ],</v>
      </c>
    </row>
    <row r="3890" spans="4:4" x14ac:dyDescent="0.25">
      <c r="D3890" t="str">
        <f t="shared" si="60"/>
        <v>[, ],</v>
      </c>
    </row>
    <row r="3891" spans="4:4" x14ac:dyDescent="0.25">
      <c r="D3891" t="str">
        <f t="shared" si="60"/>
        <v>[, ],</v>
      </c>
    </row>
    <row r="3892" spans="4:4" x14ac:dyDescent="0.25">
      <c r="D3892" t="str">
        <f t="shared" si="60"/>
        <v>[, ],</v>
      </c>
    </row>
    <row r="3893" spans="4:4" x14ac:dyDescent="0.25">
      <c r="D3893" t="str">
        <f t="shared" si="60"/>
        <v>[, ],</v>
      </c>
    </row>
    <row r="3894" spans="4:4" x14ac:dyDescent="0.25">
      <c r="D3894" t="str">
        <f t="shared" si="60"/>
        <v>[, ],</v>
      </c>
    </row>
    <row r="3895" spans="4:4" x14ac:dyDescent="0.25">
      <c r="D3895" t="str">
        <f t="shared" si="60"/>
        <v>[, ],</v>
      </c>
    </row>
    <row r="3896" spans="4:4" x14ac:dyDescent="0.25">
      <c r="D3896" t="str">
        <f t="shared" si="60"/>
        <v>[, ],</v>
      </c>
    </row>
    <row r="3897" spans="4:4" x14ac:dyDescent="0.25">
      <c r="D3897" t="str">
        <f t="shared" si="60"/>
        <v>[, ],</v>
      </c>
    </row>
    <row r="3898" spans="4:4" x14ac:dyDescent="0.25">
      <c r="D3898" t="str">
        <f t="shared" si="60"/>
        <v>[, ],</v>
      </c>
    </row>
    <row r="3899" spans="4:4" x14ac:dyDescent="0.25">
      <c r="D3899" t="str">
        <f t="shared" si="60"/>
        <v>[, ],</v>
      </c>
    </row>
    <row r="3900" spans="4:4" x14ac:dyDescent="0.25">
      <c r="D3900" t="str">
        <f t="shared" si="60"/>
        <v>[, ],</v>
      </c>
    </row>
    <row r="3901" spans="4:4" x14ac:dyDescent="0.25">
      <c r="D3901" t="str">
        <f t="shared" si="60"/>
        <v>[, ],</v>
      </c>
    </row>
    <row r="3902" spans="4:4" x14ac:dyDescent="0.25">
      <c r="D3902" t="str">
        <f t="shared" si="60"/>
        <v>[, ],</v>
      </c>
    </row>
    <row r="3903" spans="4:4" x14ac:dyDescent="0.25">
      <c r="D3903" t="str">
        <f t="shared" si="60"/>
        <v>[, ],</v>
      </c>
    </row>
    <row r="3904" spans="4:4" x14ac:dyDescent="0.25">
      <c r="D3904" t="str">
        <f t="shared" si="60"/>
        <v>[, ],</v>
      </c>
    </row>
    <row r="3905" spans="4:4" x14ac:dyDescent="0.25">
      <c r="D3905" t="str">
        <f t="shared" si="60"/>
        <v>[, ],</v>
      </c>
    </row>
    <row r="3906" spans="4:4" x14ac:dyDescent="0.25">
      <c r="D3906" t="str">
        <f t="shared" ref="D3906:D3969" si="61">_xlfn.CONCAT("[",A3906,", ",B3906,"],")</f>
        <v>[, ],</v>
      </c>
    </row>
    <row r="3907" spans="4:4" x14ac:dyDescent="0.25">
      <c r="D3907" t="str">
        <f t="shared" si="61"/>
        <v>[, ],</v>
      </c>
    </row>
    <row r="3908" spans="4:4" x14ac:dyDescent="0.25">
      <c r="D3908" t="str">
        <f t="shared" si="61"/>
        <v>[, ],</v>
      </c>
    </row>
    <row r="3909" spans="4:4" x14ac:dyDescent="0.25">
      <c r="D3909" t="str">
        <f t="shared" si="61"/>
        <v>[, ],</v>
      </c>
    </row>
    <row r="3910" spans="4:4" x14ac:dyDescent="0.25">
      <c r="D3910" t="str">
        <f t="shared" si="61"/>
        <v>[, ],</v>
      </c>
    </row>
    <row r="3911" spans="4:4" x14ac:dyDescent="0.25">
      <c r="D3911" t="str">
        <f t="shared" si="61"/>
        <v>[, ],</v>
      </c>
    </row>
    <row r="3912" spans="4:4" x14ac:dyDescent="0.25">
      <c r="D3912" t="str">
        <f t="shared" si="61"/>
        <v>[, ],</v>
      </c>
    </row>
    <row r="3913" spans="4:4" x14ac:dyDescent="0.25">
      <c r="D3913" t="str">
        <f t="shared" si="61"/>
        <v>[, ],</v>
      </c>
    </row>
    <row r="3914" spans="4:4" x14ac:dyDescent="0.25">
      <c r="D3914" t="str">
        <f t="shared" si="61"/>
        <v>[, ],</v>
      </c>
    </row>
    <row r="3915" spans="4:4" x14ac:dyDescent="0.25">
      <c r="D3915" t="str">
        <f t="shared" si="61"/>
        <v>[, ],</v>
      </c>
    </row>
    <row r="3916" spans="4:4" x14ac:dyDescent="0.25">
      <c r="D3916" t="str">
        <f t="shared" si="61"/>
        <v>[, ],</v>
      </c>
    </row>
    <row r="3917" spans="4:4" x14ac:dyDescent="0.25">
      <c r="D3917" t="str">
        <f t="shared" si="61"/>
        <v>[, ],</v>
      </c>
    </row>
    <row r="3918" spans="4:4" x14ac:dyDescent="0.25">
      <c r="D3918" t="str">
        <f t="shared" si="61"/>
        <v>[, ],</v>
      </c>
    </row>
    <row r="3919" spans="4:4" x14ac:dyDescent="0.25">
      <c r="D3919" t="str">
        <f t="shared" si="61"/>
        <v>[, ],</v>
      </c>
    </row>
    <row r="3920" spans="4:4" x14ac:dyDescent="0.25">
      <c r="D3920" t="str">
        <f t="shared" si="61"/>
        <v>[, ],</v>
      </c>
    </row>
    <row r="3921" spans="4:4" x14ac:dyDescent="0.25">
      <c r="D3921" t="str">
        <f t="shared" si="61"/>
        <v>[, ],</v>
      </c>
    </row>
    <row r="3922" spans="4:4" x14ac:dyDescent="0.25">
      <c r="D3922" t="str">
        <f t="shared" si="61"/>
        <v>[, ],</v>
      </c>
    </row>
    <row r="3923" spans="4:4" x14ac:dyDescent="0.25">
      <c r="D3923" t="str">
        <f t="shared" si="61"/>
        <v>[, ],</v>
      </c>
    </row>
    <row r="3924" spans="4:4" x14ac:dyDescent="0.25">
      <c r="D3924" t="str">
        <f t="shared" si="61"/>
        <v>[, ],</v>
      </c>
    </row>
    <row r="3925" spans="4:4" x14ac:dyDescent="0.25">
      <c r="D3925" t="str">
        <f t="shared" si="61"/>
        <v>[, ],</v>
      </c>
    </row>
    <row r="3926" spans="4:4" x14ac:dyDescent="0.25">
      <c r="D3926" t="str">
        <f t="shared" si="61"/>
        <v>[, ],</v>
      </c>
    </row>
    <row r="3927" spans="4:4" x14ac:dyDescent="0.25">
      <c r="D3927" t="str">
        <f t="shared" si="61"/>
        <v>[, ],</v>
      </c>
    </row>
    <row r="3928" spans="4:4" x14ac:dyDescent="0.25">
      <c r="D3928" t="str">
        <f t="shared" si="61"/>
        <v>[, ],</v>
      </c>
    </row>
    <row r="3929" spans="4:4" x14ac:dyDescent="0.25">
      <c r="D3929" t="str">
        <f t="shared" si="61"/>
        <v>[, ],</v>
      </c>
    </row>
    <row r="3930" spans="4:4" x14ac:dyDescent="0.25">
      <c r="D3930" t="str">
        <f t="shared" si="61"/>
        <v>[, ],</v>
      </c>
    </row>
    <row r="3931" spans="4:4" x14ac:dyDescent="0.25">
      <c r="D3931" t="str">
        <f t="shared" si="61"/>
        <v>[, ],</v>
      </c>
    </row>
    <row r="3932" spans="4:4" x14ac:dyDescent="0.25">
      <c r="D3932" t="str">
        <f t="shared" si="61"/>
        <v>[, ],</v>
      </c>
    </row>
    <row r="3933" spans="4:4" x14ac:dyDescent="0.25">
      <c r="D3933" t="str">
        <f t="shared" si="61"/>
        <v>[, ],</v>
      </c>
    </row>
    <row r="3934" spans="4:4" x14ac:dyDescent="0.25">
      <c r="D3934" t="str">
        <f t="shared" si="61"/>
        <v>[, ],</v>
      </c>
    </row>
    <row r="3935" spans="4:4" x14ac:dyDescent="0.25">
      <c r="D3935" t="str">
        <f t="shared" si="61"/>
        <v>[, ],</v>
      </c>
    </row>
    <row r="3936" spans="4:4" x14ac:dyDescent="0.25">
      <c r="D3936" t="str">
        <f t="shared" si="61"/>
        <v>[, ],</v>
      </c>
    </row>
    <row r="3937" spans="4:4" x14ac:dyDescent="0.25">
      <c r="D3937" t="str">
        <f t="shared" si="61"/>
        <v>[, ],</v>
      </c>
    </row>
    <row r="3938" spans="4:4" x14ac:dyDescent="0.25">
      <c r="D3938" t="str">
        <f t="shared" si="61"/>
        <v>[, ],</v>
      </c>
    </row>
    <row r="3939" spans="4:4" x14ac:dyDescent="0.25">
      <c r="D3939" t="str">
        <f t="shared" si="61"/>
        <v>[, ],</v>
      </c>
    </row>
    <row r="3940" spans="4:4" x14ac:dyDescent="0.25">
      <c r="D3940" t="str">
        <f t="shared" si="61"/>
        <v>[, ],</v>
      </c>
    </row>
    <row r="3941" spans="4:4" x14ac:dyDescent="0.25">
      <c r="D3941" t="str">
        <f t="shared" si="61"/>
        <v>[, ],</v>
      </c>
    </row>
    <row r="3942" spans="4:4" x14ac:dyDescent="0.25">
      <c r="D3942" t="str">
        <f t="shared" si="61"/>
        <v>[, ],</v>
      </c>
    </row>
    <row r="3943" spans="4:4" x14ac:dyDescent="0.25">
      <c r="D3943" t="str">
        <f t="shared" si="61"/>
        <v>[, ],</v>
      </c>
    </row>
    <row r="3944" spans="4:4" x14ac:dyDescent="0.25">
      <c r="D3944" t="str">
        <f t="shared" si="61"/>
        <v>[, ],</v>
      </c>
    </row>
    <row r="3945" spans="4:4" x14ac:dyDescent="0.25">
      <c r="D3945" t="str">
        <f t="shared" si="61"/>
        <v>[, ],</v>
      </c>
    </row>
    <row r="3946" spans="4:4" x14ac:dyDescent="0.25">
      <c r="D3946" t="str">
        <f t="shared" si="61"/>
        <v>[, ],</v>
      </c>
    </row>
    <row r="3947" spans="4:4" x14ac:dyDescent="0.25">
      <c r="D3947" t="str">
        <f t="shared" si="61"/>
        <v>[, ],</v>
      </c>
    </row>
    <row r="3948" spans="4:4" x14ac:dyDescent="0.25">
      <c r="D3948" t="str">
        <f t="shared" si="61"/>
        <v>[, ],</v>
      </c>
    </row>
    <row r="3949" spans="4:4" x14ac:dyDescent="0.25">
      <c r="D3949" t="str">
        <f t="shared" si="61"/>
        <v>[, ],</v>
      </c>
    </row>
    <row r="3950" spans="4:4" x14ac:dyDescent="0.25">
      <c r="D3950" t="str">
        <f t="shared" si="61"/>
        <v>[, ],</v>
      </c>
    </row>
    <row r="3951" spans="4:4" x14ac:dyDescent="0.25">
      <c r="D3951" t="str">
        <f t="shared" si="61"/>
        <v>[, ],</v>
      </c>
    </row>
    <row r="3952" spans="4:4" x14ac:dyDescent="0.25">
      <c r="D3952" t="str">
        <f t="shared" si="61"/>
        <v>[, ],</v>
      </c>
    </row>
    <row r="3953" spans="4:4" x14ac:dyDescent="0.25">
      <c r="D3953" t="str">
        <f t="shared" si="61"/>
        <v>[, ],</v>
      </c>
    </row>
    <row r="3954" spans="4:4" x14ac:dyDescent="0.25">
      <c r="D3954" t="str">
        <f t="shared" si="61"/>
        <v>[, ],</v>
      </c>
    </row>
    <row r="3955" spans="4:4" x14ac:dyDescent="0.25">
      <c r="D3955" t="str">
        <f t="shared" si="61"/>
        <v>[, ],</v>
      </c>
    </row>
    <row r="3956" spans="4:4" x14ac:dyDescent="0.25">
      <c r="D3956" t="str">
        <f t="shared" si="61"/>
        <v>[, ],</v>
      </c>
    </row>
    <row r="3957" spans="4:4" x14ac:dyDescent="0.25">
      <c r="D3957" t="str">
        <f t="shared" si="61"/>
        <v>[, ],</v>
      </c>
    </row>
    <row r="3958" spans="4:4" x14ac:dyDescent="0.25">
      <c r="D3958" t="str">
        <f t="shared" si="61"/>
        <v>[, ],</v>
      </c>
    </row>
    <row r="3959" spans="4:4" x14ac:dyDescent="0.25">
      <c r="D3959" t="str">
        <f t="shared" si="61"/>
        <v>[, ],</v>
      </c>
    </row>
    <row r="3960" spans="4:4" x14ac:dyDescent="0.25">
      <c r="D3960" t="str">
        <f t="shared" si="61"/>
        <v>[, ],</v>
      </c>
    </row>
    <row r="3961" spans="4:4" x14ac:dyDescent="0.25">
      <c r="D3961" t="str">
        <f t="shared" si="61"/>
        <v>[, ],</v>
      </c>
    </row>
    <row r="3962" spans="4:4" x14ac:dyDescent="0.25">
      <c r="D3962" t="str">
        <f t="shared" si="61"/>
        <v>[, ],</v>
      </c>
    </row>
    <row r="3963" spans="4:4" x14ac:dyDescent="0.25">
      <c r="D3963" t="str">
        <f t="shared" si="61"/>
        <v>[, ],</v>
      </c>
    </row>
    <row r="3964" spans="4:4" x14ac:dyDescent="0.25">
      <c r="D3964" t="str">
        <f t="shared" si="61"/>
        <v>[, ],</v>
      </c>
    </row>
    <row r="3965" spans="4:4" x14ac:dyDescent="0.25">
      <c r="D3965" t="str">
        <f t="shared" si="61"/>
        <v>[, ],</v>
      </c>
    </row>
    <row r="3966" spans="4:4" x14ac:dyDescent="0.25">
      <c r="D3966" t="str">
        <f t="shared" si="61"/>
        <v>[, ],</v>
      </c>
    </row>
    <row r="3967" spans="4:4" x14ac:dyDescent="0.25">
      <c r="D3967" t="str">
        <f t="shared" si="61"/>
        <v>[, ],</v>
      </c>
    </row>
    <row r="3968" spans="4:4" x14ac:dyDescent="0.25">
      <c r="D3968" t="str">
        <f t="shared" si="61"/>
        <v>[, ],</v>
      </c>
    </row>
    <row r="3969" spans="4:4" x14ac:dyDescent="0.25">
      <c r="D3969" t="str">
        <f t="shared" si="61"/>
        <v>[, ],</v>
      </c>
    </row>
    <row r="3970" spans="4:4" x14ac:dyDescent="0.25">
      <c r="D3970" t="str">
        <f t="shared" ref="D3970:D4033" si="62">_xlfn.CONCAT("[",A3970,", ",B3970,"],")</f>
        <v>[, ],</v>
      </c>
    </row>
    <row r="3971" spans="4:4" x14ac:dyDescent="0.25">
      <c r="D3971" t="str">
        <f t="shared" si="62"/>
        <v>[, ],</v>
      </c>
    </row>
    <row r="3972" spans="4:4" x14ac:dyDescent="0.25">
      <c r="D3972" t="str">
        <f t="shared" si="62"/>
        <v>[, ],</v>
      </c>
    </row>
    <row r="3973" spans="4:4" x14ac:dyDescent="0.25">
      <c r="D3973" t="str">
        <f t="shared" si="62"/>
        <v>[, ],</v>
      </c>
    </row>
    <row r="3974" spans="4:4" x14ac:dyDescent="0.25">
      <c r="D3974" t="str">
        <f t="shared" si="62"/>
        <v>[, ],</v>
      </c>
    </row>
    <row r="3975" spans="4:4" x14ac:dyDescent="0.25">
      <c r="D3975" t="str">
        <f t="shared" si="62"/>
        <v>[, ],</v>
      </c>
    </row>
    <row r="3976" spans="4:4" x14ac:dyDescent="0.25">
      <c r="D3976" t="str">
        <f t="shared" si="62"/>
        <v>[, ],</v>
      </c>
    </row>
    <row r="3977" spans="4:4" x14ac:dyDescent="0.25">
      <c r="D3977" t="str">
        <f t="shared" si="62"/>
        <v>[, ],</v>
      </c>
    </row>
    <row r="3978" spans="4:4" x14ac:dyDescent="0.25">
      <c r="D3978" t="str">
        <f t="shared" si="62"/>
        <v>[, ],</v>
      </c>
    </row>
    <row r="3979" spans="4:4" x14ac:dyDescent="0.25">
      <c r="D3979" t="str">
        <f t="shared" si="62"/>
        <v>[, ],</v>
      </c>
    </row>
    <row r="3980" spans="4:4" x14ac:dyDescent="0.25">
      <c r="D3980" t="str">
        <f t="shared" si="62"/>
        <v>[, ],</v>
      </c>
    </row>
    <row r="3981" spans="4:4" x14ac:dyDescent="0.25">
      <c r="D3981" t="str">
        <f t="shared" si="62"/>
        <v>[, ],</v>
      </c>
    </row>
    <row r="3982" spans="4:4" x14ac:dyDescent="0.25">
      <c r="D3982" t="str">
        <f t="shared" si="62"/>
        <v>[, ],</v>
      </c>
    </row>
    <row r="3983" spans="4:4" x14ac:dyDescent="0.25">
      <c r="D3983" t="str">
        <f t="shared" si="62"/>
        <v>[, ],</v>
      </c>
    </row>
    <row r="3984" spans="4:4" x14ac:dyDescent="0.25">
      <c r="D3984" t="str">
        <f t="shared" si="62"/>
        <v>[, ],</v>
      </c>
    </row>
    <row r="3985" spans="4:4" x14ac:dyDescent="0.25">
      <c r="D3985" t="str">
        <f t="shared" si="62"/>
        <v>[, ],</v>
      </c>
    </row>
    <row r="3986" spans="4:4" x14ac:dyDescent="0.25">
      <c r="D3986" t="str">
        <f t="shared" si="62"/>
        <v>[, ],</v>
      </c>
    </row>
    <row r="3987" spans="4:4" x14ac:dyDescent="0.25">
      <c r="D3987" t="str">
        <f t="shared" si="62"/>
        <v>[, ],</v>
      </c>
    </row>
    <row r="3988" spans="4:4" x14ac:dyDescent="0.25">
      <c r="D3988" t="str">
        <f t="shared" si="62"/>
        <v>[, ],</v>
      </c>
    </row>
    <row r="3989" spans="4:4" x14ac:dyDescent="0.25">
      <c r="D3989" t="str">
        <f t="shared" si="62"/>
        <v>[, ],</v>
      </c>
    </row>
    <row r="3990" spans="4:4" x14ac:dyDescent="0.25">
      <c r="D3990" t="str">
        <f t="shared" si="62"/>
        <v>[, ],</v>
      </c>
    </row>
    <row r="3991" spans="4:4" x14ac:dyDescent="0.25">
      <c r="D3991" t="str">
        <f t="shared" si="62"/>
        <v>[, ],</v>
      </c>
    </row>
    <row r="3992" spans="4:4" x14ac:dyDescent="0.25">
      <c r="D3992" t="str">
        <f t="shared" si="62"/>
        <v>[, ],</v>
      </c>
    </row>
    <row r="3993" spans="4:4" x14ac:dyDescent="0.25">
      <c r="D3993" t="str">
        <f t="shared" si="62"/>
        <v>[, ],</v>
      </c>
    </row>
    <row r="3994" spans="4:4" x14ac:dyDescent="0.25">
      <c r="D3994" t="str">
        <f t="shared" si="62"/>
        <v>[, ],</v>
      </c>
    </row>
    <row r="3995" spans="4:4" x14ac:dyDescent="0.25">
      <c r="D3995" t="str">
        <f t="shared" si="62"/>
        <v>[, ],</v>
      </c>
    </row>
    <row r="3996" spans="4:4" x14ac:dyDescent="0.25">
      <c r="D3996" t="str">
        <f t="shared" si="62"/>
        <v>[, ],</v>
      </c>
    </row>
    <row r="3997" spans="4:4" x14ac:dyDescent="0.25">
      <c r="D3997" t="str">
        <f t="shared" si="62"/>
        <v>[, ],</v>
      </c>
    </row>
    <row r="3998" spans="4:4" x14ac:dyDescent="0.25">
      <c r="D3998" t="str">
        <f t="shared" si="62"/>
        <v>[, ],</v>
      </c>
    </row>
    <row r="3999" spans="4:4" x14ac:dyDescent="0.25">
      <c r="D3999" t="str">
        <f t="shared" si="62"/>
        <v>[, ],</v>
      </c>
    </row>
    <row r="4000" spans="4:4" x14ac:dyDescent="0.25">
      <c r="D4000" t="str">
        <f t="shared" si="62"/>
        <v>[, ],</v>
      </c>
    </row>
    <row r="4001" spans="4:4" x14ac:dyDescent="0.25">
      <c r="D4001" t="str">
        <f t="shared" si="62"/>
        <v>[, ],</v>
      </c>
    </row>
    <row r="4002" spans="4:4" x14ac:dyDescent="0.25">
      <c r="D4002" t="str">
        <f t="shared" si="62"/>
        <v>[, ],</v>
      </c>
    </row>
    <row r="4003" spans="4:4" x14ac:dyDescent="0.25">
      <c r="D4003" t="str">
        <f t="shared" si="62"/>
        <v>[, ],</v>
      </c>
    </row>
    <row r="4004" spans="4:4" x14ac:dyDescent="0.25">
      <c r="D4004" t="str">
        <f t="shared" si="62"/>
        <v>[, ],</v>
      </c>
    </row>
    <row r="4005" spans="4:4" x14ac:dyDescent="0.25">
      <c r="D4005" t="str">
        <f t="shared" si="62"/>
        <v>[, ],</v>
      </c>
    </row>
    <row r="4006" spans="4:4" x14ac:dyDescent="0.25">
      <c r="D4006" t="str">
        <f t="shared" si="62"/>
        <v>[, ],</v>
      </c>
    </row>
    <row r="4007" spans="4:4" x14ac:dyDescent="0.25">
      <c r="D4007" t="str">
        <f t="shared" si="62"/>
        <v>[, ],</v>
      </c>
    </row>
    <row r="4008" spans="4:4" x14ac:dyDescent="0.25">
      <c r="D4008" t="str">
        <f t="shared" si="62"/>
        <v>[, ],</v>
      </c>
    </row>
    <row r="4009" spans="4:4" x14ac:dyDescent="0.25">
      <c r="D4009" t="str">
        <f t="shared" si="62"/>
        <v>[, ],</v>
      </c>
    </row>
    <row r="4010" spans="4:4" x14ac:dyDescent="0.25">
      <c r="D4010" t="str">
        <f t="shared" si="62"/>
        <v>[, ],</v>
      </c>
    </row>
    <row r="4011" spans="4:4" x14ac:dyDescent="0.25">
      <c r="D4011" t="str">
        <f t="shared" si="62"/>
        <v>[, ],</v>
      </c>
    </row>
    <row r="4012" spans="4:4" x14ac:dyDescent="0.25">
      <c r="D4012" t="str">
        <f t="shared" si="62"/>
        <v>[, ],</v>
      </c>
    </row>
    <row r="4013" spans="4:4" x14ac:dyDescent="0.25">
      <c r="D4013" t="str">
        <f t="shared" si="62"/>
        <v>[, ],</v>
      </c>
    </row>
    <row r="4014" spans="4:4" x14ac:dyDescent="0.25">
      <c r="D4014" t="str">
        <f t="shared" si="62"/>
        <v>[, ],</v>
      </c>
    </row>
    <row r="4015" spans="4:4" x14ac:dyDescent="0.25">
      <c r="D4015" t="str">
        <f t="shared" si="62"/>
        <v>[, ],</v>
      </c>
    </row>
    <row r="4016" spans="4:4" x14ac:dyDescent="0.25">
      <c r="D4016" t="str">
        <f t="shared" si="62"/>
        <v>[, ],</v>
      </c>
    </row>
    <row r="4017" spans="4:4" x14ac:dyDescent="0.25">
      <c r="D4017" t="str">
        <f t="shared" si="62"/>
        <v>[, ],</v>
      </c>
    </row>
    <row r="4018" spans="4:4" x14ac:dyDescent="0.25">
      <c r="D4018" t="str">
        <f t="shared" si="62"/>
        <v>[, ],</v>
      </c>
    </row>
    <row r="4019" spans="4:4" x14ac:dyDescent="0.25">
      <c r="D4019" t="str">
        <f t="shared" si="62"/>
        <v>[, ],</v>
      </c>
    </row>
    <row r="4020" spans="4:4" x14ac:dyDescent="0.25">
      <c r="D4020" t="str">
        <f t="shared" si="62"/>
        <v>[, ],</v>
      </c>
    </row>
    <row r="4021" spans="4:4" x14ac:dyDescent="0.25">
      <c r="D4021" t="str">
        <f t="shared" si="62"/>
        <v>[, ],</v>
      </c>
    </row>
    <row r="4022" spans="4:4" x14ac:dyDescent="0.25">
      <c r="D4022" t="str">
        <f t="shared" si="62"/>
        <v>[, ],</v>
      </c>
    </row>
    <row r="4023" spans="4:4" x14ac:dyDescent="0.25">
      <c r="D4023" t="str">
        <f t="shared" si="62"/>
        <v>[, ],</v>
      </c>
    </row>
    <row r="4024" spans="4:4" x14ac:dyDescent="0.25">
      <c r="D4024" t="str">
        <f t="shared" si="62"/>
        <v>[, ],</v>
      </c>
    </row>
    <row r="4025" spans="4:4" x14ac:dyDescent="0.25">
      <c r="D4025" t="str">
        <f t="shared" si="62"/>
        <v>[, ],</v>
      </c>
    </row>
    <row r="4026" spans="4:4" x14ac:dyDescent="0.25">
      <c r="D4026" t="str">
        <f t="shared" si="62"/>
        <v>[, ],</v>
      </c>
    </row>
    <row r="4027" spans="4:4" x14ac:dyDescent="0.25">
      <c r="D4027" t="str">
        <f t="shared" si="62"/>
        <v>[, ],</v>
      </c>
    </row>
    <row r="4028" spans="4:4" x14ac:dyDescent="0.25">
      <c r="D4028" t="str">
        <f t="shared" si="62"/>
        <v>[, ],</v>
      </c>
    </row>
    <row r="4029" spans="4:4" x14ac:dyDescent="0.25">
      <c r="D4029" t="str">
        <f t="shared" si="62"/>
        <v>[, ],</v>
      </c>
    </row>
    <row r="4030" spans="4:4" x14ac:dyDescent="0.25">
      <c r="D4030" t="str">
        <f t="shared" si="62"/>
        <v>[, ],</v>
      </c>
    </row>
    <row r="4031" spans="4:4" x14ac:dyDescent="0.25">
      <c r="D4031" t="str">
        <f t="shared" si="62"/>
        <v>[, ],</v>
      </c>
    </row>
    <row r="4032" spans="4:4" x14ac:dyDescent="0.25">
      <c r="D4032" t="str">
        <f t="shared" si="62"/>
        <v>[, ],</v>
      </c>
    </row>
    <row r="4033" spans="4:4" x14ac:dyDescent="0.25">
      <c r="D4033" t="str">
        <f t="shared" si="62"/>
        <v>[, ],</v>
      </c>
    </row>
    <row r="4034" spans="4:4" x14ac:dyDescent="0.25">
      <c r="D4034" t="str">
        <f t="shared" ref="D4034:D4097" si="63">_xlfn.CONCAT("[",A4034,", ",B4034,"],")</f>
        <v>[, ],</v>
      </c>
    </row>
    <row r="4035" spans="4:4" x14ac:dyDescent="0.25">
      <c r="D4035" t="str">
        <f t="shared" si="63"/>
        <v>[, ],</v>
      </c>
    </row>
    <row r="4036" spans="4:4" x14ac:dyDescent="0.25">
      <c r="D4036" t="str">
        <f t="shared" si="63"/>
        <v>[, ],</v>
      </c>
    </row>
    <row r="4037" spans="4:4" x14ac:dyDescent="0.25">
      <c r="D4037" t="str">
        <f t="shared" si="63"/>
        <v>[, ],</v>
      </c>
    </row>
    <row r="4038" spans="4:4" x14ac:dyDescent="0.25">
      <c r="D4038" t="str">
        <f t="shared" si="63"/>
        <v>[, ],</v>
      </c>
    </row>
    <row r="4039" spans="4:4" x14ac:dyDescent="0.25">
      <c r="D4039" t="str">
        <f t="shared" si="63"/>
        <v>[, ],</v>
      </c>
    </row>
    <row r="4040" spans="4:4" x14ac:dyDescent="0.25">
      <c r="D4040" t="str">
        <f t="shared" si="63"/>
        <v>[, ],</v>
      </c>
    </row>
    <row r="4041" spans="4:4" x14ac:dyDescent="0.25">
      <c r="D4041" t="str">
        <f t="shared" si="63"/>
        <v>[, ],</v>
      </c>
    </row>
    <row r="4042" spans="4:4" x14ac:dyDescent="0.25">
      <c r="D4042" t="str">
        <f t="shared" si="63"/>
        <v>[, ],</v>
      </c>
    </row>
    <row r="4043" spans="4:4" x14ac:dyDescent="0.25">
      <c r="D4043" t="str">
        <f t="shared" si="63"/>
        <v>[, ],</v>
      </c>
    </row>
    <row r="4044" spans="4:4" x14ac:dyDescent="0.25">
      <c r="D4044" t="str">
        <f t="shared" si="63"/>
        <v>[, ],</v>
      </c>
    </row>
    <row r="4045" spans="4:4" x14ac:dyDescent="0.25">
      <c r="D4045" t="str">
        <f t="shared" si="63"/>
        <v>[, ],</v>
      </c>
    </row>
    <row r="4046" spans="4:4" x14ac:dyDescent="0.25">
      <c r="D4046" t="str">
        <f t="shared" si="63"/>
        <v>[, ],</v>
      </c>
    </row>
    <row r="4047" spans="4:4" x14ac:dyDescent="0.25">
      <c r="D4047" t="str">
        <f t="shared" si="63"/>
        <v>[, ],</v>
      </c>
    </row>
    <row r="4048" spans="4:4" x14ac:dyDescent="0.25">
      <c r="D4048" t="str">
        <f t="shared" si="63"/>
        <v>[, ],</v>
      </c>
    </row>
    <row r="4049" spans="4:4" x14ac:dyDescent="0.25">
      <c r="D4049" t="str">
        <f t="shared" si="63"/>
        <v>[, ],</v>
      </c>
    </row>
    <row r="4050" spans="4:4" x14ac:dyDescent="0.25">
      <c r="D4050" t="str">
        <f t="shared" si="63"/>
        <v>[, ],</v>
      </c>
    </row>
    <row r="4051" spans="4:4" x14ac:dyDescent="0.25">
      <c r="D4051" t="str">
        <f t="shared" si="63"/>
        <v>[, ],</v>
      </c>
    </row>
    <row r="4052" spans="4:4" x14ac:dyDescent="0.25">
      <c r="D4052" t="str">
        <f t="shared" si="63"/>
        <v>[, ],</v>
      </c>
    </row>
    <row r="4053" spans="4:4" x14ac:dyDescent="0.25">
      <c r="D4053" t="str">
        <f t="shared" si="63"/>
        <v>[, ],</v>
      </c>
    </row>
    <row r="4054" spans="4:4" x14ac:dyDescent="0.25">
      <c r="D4054" t="str">
        <f t="shared" si="63"/>
        <v>[, ],</v>
      </c>
    </row>
    <row r="4055" spans="4:4" x14ac:dyDescent="0.25">
      <c r="D4055" t="str">
        <f t="shared" si="63"/>
        <v>[, ],</v>
      </c>
    </row>
    <row r="4056" spans="4:4" x14ac:dyDescent="0.25">
      <c r="D4056" t="str">
        <f t="shared" si="63"/>
        <v>[, ],</v>
      </c>
    </row>
    <row r="4057" spans="4:4" x14ac:dyDescent="0.25">
      <c r="D4057" t="str">
        <f t="shared" si="63"/>
        <v>[, ],</v>
      </c>
    </row>
    <row r="4058" spans="4:4" x14ac:dyDescent="0.25">
      <c r="D4058" t="str">
        <f t="shared" si="63"/>
        <v>[, ],</v>
      </c>
    </row>
    <row r="4059" spans="4:4" x14ac:dyDescent="0.25">
      <c r="D4059" t="str">
        <f t="shared" si="63"/>
        <v>[, ],</v>
      </c>
    </row>
    <row r="4060" spans="4:4" x14ac:dyDescent="0.25">
      <c r="D4060" t="str">
        <f t="shared" si="63"/>
        <v>[, ],</v>
      </c>
    </row>
    <row r="4061" spans="4:4" x14ac:dyDescent="0.25">
      <c r="D4061" t="str">
        <f t="shared" si="63"/>
        <v>[, ],</v>
      </c>
    </row>
    <row r="4062" spans="4:4" x14ac:dyDescent="0.25">
      <c r="D4062" t="str">
        <f t="shared" si="63"/>
        <v>[, ],</v>
      </c>
    </row>
    <row r="4063" spans="4:4" x14ac:dyDescent="0.25">
      <c r="D4063" t="str">
        <f t="shared" si="63"/>
        <v>[, ],</v>
      </c>
    </row>
    <row r="4064" spans="4:4" x14ac:dyDescent="0.25">
      <c r="D4064" t="str">
        <f t="shared" si="63"/>
        <v>[, ],</v>
      </c>
    </row>
    <row r="4065" spans="4:4" x14ac:dyDescent="0.25">
      <c r="D4065" t="str">
        <f t="shared" si="63"/>
        <v>[, ],</v>
      </c>
    </row>
    <row r="4066" spans="4:4" x14ac:dyDescent="0.25">
      <c r="D4066" t="str">
        <f t="shared" si="63"/>
        <v>[, ],</v>
      </c>
    </row>
    <row r="4067" spans="4:4" x14ac:dyDescent="0.25">
      <c r="D4067" t="str">
        <f t="shared" si="63"/>
        <v>[, ],</v>
      </c>
    </row>
    <row r="4068" spans="4:4" x14ac:dyDescent="0.25">
      <c r="D4068" t="str">
        <f t="shared" si="63"/>
        <v>[, ],</v>
      </c>
    </row>
    <row r="4069" spans="4:4" x14ac:dyDescent="0.25">
      <c r="D4069" t="str">
        <f t="shared" si="63"/>
        <v>[, ],</v>
      </c>
    </row>
    <row r="4070" spans="4:4" x14ac:dyDescent="0.25">
      <c r="D4070" t="str">
        <f t="shared" si="63"/>
        <v>[, ],</v>
      </c>
    </row>
    <row r="4071" spans="4:4" x14ac:dyDescent="0.25">
      <c r="D4071" t="str">
        <f t="shared" si="63"/>
        <v>[, ],</v>
      </c>
    </row>
    <row r="4072" spans="4:4" x14ac:dyDescent="0.25">
      <c r="D4072" t="str">
        <f t="shared" si="63"/>
        <v>[, ],</v>
      </c>
    </row>
    <row r="4073" spans="4:4" x14ac:dyDescent="0.25">
      <c r="D4073" t="str">
        <f t="shared" si="63"/>
        <v>[, ],</v>
      </c>
    </row>
    <row r="4074" spans="4:4" x14ac:dyDescent="0.25">
      <c r="D4074" t="str">
        <f t="shared" si="63"/>
        <v>[, ],</v>
      </c>
    </row>
    <row r="4075" spans="4:4" x14ac:dyDescent="0.25">
      <c r="D4075" t="str">
        <f t="shared" si="63"/>
        <v>[, ],</v>
      </c>
    </row>
    <row r="4076" spans="4:4" x14ac:dyDescent="0.25">
      <c r="D4076" t="str">
        <f t="shared" si="63"/>
        <v>[, ],</v>
      </c>
    </row>
    <row r="4077" spans="4:4" x14ac:dyDescent="0.25">
      <c r="D4077" t="str">
        <f t="shared" si="63"/>
        <v>[, ],</v>
      </c>
    </row>
    <row r="4078" spans="4:4" x14ac:dyDescent="0.25">
      <c r="D4078" t="str">
        <f t="shared" si="63"/>
        <v>[, ],</v>
      </c>
    </row>
    <row r="4079" spans="4:4" x14ac:dyDescent="0.25">
      <c r="D4079" t="str">
        <f t="shared" si="63"/>
        <v>[, ],</v>
      </c>
    </row>
    <row r="4080" spans="4:4" x14ac:dyDescent="0.25">
      <c r="D4080" t="str">
        <f t="shared" si="63"/>
        <v>[, ],</v>
      </c>
    </row>
    <row r="4081" spans="4:4" x14ac:dyDescent="0.25">
      <c r="D4081" t="str">
        <f t="shared" si="63"/>
        <v>[, ],</v>
      </c>
    </row>
    <row r="4082" spans="4:4" x14ac:dyDescent="0.25">
      <c r="D4082" t="str">
        <f t="shared" si="63"/>
        <v>[, ],</v>
      </c>
    </row>
    <row r="4083" spans="4:4" x14ac:dyDescent="0.25">
      <c r="D4083" t="str">
        <f t="shared" si="63"/>
        <v>[, ],</v>
      </c>
    </row>
    <row r="4084" spans="4:4" x14ac:dyDescent="0.25">
      <c r="D4084" t="str">
        <f t="shared" si="63"/>
        <v>[, ],</v>
      </c>
    </row>
    <row r="4085" spans="4:4" x14ac:dyDescent="0.25">
      <c r="D4085" t="str">
        <f t="shared" si="63"/>
        <v>[, ],</v>
      </c>
    </row>
    <row r="4086" spans="4:4" x14ac:dyDescent="0.25">
      <c r="D4086" t="str">
        <f t="shared" si="63"/>
        <v>[, ],</v>
      </c>
    </row>
    <row r="4087" spans="4:4" x14ac:dyDescent="0.25">
      <c r="D4087" t="str">
        <f t="shared" si="63"/>
        <v>[, ],</v>
      </c>
    </row>
    <row r="4088" spans="4:4" x14ac:dyDescent="0.25">
      <c r="D4088" t="str">
        <f t="shared" si="63"/>
        <v>[, ],</v>
      </c>
    </row>
    <row r="4089" spans="4:4" x14ac:dyDescent="0.25">
      <c r="D4089" t="str">
        <f t="shared" si="63"/>
        <v>[, ],</v>
      </c>
    </row>
    <row r="4090" spans="4:4" x14ac:dyDescent="0.25">
      <c r="D4090" t="str">
        <f t="shared" si="63"/>
        <v>[, ],</v>
      </c>
    </row>
    <row r="4091" spans="4:4" x14ac:dyDescent="0.25">
      <c r="D4091" t="str">
        <f t="shared" si="63"/>
        <v>[, ],</v>
      </c>
    </row>
    <row r="4092" spans="4:4" x14ac:dyDescent="0.25">
      <c r="D4092" t="str">
        <f t="shared" si="63"/>
        <v>[, ],</v>
      </c>
    </row>
    <row r="4093" spans="4:4" x14ac:dyDescent="0.25">
      <c r="D4093" t="str">
        <f t="shared" si="63"/>
        <v>[, ],</v>
      </c>
    </row>
    <row r="4094" spans="4:4" x14ac:dyDescent="0.25">
      <c r="D4094" t="str">
        <f t="shared" si="63"/>
        <v>[, ],</v>
      </c>
    </row>
    <row r="4095" spans="4:4" x14ac:dyDescent="0.25">
      <c r="D4095" t="str">
        <f t="shared" si="63"/>
        <v>[, ],</v>
      </c>
    </row>
    <row r="4096" spans="4:4" x14ac:dyDescent="0.25">
      <c r="D4096" t="str">
        <f t="shared" si="63"/>
        <v>[, ],</v>
      </c>
    </row>
    <row r="4097" spans="4:4" x14ac:dyDescent="0.25">
      <c r="D4097" t="str">
        <f t="shared" si="63"/>
        <v>[, ],</v>
      </c>
    </row>
    <row r="4098" spans="4:4" x14ac:dyDescent="0.25">
      <c r="D4098" t="str">
        <f t="shared" ref="D4098:D4161" si="64">_xlfn.CONCAT("[",A4098,", ",B4098,"],")</f>
        <v>[, ],</v>
      </c>
    </row>
    <row r="4099" spans="4:4" x14ac:dyDescent="0.25">
      <c r="D4099" t="str">
        <f t="shared" si="64"/>
        <v>[, ],</v>
      </c>
    </row>
    <row r="4100" spans="4:4" x14ac:dyDescent="0.25">
      <c r="D4100" t="str">
        <f t="shared" si="64"/>
        <v>[, ],</v>
      </c>
    </row>
    <row r="4101" spans="4:4" x14ac:dyDescent="0.25">
      <c r="D4101" t="str">
        <f t="shared" si="64"/>
        <v>[, ],</v>
      </c>
    </row>
    <row r="4102" spans="4:4" x14ac:dyDescent="0.25">
      <c r="D4102" t="str">
        <f t="shared" si="64"/>
        <v>[, ],</v>
      </c>
    </row>
    <row r="4103" spans="4:4" x14ac:dyDescent="0.25">
      <c r="D4103" t="str">
        <f t="shared" si="64"/>
        <v>[, ],</v>
      </c>
    </row>
    <row r="4104" spans="4:4" x14ac:dyDescent="0.25">
      <c r="D4104" t="str">
        <f t="shared" si="64"/>
        <v>[, ],</v>
      </c>
    </row>
    <row r="4105" spans="4:4" x14ac:dyDescent="0.25">
      <c r="D4105" t="str">
        <f t="shared" si="64"/>
        <v>[, ],</v>
      </c>
    </row>
    <row r="4106" spans="4:4" x14ac:dyDescent="0.25">
      <c r="D4106" t="str">
        <f t="shared" si="64"/>
        <v>[, ],</v>
      </c>
    </row>
    <row r="4107" spans="4:4" x14ac:dyDescent="0.25">
      <c r="D4107" t="str">
        <f t="shared" si="64"/>
        <v>[, ],</v>
      </c>
    </row>
    <row r="4108" spans="4:4" x14ac:dyDescent="0.25">
      <c r="D4108" t="str">
        <f t="shared" si="64"/>
        <v>[, ],</v>
      </c>
    </row>
    <row r="4109" spans="4:4" x14ac:dyDescent="0.25">
      <c r="D4109" t="str">
        <f t="shared" si="64"/>
        <v>[, ],</v>
      </c>
    </row>
    <row r="4110" spans="4:4" x14ac:dyDescent="0.25">
      <c r="D4110" t="str">
        <f t="shared" si="64"/>
        <v>[, ],</v>
      </c>
    </row>
    <row r="4111" spans="4:4" x14ac:dyDescent="0.25">
      <c r="D4111" t="str">
        <f t="shared" si="64"/>
        <v>[, ],</v>
      </c>
    </row>
    <row r="4112" spans="4:4" x14ac:dyDescent="0.25">
      <c r="D4112" t="str">
        <f t="shared" si="64"/>
        <v>[, ],</v>
      </c>
    </row>
    <row r="4113" spans="4:4" x14ac:dyDescent="0.25">
      <c r="D4113" t="str">
        <f t="shared" si="64"/>
        <v>[, ],</v>
      </c>
    </row>
    <row r="4114" spans="4:4" x14ac:dyDescent="0.25">
      <c r="D4114" t="str">
        <f t="shared" si="64"/>
        <v>[, ],</v>
      </c>
    </row>
    <row r="4115" spans="4:4" x14ac:dyDescent="0.25">
      <c r="D4115" t="str">
        <f t="shared" si="64"/>
        <v>[, ],</v>
      </c>
    </row>
    <row r="4116" spans="4:4" x14ac:dyDescent="0.25">
      <c r="D4116" t="str">
        <f t="shared" si="64"/>
        <v>[, ],</v>
      </c>
    </row>
    <row r="4117" spans="4:4" x14ac:dyDescent="0.25">
      <c r="D4117" t="str">
        <f t="shared" si="64"/>
        <v>[, ],</v>
      </c>
    </row>
    <row r="4118" spans="4:4" x14ac:dyDescent="0.25">
      <c r="D4118" t="str">
        <f t="shared" si="64"/>
        <v>[, ],</v>
      </c>
    </row>
    <row r="4119" spans="4:4" x14ac:dyDescent="0.25">
      <c r="D4119" t="str">
        <f t="shared" si="64"/>
        <v>[, ],</v>
      </c>
    </row>
    <row r="4120" spans="4:4" x14ac:dyDescent="0.25">
      <c r="D4120" t="str">
        <f t="shared" si="64"/>
        <v>[, ],</v>
      </c>
    </row>
    <row r="4121" spans="4:4" x14ac:dyDescent="0.25">
      <c r="D4121" t="str">
        <f t="shared" si="64"/>
        <v>[, ],</v>
      </c>
    </row>
    <row r="4122" spans="4:4" x14ac:dyDescent="0.25">
      <c r="D4122" t="str">
        <f t="shared" si="64"/>
        <v>[, ],</v>
      </c>
    </row>
    <row r="4123" spans="4:4" x14ac:dyDescent="0.25">
      <c r="D4123" t="str">
        <f t="shared" si="64"/>
        <v>[, ],</v>
      </c>
    </row>
    <row r="4124" spans="4:4" x14ac:dyDescent="0.25">
      <c r="D4124" t="str">
        <f t="shared" si="64"/>
        <v>[, ],</v>
      </c>
    </row>
    <row r="4125" spans="4:4" x14ac:dyDescent="0.25">
      <c r="D4125" t="str">
        <f t="shared" si="64"/>
        <v>[, ],</v>
      </c>
    </row>
    <row r="4126" spans="4:4" x14ac:dyDescent="0.25">
      <c r="D4126" t="str">
        <f t="shared" si="64"/>
        <v>[, ],</v>
      </c>
    </row>
    <row r="4127" spans="4:4" x14ac:dyDescent="0.25">
      <c r="D4127" t="str">
        <f t="shared" si="64"/>
        <v>[, ],</v>
      </c>
    </row>
    <row r="4128" spans="4:4" x14ac:dyDescent="0.25">
      <c r="D4128" t="str">
        <f t="shared" si="64"/>
        <v>[, ],</v>
      </c>
    </row>
    <row r="4129" spans="4:4" x14ac:dyDescent="0.25">
      <c r="D4129" t="str">
        <f t="shared" si="64"/>
        <v>[, ],</v>
      </c>
    </row>
    <row r="4130" spans="4:4" x14ac:dyDescent="0.25">
      <c r="D4130" t="str">
        <f t="shared" si="64"/>
        <v>[, ],</v>
      </c>
    </row>
    <row r="4131" spans="4:4" x14ac:dyDescent="0.25">
      <c r="D4131" t="str">
        <f t="shared" si="64"/>
        <v>[, ],</v>
      </c>
    </row>
    <row r="4132" spans="4:4" x14ac:dyDescent="0.25">
      <c r="D4132" t="str">
        <f t="shared" si="64"/>
        <v>[, ],</v>
      </c>
    </row>
    <row r="4133" spans="4:4" x14ac:dyDescent="0.25">
      <c r="D4133" t="str">
        <f t="shared" si="64"/>
        <v>[, ],</v>
      </c>
    </row>
    <row r="4134" spans="4:4" x14ac:dyDescent="0.25">
      <c r="D4134" t="str">
        <f t="shared" si="64"/>
        <v>[, ],</v>
      </c>
    </row>
    <row r="4135" spans="4:4" x14ac:dyDescent="0.25">
      <c r="D4135" t="str">
        <f t="shared" si="64"/>
        <v>[, ],</v>
      </c>
    </row>
    <row r="4136" spans="4:4" x14ac:dyDescent="0.25">
      <c r="D4136" t="str">
        <f t="shared" si="64"/>
        <v>[, ],</v>
      </c>
    </row>
    <row r="4137" spans="4:4" x14ac:dyDescent="0.25">
      <c r="D4137" t="str">
        <f t="shared" si="64"/>
        <v>[, ],</v>
      </c>
    </row>
    <row r="4138" spans="4:4" x14ac:dyDescent="0.25">
      <c r="D4138" t="str">
        <f t="shared" si="64"/>
        <v>[, ],</v>
      </c>
    </row>
    <row r="4139" spans="4:4" x14ac:dyDescent="0.25">
      <c r="D4139" t="str">
        <f t="shared" si="64"/>
        <v>[, ],</v>
      </c>
    </row>
    <row r="4140" spans="4:4" x14ac:dyDescent="0.25">
      <c r="D4140" t="str">
        <f t="shared" si="64"/>
        <v>[, ],</v>
      </c>
    </row>
    <row r="4141" spans="4:4" x14ac:dyDescent="0.25">
      <c r="D4141" t="str">
        <f t="shared" si="64"/>
        <v>[, ],</v>
      </c>
    </row>
    <row r="4142" spans="4:4" x14ac:dyDescent="0.25">
      <c r="D4142" t="str">
        <f t="shared" si="64"/>
        <v>[, ],</v>
      </c>
    </row>
    <row r="4143" spans="4:4" x14ac:dyDescent="0.25">
      <c r="D4143" t="str">
        <f t="shared" si="64"/>
        <v>[, ],</v>
      </c>
    </row>
    <row r="4144" spans="4:4" x14ac:dyDescent="0.25">
      <c r="D4144" t="str">
        <f t="shared" si="64"/>
        <v>[, ],</v>
      </c>
    </row>
    <row r="4145" spans="4:4" x14ac:dyDescent="0.25">
      <c r="D4145" t="str">
        <f t="shared" si="64"/>
        <v>[, ],</v>
      </c>
    </row>
    <row r="4146" spans="4:4" x14ac:dyDescent="0.25">
      <c r="D4146" t="str">
        <f t="shared" si="64"/>
        <v>[, ],</v>
      </c>
    </row>
    <row r="4147" spans="4:4" x14ac:dyDescent="0.25">
      <c r="D4147" t="str">
        <f t="shared" si="64"/>
        <v>[, ],</v>
      </c>
    </row>
    <row r="4148" spans="4:4" x14ac:dyDescent="0.25">
      <c r="D4148" t="str">
        <f t="shared" si="64"/>
        <v>[, ],</v>
      </c>
    </row>
    <row r="4149" spans="4:4" x14ac:dyDescent="0.25">
      <c r="D4149" t="str">
        <f t="shared" si="64"/>
        <v>[, ],</v>
      </c>
    </row>
    <row r="4150" spans="4:4" x14ac:dyDescent="0.25">
      <c r="D4150" t="str">
        <f t="shared" si="64"/>
        <v>[, ],</v>
      </c>
    </row>
    <row r="4151" spans="4:4" x14ac:dyDescent="0.25">
      <c r="D4151" t="str">
        <f t="shared" si="64"/>
        <v>[, ],</v>
      </c>
    </row>
    <row r="4152" spans="4:4" x14ac:dyDescent="0.25">
      <c r="D4152" t="str">
        <f t="shared" si="64"/>
        <v>[, ],</v>
      </c>
    </row>
    <row r="4153" spans="4:4" x14ac:dyDescent="0.25">
      <c r="D4153" t="str">
        <f t="shared" si="64"/>
        <v>[, ],</v>
      </c>
    </row>
    <row r="4154" spans="4:4" x14ac:dyDescent="0.25">
      <c r="D4154" t="str">
        <f t="shared" si="64"/>
        <v>[, ],</v>
      </c>
    </row>
    <row r="4155" spans="4:4" x14ac:dyDescent="0.25">
      <c r="D4155" t="str">
        <f t="shared" si="64"/>
        <v>[, ],</v>
      </c>
    </row>
    <row r="4156" spans="4:4" x14ac:dyDescent="0.25">
      <c r="D4156" t="str">
        <f t="shared" si="64"/>
        <v>[, ],</v>
      </c>
    </row>
    <row r="4157" spans="4:4" x14ac:dyDescent="0.25">
      <c r="D4157" t="str">
        <f t="shared" si="64"/>
        <v>[, ],</v>
      </c>
    </row>
    <row r="4158" spans="4:4" x14ac:dyDescent="0.25">
      <c r="D4158" t="str">
        <f t="shared" si="64"/>
        <v>[, ],</v>
      </c>
    </row>
    <row r="4159" spans="4:4" x14ac:dyDescent="0.25">
      <c r="D4159" t="str">
        <f t="shared" si="64"/>
        <v>[, ],</v>
      </c>
    </row>
    <row r="4160" spans="4:4" x14ac:dyDescent="0.25">
      <c r="D4160" t="str">
        <f t="shared" si="64"/>
        <v>[, ],</v>
      </c>
    </row>
    <row r="4161" spans="4:4" x14ac:dyDescent="0.25">
      <c r="D4161" t="str">
        <f t="shared" si="64"/>
        <v>[, ],</v>
      </c>
    </row>
    <row r="4162" spans="4:4" x14ac:dyDescent="0.25">
      <c r="D4162" t="str">
        <f t="shared" ref="D4162:D4225" si="65">_xlfn.CONCAT("[",A4162,", ",B4162,"],")</f>
        <v>[, ],</v>
      </c>
    </row>
    <row r="4163" spans="4:4" x14ac:dyDescent="0.25">
      <c r="D4163" t="str">
        <f t="shared" si="65"/>
        <v>[, ],</v>
      </c>
    </row>
    <row r="4164" spans="4:4" x14ac:dyDescent="0.25">
      <c r="D4164" t="str">
        <f t="shared" si="65"/>
        <v>[, ],</v>
      </c>
    </row>
    <row r="4165" spans="4:4" x14ac:dyDescent="0.25">
      <c r="D4165" t="str">
        <f t="shared" si="65"/>
        <v>[, ],</v>
      </c>
    </row>
    <row r="4166" spans="4:4" x14ac:dyDescent="0.25">
      <c r="D4166" t="str">
        <f t="shared" si="65"/>
        <v>[, ],</v>
      </c>
    </row>
    <row r="4167" spans="4:4" x14ac:dyDescent="0.25">
      <c r="D4167" t="str">
        <f t="shared" si="65"/>
        <v>[, ],</v>
      </c>
    </row>
    <row r="4168" spans="4:4" x14ac:dyDescent="0.25">
      <c r="D4168" t="str">
        <f t="shared" si="65"/>
        <v>[, ],</v>
      </c>
    </row>
    <row r="4169" spans="4:4" x14ac:dyDescent="0.25">
      <c r="D4169" t="str">
        <f t="shared" si="65"/>
        <v>[, ],</v>
      </c>
    </row>
    <row r="4170" spans="4:4" x14ac:dyDescent="0.25">
      <c r="D4170" t="str">
        <f t="shared" si="65"/>
        <v>[, ],</v>
      </c>
    </row>
    <row r="4171" spans="4:4" x14ac:dyDescent="0.25">
      <c r="D4171" t="str">
        <f t="shared" si="65"/>
        <v>[, ],</v>
      </c>
    </row>
    <row r="4172" spans="4:4" x14ac:dyDescent="0.25">
      <c r="D4172" t="str">
        <f t="shared" si="65"/>
        <v>[, ],</v>
      </c>
    </row>
    <row r="4173" spans="4:4" x14ac:dyDescent="0.25">
      <c r="D4173" t="str">
        <f t="shared" si="65"/>
        <v>[, ],</v>
      </c>
    </row>
    <row r="4174" spans="4:4" x14ac:dyDescent="0.25">
      <c r="D4174" t="str">
        <f t="shared" si="65"/>
        <v>[, ],</v>
      </c>
    </row>
    <row r="4175" spans="4:4" x14ac:dyDescent="0.25">
      <c r="D4175" t="str">
        <f t="shared" si="65"/>
        <v>[, ],</v>
      </c>
    </row>
    <row r="4176" spans="4:4" x14ac:dyDescent="0.25">
      <c r="D4176" t="str">
        <f t="shared" si="65"/>
        <v>[, ],</v>
      </c>
    </row>
    <row r="4177" spans="4:4" x14ac:dyDescent="0.25">
      <c r="D4177" t="str">
        <f t="shared" si="65"/>
        <v>[, ],</v>
      </c>
    </row>
    <row r="4178" spans="4:4" x14ac:dyDescent="0.25">
      <c r="D4178" t="str">
        <f t="shared" si="65"/>
        <v>[, ],</v>
      </c>
    </row>
    <row r="4179" spans="4:4" x14ac:dyDescent="0.25">
      <c r="D4179" t="str">
        <f t="shared" si="65"/>
        <v>[, ],</v>
      </c>
    </row>
    <row r="4180" spans="4:4" x14ac:dyDescent="0.25">
      <c r="D4180" t="str">
        <f t="shared" si="65"/>
        <v>[, ],</v>
      </c>
    </row>
    <row r="4181" spans="4:4" x14ac:dyDescent="0.25">
      <c r="D4181" t="str">
        <f t="shared" si="65"/>
        <v>[, ],</v>
      </c>
    </row>
    <row r="4182" spans="4:4" x14ac:dyDescent="0.25">
      <c r="D4182" t="str">
        <f t="shared" si="65"/>
        <v>[, ],</v>
      </c>
    </row>
    <row r="4183" spans="4:4" x14ac:dyDescent="0.25">
      <c r="D4183" t="str">
        <f t="shared" si="65"/>
        <v>[, ],</v>
      </c>
    </row>
    <row r="4184" spans="4:4" x14ac:dyDescent="0.25">
      <c r="D4184" t="str">
        <f t="shared" si="65"/>
        <v>[, ],</v>
      </c>
    </row>
    <row r="4185" spans="4:4" x14ac:dyDescent="0.25">
      <c r="D4185" t="str">
        <f t="shared" si="65"/>
        <v>[, ],</v>
      </c>
    </row>
    <row r="4186" spans="4:4" x14ac:dyDescent="0.25">
      <c r="D4186" t="str">
        <f t="shared" si="65"/>
        <v>[, ],</v>
      </c>
    </row>
    <row r="4187" spans="4:4" x14ac:dyDescent="0.25">
      <c r="D4187" t="str">
        <f t="shared" si="65"/>
        <v>[, ],</v>
      </c>
    </row>
    <row r="4188" spans="4:4" x14ac:dyDescent="0.25">
      <c r="D4188" t="str">
        <f t="shared" si="65"/>
        <v>[, ],</v>
      </c>
    </row>
    <row r="4189" spans="4:4" x14ac:dyDescent="0.25">
      <c r="D4189" t="str">
        <f t="shared" si="65"/>
        <v>[, ],</v>
      </c>
    </row>
    <row r="4190" spans="4:4" x14ac:dyDescent="0.25">
      <c r="D4190" t="str">
        <f t="shared" si="65"/>
        <v>[, ],</v>
      </c>
    </row>
    <row r="4191" spans="4:4" x14ac:dyDescent="0.25">
      <c r="D4191" t="str">
        <f t="shared" si="65"/>
        <v>[, ],</v>
      </c>
    </row>
    <row r="4192" spans="4:4" x14ac:dyDescent="0.25">
      <c r="D4192" t="str">
        <f t="shared" si="65"/>
        <v>[, ],</v>
      </c>
    </row>
    <row r="4193" spans="4:4" x14ac:dyDescent="0.25">
      <c r="D4193" t="str">
        <f t="shared" si="65"/>
        <v>[, ],</v>
      </c>
    </row>
    <row r="4194" spans="4:4" x14ac:dyDescent="0.25">
      <c r="D4194" t="str">
        <f t="shared" si="65"/>
        <v>[, ],</v>
      </c>
    </row>
    <row r="4195" spans="4:4" x14ac:dyDescent="0.25">
      <c r="D4195" t="str">
        <f t="shared" si="65"/>
        <v>[, ],</v>
      </c>
    </row>
    <row r="4196" spans="4:4" x14ac:dyDescent="0.25">
      <c r="D4196" t="str">
        <f t="shared" si="65"/>
        <v>[, ],</v>
      </c>
    </row>
    <row r="4197" spans="4:4" x14ac:dyDescent="0.25">
      <c r="D4197" t="str">
        <f t="shared" si="65"/>
        <v>[, ],</v>
      </c>
    </row>
    <row r="4198" spans="4:4" x14ac:dyDescent="0.25">
      <c r="D4198" t="str">
        <f t="shared" si="65"/>
        <v>[, ],</v>
      </c>
    </row>
    <row r="4199" spans="4:4" x14ac:dyDescent="0.25">
      <c r="D4199" t="str">
        <f t="shared" si="65"/>
        <v>[, ],</v>
      </c>
    </row>
    <row r="4200" spans="4:4" x14ac:dyDescent="0.25">
      <c r="D4200" t="str">
        <f t="shared" si="65"/>
        <v>[, ],</v>
      </c>
    </row>
    <row r="4201" spans="4:4" x14ac:dyDescent="0.25">
      <c r="D4201" t="str">
        <f t="shared" si="65"/>
        <v>[, ],</v>
      </c>
    </row>
    <row r="4202" spans="4:4" x14ac:dyDescent="0.25">
      <c r="D4202" t="str">
        <f t="shared" si="65"/>
        <v>[, ],</v>
      </c>
    </row>
    <row r="4203" spans="4:4" x14ac:dyDescent="0.25">
      <c r="D4203" t="str">
        <f t="shared" si="65"/>
        <v>[, ],</v>
      </c>
    </row>
    <row r="4204" spans="4:4" x14ac:dyDescent="0.25">
      <c r="D4204" t="str">
        <f t="shared" si="65"/>
        <v>[, ],</v>
      </c>
    </row>
    <row r="4205" spans="4:4" x14ac:dyDescent="0.25">
      <c r="D4205" t="str">
        <f t="shared" si="65"/>
        <v>[, ],</v>
      </c>
    </row>
    <row r="4206" spans="4:4" x14ac:dyDescent="0.25">
      <c r="D4206" t="str">
        <f t="shared" si="65"/>
        <v>[, ],</v>
      </c>
    </row>
    <row r="4207" spans="4:4" x14ac:dyDescent="0.25">
      <c r="D4207" t="str">
        <f t="shared" si="65"/>
        <v>[, ],</v>
      </c>
    </row>
    <row r="4208" spans="4:4" x14ac:dyDescent="0.25">
      <c r="D4208" t="str">
        <f t="shared" si="65"/>
        <v>[, ],</v>
      </c>
    </row>
    <row r="4209" spans="4:4" x14ac:dyDescent="0.25">
      <c r="D4209" t="str">
        <f t="shared" si="65"/>
        <v>[, ],</v>
      </c>
    </row>
    <row r="4210" spans="4:4" x14ac:dyDescent="0.25">
      <c r="D4210" t="str">
        <f t="shared" si="65"/>
        <v>[, ],</v>
      </c>
    </row>
    <row r="4211" spans="4:4" x14ac:dyDescent="0.25">
      <c r="D4211" t="str">
        <f t="shared" si="65"/>
        <v>[, ],</v>
      </c>
    </row>
    <row r="4212" spans="4:4" x14ac:dyDescent="0.25">
      <c r="D4212" t="str">
        <f t="shared" si="65"/>
        <v>[, ],</v>
      </c>
    </row>
    <row r="4213" spans="4:4" x14ac:dyDescent="0.25">
      <c r="D4213" t="str">
        <f t="shared" si="65"/>
        <v>[, ],</v>
      </c>
    </row>
    <row r="4214" spans="4:4" x14ac:dyDescent="0.25">
      <c r="D4214" t="str">
        <f t="shared" si="65"/>
        <v>[, ],</v>
      </c>
    </row>
    <row r="4215" spans="4:4" x14ac:dyDescent="0.25">
      <c r="D4215" t="str">
        <f t="shared" si="65"/>
        <v>[, ],</v>
      </c>
    </row>
    <row r="4216" spans="4:4" x14ac:dyDescent="0.25">
      <c r="D4216" t="str">
        <f t="shared" si="65"/>
        <v>[, ],</v>
      </c>
    </row>
    <row r="4217" spans="4:4" x14ac:dyDescent="0.25">
      <c r="D4217" t="str">
        <f t="shared" si="65"/>
        <v>[, ],</v>
      </c>
    </row>
    <row r="4218" spans="4:4" x14ac:dyDescent="0.25">
      <c r="D4218" t="str">
        <f t="shared" si="65"/>
        <v>[, ],</v>
      </c>
    </row>
    <row r="4219" spans="4:4" x14ac:dyDescent="0.25">
      <c r="D4219" t="str">
        <f t="shared" si="65"/>
        <v>[, ],</v>
      </c>
    </row>
    <row r="4220" spans="4:4" x14ac:dyDescent="0.25">
      <c r="D4220" t="str">
        <f t="shared" si="65"/>
        <v>[, ],</v>
      </c>
    </row>
    <row r="4221" spans="4:4" x14ac:dyDescent="0.25">
      <c r="D4221" t="str">
        <f t="shared" si="65"/>
        <v>[, ],</v>
      </c>
    </row>
    <row r="4222" spans="4:4" x14ac:dyDescent="0.25">
      <c r="D4222" t="str">
        <f t="shared" si="65"/>
        <v>[, ],</v>
      </c>
    </row>
    <row r="4223" spans="4:4" x14ac:dyDescent="0.25">
      <c r="D4223" t="str">
        <f t="shared" si="65"/>
        <v>[, ],</v>
      </c>
    </row>
    <row r="4224" spans="4:4" x14ac:dyDescent="0.25">
      <c r="D4224" t="str">
        <f t="shared" si="65"/>
        <v>[, ],</v>
      </c>
    </row>
    <row r="4225" spans="4:4" x14ac:dyDescent="0.25">
      <c r="D4225" t="str">
        <f t="shared" si="65"/>
        <v>[, ],</v>
      </c>
    </row>
    <row r="4226" spans="4:4" x14ac:dyDescent="0.25">
      <c r="D4226" t="str">
        <f t="shared" ref="D4226:D4284" si="66">_xlfn.CONCAT("[",A4226,", ",B4226,"],")</f>
        <v>[, ],</v>
      </c>
    </row>
    <row r="4227" spans="4:4" x14ac:dyDescent="0.25">
      <c r="D4227" t="str">
        <f t="shared" si="66"/>
        <v>[, ],</v>
      </c>
    </row>
    <row r="4228" spans="4:4" x14ac:dyDescent="0.25">
      <c r="D4228" t="str">
        <f t="shared" si="66"/>
        <v>[, ],</v>
      </c>
    </row>
    <row r="4229" spans="4:4" x14ac:dyDescent="0.25">
      <c r="D4229" t="str">
        <f t="shared" si="66"/>
        <v>[, ],</v>
      </c>
    </row>
    <row r="4230" spans="4:4" x14ac:dyDescent="0.25">
      <c r="D4230" t="str">
        <f t="shared" si="66"/>
        <v>[, ],</v>
      </c>
    </row>
    <row r="4231" spans="4:4" x14ac:dyDescent="0.25">
      <c r="D4231" t="str">
        <f t="shared" si="66"/>
        <v>[, ],</v>
      </c>
    </row>
    <row r="4232" spans="4:4" x14ac:dyDescent="0.25">
      <c r="D4232" t="str">
        <f t="shared" si="66"/>
        <v>[, ],</v>
      </c>
    </row>
    <row r="4233" spans="4:4" x14ac:dyDescent="0.25">
      <c r="D4233" t="str">
        <f t="shared" si="66"/>
        <v>[, ],</v>
      </c>
    </row>
    <row r="4234" spans="4:4" x14ac:dyDescent="0.25">
      <c r="D4234" t="str">
        <f t="shared" si="66"/>
        <v>[, ],</v>
      </c>
    </row>
    <row r="4235" spans="4:4" x14ac:dyDescent="0.25">
      <c r="D4235" t="str">
        <f t="shared" si="66"/>
        <v>[, ],</v>
      </c>
    </row>
    <row r="4236" spans="4:4" x14ac:dyDescent="0.25">
      <c r="D4236" t="str">
        <f t="shared" si="66"/>
        <v>[, ],</v>
      </c>
    </row>
    <row r="4237" spans="4:4" x14ac:dyDescent="0.25">
      <c r="D4237" t="str">
        <f t="shared" si="66"/>
        <v>[, ],</v>
      </c>
    </row>
    <row r="4238" spans="4:4" x14ac:dyDescent="0.25">
      <c r="D4238" t="str">
        <f t="shared" si="66"/>
        <v>[, ],</v>
      </c>
    </row>
    <row r="4239" spans="4:4" x14ac:dyDescent="0.25">
      <c r="D4239" t="str">
        <f t="shared" si="66"/>
        <v>[, ],</v>
      </c>
    </row>
    <row r="4240" spans="4:4" x14ac:dyDescent="0.25">
      <c r="D4240" t="str">
        <f t="shared" si="66"/>
        <v>[, ],</v>
      </c>
    </row>
    <row r="4241" spans="4:4" x14ac:dyDescent="0.25">
      <c r="D4241" t="str">
        <f t="shared" si="66"/>
        <v>[, ],</v>
      </c>
    </row>
    <row r="4242" spans="4:4" x14ac:dyDescent="0.25">
      <c r="D4242" t="str">
        <f t="shared" si="66"/>
        <v>[, ],</v>
      </c>
    </row>
    <row r="4243" spans="4:4" x14ac:dyDescent="0.25">
      <c r="D4243" t="str">
        <f t="shared" si="66"/>
        <v>[, ],</v>
      </c>
    </row>
    <row r="4244" spans="4:4" x14ac:dyDescent="0.25">
      <c r="D4244" t="str">
        <f t="shared" si="66"/>
        <v>[, ],</v>
      </c>
    </row>
    <row r="4245" spans="4:4" x14ac:dyDescent="0.25">
      <c r="D4245" t="str">
        <f t="shared" si="66"/>
        <v>[, ],</v>
      </c>
    </row>
    <row r="4246" spans="4:4" x14ac:dyDescent="0.25">
      <c r="D4246" t="str">
        <f t="shared" si="66"/>
        <v>[, ],</v>
      </c>
    </row>
    <row r="4247" spans="4:4" x14ac:dyDescent="0.25">
      <c r="D4247" t="str">
        <f t="shared" si="66"/>
        <v>[, ],</v>
      </c>
    </row>
    <row r="4248" spans="4:4" x14ac:dyDescent="0.25">
      <c r="D4248" t="str">
        <f t="shared" si="66"/>
        <v>[, ],</v>
      </c>
    </row>
    <row r="4249" spans="4:4" x14ac:dyDescent="0.25">
      <c r="D4249" t="str">
        <f t="shared" si="66"/>
        <v>[, ],</v>
      </c>
    </row>
    <row r="4250" spans="4:4" x14ac:dyDescent="0.25">
      <c r="D4250" t="str">
        <f t="shared" si="66"/>
        <v>[, ],</v>
      </c>
    </row>
    <row r="4251" spans="4:4" x14ac:dyDescent="0.25">
      <c r="D4251" t="str">
        <f t="shared" si="66"/>
        <v>[, ],</v>
      </c>
    </row>
    <row r="4252" spans="4:4" x14ac:dyDescent="0.25">
      <c r="D4252" t="str">
        <f t="shared" si="66"/>
        <v>[, ],</v>
      </c>
    </row>
    <row r="4253" spans="4:4" x14ac:dyDescent="0.25">
      <c r="D4253" t="str">
        <f t="shared" si="66"/>
        <v>[, ],</v>
      </c>
    </row>
    <row r="4254" spans="4:4" x14ac:dyDescent="0.25">
      <c r="D4254" t="str">
        <f t="shared" si="66"/>
        <v>[, ],</v>
      </c>
    </row>
    <row r="4255" spans="4:4" x14ac:dyDescent="0.25">
      <c r="D4255" t="str">
        <f t="shared" si="66"/>
        <v>[, ],</v>
      </c>
    </row>
    <row r="4256" spans="4:4" x14ac:dyDescent="0.25">
      <c r="D4256" t="str">
        <f t="shared" si="66"/>
        <v>[, ],</v>
      </c>
    </row>
    <row r="4257" spans="4:4" x14ac:dyDescent="0.25">
      <c r="D4257" t="str">
        <f t="shared" si="66"/>
        <v>[, ],</v>
      </c>
    </row>
    <row r="4258" spans="4:4" x14ac:dyDescent="0.25">
      <c r="D4258" t="str">
        <f t="shared" si="66"/>
        <v>[, ],</v>
      </c>
    </row>
    <row r="4259" spans="4:4" x14ac:dyDescent="0.25">
      <c r="D4259" t="str">
        <f t="shared" si="66"/>
        <v>[, ],</v>
      </c>
    </row>
    <row r="4260" spans="4:4" x14ac:dyDescent="0.25">
      <c r="D4260" t="str">
        <f t="shared" si="66"/>
        <v>[, ],</v>
      </c>
    </row>
    <row r="4261" spans="4:4" x14ac:dyDescent="0.25">
      <c r="D4261" t="str">
        <f t="shared" si="66"/>
        <v>[, ],</v>
      </c>
    </row>
    <row r="4262" spans="4:4" x14ac:dyDescent="0.25">
      <c r="D4262" t="str">
        <f t="shared" si="66"/>
        <v>[, ],</v>
      </c>
    </row>
    <row r="4263" spans="4:4" x14ac:dyDescent="0.25">
      <c r="D4263" t="str">
        <f t="shared" si="66"/>
        <v>[, ],</v>
      </c>
    </row>
    <row r="4264" spans="4:4" x14ac:dyDescent="0.25">
      <c r="D4264" t="str">
        <f t="shared" si="66"/>
        <v>[, ],</v>
      </c>
    </row>
    <row r="4265" spans="4:4" x14ac:dyDescent="0.25">
      <c r="D4265" t="str">
        <f t="shared" si="66"/>
        <v>[, ],</v>
      </c>
    </row>
    <row r="4266" spans="4:4" x14ac:dyDescent="0.25">
      <c r="D4266" t="str">
        <f t="shared" si="66"/>
        <v>[, ],</v>
      </c>
    </row>
    <row r="4267" spans="4:4" x14ac:dyDescent="0.25">
      <c r="D4267" t="str">
        <f t="shared" si="66"/>
        <v>[, ],</v>
      </c>
    </row>
    <row r="4268" spans="4:4" x14ac:dyDescent="0.25">
      <c r="D4268" t="str">
        <f t="shared" si="66"/>
        <v>[, ],</v>
      </c>
    </row>
    <row r="4269" spans="4:4" x14ac:dyDescent="0.25">
      <c r="D4269" t="str">
        <f t="shared" si="66"/>
        <v>[, ],</v>
      </c>
    </row>
    <row r="4270" spans="4:4" x14ac:dyDescent="0.25">
      <c r="D4270" t="str">
        <f t="shared" si="66"/>
        <v>[, ],</v>
      </c>
    </row>
    <row r="4271" spans="4:4" x14ac:dyDescent="0.25">
      <c r="D4271" t="str">
        <f t="shared" si="66"/>
        <v>[, ],</v>
      </c>
    </row>
    <row r="4272" spans="4:4" x14ac:dyDescent="0.25">
      <c r="D4272" t="str">
        <f t="shared" si="66"/>
        <v>[, ],</v>
      </c>
    </row>
    <row r="4273" spans="4:4" x14ac:dyDescent="0.25">
      <c r="D4273" t="str">
        <f t="shared" si="66"/>
        <v>[, ],</v>
      </c>
    </row>
    <row r="4274" spans="4:4" x14ac:dyDescent="0.25">
      <c r="D4274" t="str">
        <f t="shared" si="66"/>
        <v>[, ],</v>
      </c>
    </row>
    <row r="4275" spans="4:4" x14ac:dyDescent="0.25">
      <c r="D4275" t="str">
        <f t="shared" si="66"/>
        <v>[, ],</v>
      </c>
    </row>
    <row r="4276" spans="4:4" x14ac:dyDescent="0.25">
      <c r="D4276" t="str">
        <f t="shared" si="66"/>
        <v>[, ],</v>
      </c>
    </row>
    <row r="4277" spans="4:4" x14ac:dyDescent="0.25">
      <c r="D4277" t="str">
        <f t="shared" si="66"/>
        <v>[, ],</v>
      </c>
    </row>
    <row r="4278" spans="4:4" x14ac:dyDescent="0.25">
      <c r="D4278" t="str">
        <f t="shared" si="66"/>
        <v>[, ],</v>
      </c>
    </row>
    <row r="4279" spans="4:4" x14ac:dyDescent="0.25">
      <c r="D4279" t="str">
        <f t="shared" si="66"/>
        <v>[, ],</v>
      </c>
    </row>
    <row r="4280" spans="4:4" x14ac:dyDescent="0.25">
      <c r="D4280" t="str">
        <f t="shared" si="66"/>
        <v>[, ],</v>
      </c>
    </row>
    <row r="4281" spans="4:4" x14ac:dyDescent="0.25">
      <c r="D4281" t="str">
        <f t="shared" si="66"/>
        <v>[, ],</v>
      </c>
    </row>
    <row r="4282" spans="4:4" x14ac:dyDescent="0.25">
      <c r="D4282" t="str">
        <f t="shared" si="66"/>
        <v>[, ],</v>
      </c>
    </row>
    <row r="4283" spans="4:4" x14ac:dyDescent="0.25">
      <c r="D4283" t="str">
        <f t="shared" si="66"/>
        <v>[, ],</v>
      </c>
    </row>
    <row r="4284" spans="4:4" x14ac:dyDescent="0.25">
      <c r="D4284" t="str">
        <f t="shared" si="66"/>
        <v>[, ],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2BA6-8E25-4F8B-8984-E498FBD0B70A}">
  <dimension ref="A3:B513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13" t="s">
        <v>1903</v>
      </c>
      <c r="B3" t="s">
        <v>1902</v>
      </c>
    </row>
    <row r="4" spans="1:2" x14ac:dyDescent="0.25">
      <c r="A4" s="14">
        <v>1500</v>
      </c>
      <c r="B4" s="12">
        <v>13.448083546599639</v>
      </c>
    </row>
    <row r="5" spans="1:2" x14ac:dyDescent="0.25">
      <c r="A5" s="14">
        <v>1501</v>
      </c>
      <c r="B5" s="12">
        <v>2.7830167860695725</v>
      </c>
    </row>
    <row r="6" spans="1:2" x14ac:dyDescent="0.25">
      <c r="A6" s="14">
        <v>1502</v>
      </c>
      <c r="B6" s="12">
        <v>8.5791932155891555</v>
      </c>
    </row>
    <row r="7" spans="1:2" x14ac:dyDescent="0.25">
      <c r="A7" s="14">
        <v>1503</v>
      </c>
      <c r="B7" s="12">
        <v>5.2848883671692919</v>
      </c>
    </row>
    <row r="8" spans="1:2" x14ac:dyDescent="0.25">
      <c r="A8" s="14">
        <v>1504</v>
      </c>
      <c r="B8" s="12">
        <v>5.2709558716829799</v>
      </c>
    </row>
    <row r="9" spans="1:2" x14ac:dyDescent="0.25">
      <c r="A9" s="14">
        <v>1505</v>
      </c>
      <c r="B9" s="12">
        <v>14.769989975465675</v>
      </c>
    </row>
    <row r="10" spans="1:2" x14ac:dyDescent="0.25">
      <c r="A10" s="14">
        <v>1506</v>
      </c>
      <c r="B10" s="12">
        <v>6.7414694109907183</v>
      </c>
    </row>
    <row r="11" spans="1:2" x14ac:dyDescent="0.25">
      <c r="A11" s="14">
        <v>1507</v>
      </c>
      <c r="B11" s="12">
        <v>7.720040809560242</v>
      </c>
    </row>
    <row r="12" spans="1:2" x14ac:dyDescent="0.25">
      <c r="A12" s="14">
        <v>1508</v>
      </c>
      <c r="B12" s="12">
        <v>13.164528962047619</v>
      </c>
    </row>
    <row r="13" spans="1:2" x14ac:dyDescent="0.25">
      <c r="A13" s="14">
        <v>1509</v>
      </c>
      <c r="B13" s="12">
        <v>13.378246471524196</v>
      </c>
    </row>
    <row r="14" spans="1:2" x14ac:dyDescent="0.25">
      <c r="A14" s="14">
        <v>1510</v>
      </c>
      <c r="B14" s="12">
        <v>22.486776397140616</v>
      </c>
    </row>
    <row r="15" spans="1:2" x14ac:dyDescent="0.25">
      <c r="A15" s="14">
        <v>1511</v>
      </c>
      <c r="B15" s="12">
        <v>7.6406841792766054</v>
      </c>
    </row>
    <row r="16" spans="1:2" x14ac:dyDescent="0.25">
      <c r="A16" s="14">
        <v>1512</v>
      </c>
      <c r="B16" s="12">
        <v>8.8503846083888877</v>
      </c>
    </row>
    <row r="17" spans="1:2" x14ac:dyDescent="0.25">
      <c r="A17" s="14">
        <v>1513</v>
      </c>
      <c r="B17" s="12">
        <v>9.5635174279115684</v>
      </c>
    </row>
    <row r="18" spans="1:2" x14ac:dyDescent="0.25">
      <c r="A18" s="14">
        <v>1514</v>
      </c>
      <c r="B18" s="12">
        <v>6.8487098766151826</v>
      </c>
    </row>
    <row r="19" spans="1:2" x14ac:dyDescent="0.25">
      <c r="A19" s="14">
        <v>1515</v>
      </c>
      <c r="B19" s="12">
        <v>15.614664740884049</v>
      </c>
    </row>
    <row r="20" spans="1:2" x14ac:dyDescent="0.25">
      <c r="A20" s="14">
        <v>1516</v>
      </c>
      <c r="B20" s="12">
        <v>9.2478861262922418</v>
      </c>
    </row>
    <row r="21" spans="1:2" x14ac:dyDescent="0.25">
      <c r="A21" s="14">
        <v>1517</v>
      </c>
      <c r="B21" s="12">
        <v>15.293603313408727</v>
      </c>
    </row>
    <row r="22" spans="1:2" x14ac:dyDescent="0.25">
      <c r="A22" s="14">
        <v>1518</v>
      </c>
      <c r="B22" s="12">
        <v>13.318230848487611</v>
      </c>
    </row>
    <row r="23" spans="1:2" x14ac:dyDescent="0.25">
      <c r="A23" s="14">
        <v>1519</v>
      </c>
      <c r="B23" s="12">
        <v>10.869638383810328</v>
      </c>
    </row>
    <row r="24" spans="1:2" x14ac:dyDescent="0.25">
      <c r="A24" s="14">
        <v>1520</v>
      </c>
      <c r="B24" s="12">
        <v>21.685425882899867</v>
      </c>
    </row>
    <row r="25" spans="1:2" x14ac:dyDescent="0.25">
      <c r="A25" s="14">
        <v>1521</v>
      </c>
      <c r="B25" s="12">
        <v>17.305530300758555</v>
      </c>
    </row>
    <row r="26" spans="1:2" x14ac:dyDescent="0.25">
      <c r="A26" s="14">
        <v>1522</v>
      </c>
      <c r="B26" s="12">
        <v>13.42676822914826</v>
      </c>
    </row>
    <row r="27" spans="1:2" x14ac:dyDescent="0.25">
      <c r="A27" s="14">
        <v>1523</v>
      </c>
      <c r="B27" s="12">
        <v>13.633062502557834</v>
      </c>
    </row>
    <row r="28" spans="1:2" x14ac:dyDescent="0.25">
      <c r="A28" s="14">
        <v>1524</v>
      </c>
      <c r="B28" s="12">
        <v>7.6349761357565269</v>
      </c>
    </row>
    <row r="29" spans="1:2" x14ac:dyDescent="0.25">
      <c r="A29" s="14">
        <v>1525</v>
      </c>
      <c r="B29" s="12">
        <v>20.469125961900669</v>
      </c>
    </row>
    <row r="30" spans="1:2" x14ac:dyDescent="0.25">
      <c r="A30" s="14">
        <v>1526</v>
      </c>
      <c r="B30" s="12">
        <v>16.145700184518486</v>
      </c>
    </row>
    <row r="31" spans="1:2" x14ac:dyDescent="0.25">
      <c r="A31" s="14">
        <v>1527</v>
      </c>
      <c r="B31" s="12">
        <v>18.238527724888137</v>
      </c>
    </row>
    <row r="32" spans="1:2" x14ac:dyDescent="0.25">
      <c r="A32" s="14">
        <v>1528</v>
      </c>
      <c r="B32" s="12">
        <v>18.430990317388378</v>
      </c>
    </row>
    <row r="33" spans="1:2" x14ac:dyDescent="0.25">
      <c r="A33" s="14">
        <v>1529</v>
      </c>
      <c r="B33" s="12">
        <v>13.20082341492432</v>
      </c>
    </row>
    <row r="34" spans="1:2" x14ac:dyDescent="0.25">
      <c r="A34" s="14">
        <v>1530</v>
      </c>
      <c r="B34" s="12">
        <v>26.103502692300179</v>
      </c>
    </row>
    <row r="35" spans="1:2" x14ac:dyDescent="0.25">
      <c r="A35" s="14">
        <v>1531</v>
      </c>
      <c r="B35" s="12">
        <v>15.484116182856178</v>
      </c>
    </row>
    <row r="36" spans="1:2" x14ac:dyDescent="0.25">
      <c r="A36" s="14">
        <v>1532</v>
      </c>
      <c r="B36" s="12">
        <v>18.256083237232659</v>
      </c>
    </row>
    <row r="37" spans="1:2" x14ac:dyDescent="0.25">
      <c r="A37" s="14">
        <v>1533</v>
      </c>
      <c r="B37" s="12">
        <v>20.781521854959628</v>
      </c>
    </row>
    <row r="38" spans="1:2" x14ac:dyDescent="0.25">
      <c r="A38" s="14">
        <v>1534</v>
      </c>
      <c r="B38" s="12">
        <v>20.266778787515943</v>
      </c>
    </row>
    <row r="39" spans="1:2" x14ac:dyDescent="0.25">
      <c r="A39" s="14">
        <v>1535</v>
      </c>
      <c r="B39" s="12">
        <v>19.986918070485924</v>
      </c>
    </row>
    <row r="40" spans="1:2" x14ac:dyDescent="0.25">
      <c r="A40" s="14">
        <v>1536</v>
      </c>
      <c r="B40" s="12">
        <v>16.694197041497013</v>
      </c>
    </row>
    <row r="41" spans="1:2" x14ac:dyDescent="0.25">
      <c r="A41" s="14">
        <v>1537</v>
      </c>
      <c r="B41" s="12">
        <v>17.349124498343812</v>
      </c>
    </row>
    <row r="42" spans="1:2" x14ac:dyDescent="0.25">
      <c r="A42" s="14">
        <v>1538</v>
      </c>
      <c r="B42" s="12">
        <v>23.307088965437838</v>
      </c>
    </row>
    <row r="43" spans="1:2" x14ac:dyDescent="0.25">
      <c r="A43" s="14">
        <v>1539</v>
      </c>
      <c r="B43" s="12">
        <v>19.564413079662806</v>
      </c>
    </row>
    <row r="44" spans="1:2" x14ac:dyDescent="0.25">
      <c r="A44" s="14">
        <v>1540</v>
      </c>
      <c r="B44" s="12">
        <v>26.624549523649954</v>
      </c>
    </row>
    <row r="45" spans="1:2" x14ac:dyDescent="0.25">
      <c r="A45" s="14">
        <v>1541</v>
      </c>
      <c r="B45" s="12">
        <v>13.041738174926298</v>
      </c>
    </row>
    <row r="46" spans="1:2" x14ac:dyDescent="0.25">
      <c r="A46" s="14">
        <v>1542</v>
      </c>
      <c r="B46" s="12">
        <v>19.60728670696281</v>
      </c>
    </row>
    <row r="47" spans="1:2" x14ac:dyDescent="0.25">
      <c r="A47" s="14">
        <v>1543</v>
      </c>
      <c r="B47" s="12">
        <v>19.981674284211078</v>
      </c>
    </row>
    <row r="48" spans="1:2" x14ac:dyDescent="0.25">
      <c r="A48" s="14">
        <v>1544</v>
      </c>
      <c r="B48" s="12">
        <v>19.661558667173765</v>
      </c>
    </row>
    <row r="49" spans="1:2" x14ac:dyDescent="0.25">
      <c r="A49" s="14">
        <v>1545</v>
      </c>
      <c r="B49" s="12">
        <v>24.948228733973036</v>
      </c>
    </row>
    <row r="50" spans="1:2" x14ac:dyDescent="0.25">
      <c r="A50" s="14">
        <v>1546</v>
      </c>
      <c r="B50" s="12">
        <v>26.130059539399127</v>
      </c>
    </row>
    <row r="51" spans="1:2" x14ac:dyDescent="0.25">
      <c r="A51" s="14">
        <v>1547</v>
      </c>
      <c r="B51" s="12">
        <v>28.820743801083616</v>
      </c>
    </row>
    <row r="52" spans="1:2" x14ac:dyDescent="0.25">
      <c r="A52" s="14">
        <v>1548</v>
      </c>
      <c r="B52" s="12">
        <v>54.516492418781006</v>
      </c>
    </row>
    <row r="53" spans="1:2" x14ac:dyDescent="0.25">
      <c r="A53" s="14">
        <v>1549</v>
      </c>
      <c r="B53" s="12">
        <v>37.442428073744232</v>
      </c>
    </row>
    <row r="54" spans="1:2" x14ac:dyDescent="0.25">
      <c r="A54" s="14">
        <v>1550</v>
      </c>
      <c r="B54" s="12">
        <v>51.018865234571685</v>
      </c>
    </row>
    <row r="55" spans="1:2" x14ac:dyDescent="0.25">
      <c r="A55" s="14">
        <v>1551</v>
      </c>
      <c r="B55" s="12">
        <v>27.844298565193721</v>
      </c>
    </row>
    <row r="56" spans="1:2" x14ac:dyDescent="0.25">
      <c r="A56" s="14">
        <v>1552</v>
      </c>
      <c r="B56" s="12">
        <v>28.716103206203389</v>
      </c>
    </row>
    <row r="57" spans="1:2" x14ac:dyDescent="0.25">
      <c r="A57" s="14">
        <v>1553</v>
      </c>
      <c r="B57" s="12">
        <v>32.883476688112339</v>
      </c>
    </row>
    <row r="58" spans="1:2" x14ac:dyDescent="0.25">
      <c r="A58" s="14">
        <v>1554</v>
      </c>
      <c r="B58" s="12">
        <v>21.891503170268958</v>
      </c>
    </row>
    <row r="59" spans="1:2" x14ac:dyDescent="0.25">
      <c r="A59" s="14">
        <v>1555</v>
      </c>
      <c r="B59" s="12">
        <v>28.262981992373231</v>
      </c>
    </row>
    <row r="60" spans="1:2" x14ac:dyDescent="0.25">
      <c r="A60" s="14">
        <v>1556</v>
      </c>
      <c r="B60" s="12">
        <v>21.765079582001572</v>
      </c>
    </row>
    <row r="61" spans="1:2" x14ac:dyDescent="0.25">
      <c r="A61" s="14">
        <v>1557</v>
      </c>
      <c r="B61" s="12">
        <v>18.456897088275408</v>
      </c>
    </row>
    <row r="62" spans="1:2" x14ac:dyDescent="0.25">
      <c r="A62" s="14">
        <v>1558</v>
      </c>
      <c r="B62" s="12">
        <v>17.252617627370963</v>
      </c>
    </row>
    <row r="63" spans="1:2" x14ac:dyDescent="0.25">
      <c r="A63" s="14">
        <v>1559</v>
      </c>
      <c r="B63" s="12">
        <v>23.85462084219045</v>
      </c>
    </row>
    <row r="64" spans="1:2" x14ac:dyDescent="0.25">
      <c r="A64" s="14">
        <v>1560</v>
      </c>
      <c r="B64" s="12">
        <v>34.891259647624857</v>
      </c>
    </row>
    <row r="65" spans="1:2" x14ac:dyDescent="0.25">
      <c r="A65" s="14">
        <v>1561</v>
      </c>
      <c r="B65" s="12">
        <v>30.658605848808016</v>
      </c>
    </row>
    <row r="66" spans="1:2" x14ac:dyDescent="0.25">
      <c r="A66" s="14">
        <v>1562</v>
      </c>
      <c r="B66" s="12">
        <v>34.778664019958512</v>
      </c>
    </row>
    <row r="67" spans="1:2" x14ac:dyDescent="0.25">
      <c r="A67" s="14">
        <v>1563</v>
      </c>
      <c r="B67" s="12">
        <v>30.697377731814925</v>
      </c>
    </row>
    <row r="68" spans="1:2" x14ac:dyDescent="0.25">
      <c r="A68" s="14">
        <v>1564</v>
      </c>
      <c r="B68" s="12">
        <v>18.690644893928948</v>
      </c>
    </row>
    <row r="69" spans="1:2" x14ac:dyDescent="0.25">
      <c r="A69" s="14">
        <v>1565</v>
      </c>
      <c r="B69" s="12">
        <v>27.893392577996021</v>
      </c>
    </row>
    <row r="70" spans="1:2" x14ac:dyDescent="0.25">
      <c r="A70" s="14">
        <v>1566</v>
      </c>
      <c r="B70" s="12">
        <v>29.000790036307507</v>
      </c>
    </row>
    <row r="71" spans="1:2" x14ac:dyDescent="0.25">
      <c r="A71" s="14">
        <v>1567</v>
      </c>
      <c r="B71" s="12">
        <v>28.291931300332617</v>
      </c>
    </row>
    <row r="72" spans="1:2" x14ac:dyDescent="0.25">
      <c r="A72" s="14">
        <v>1568</v>
      </c>
      <c r="B72" s="12">
        <v>23.376702083707968</v>
      </c>
    </row>
    <row r="73" spans="1:2" x14ac:dyDescent="0.25">
      <c r="A73" s="14">
        <v>1569</v>
      </c>
      <c r="B73" s="12">
        <v>29.866998526582901</v>
      </c>
    </row>
    <row r="74" spans="1:2" x14ac:dyDescent="0.25">
      <c r="A74" s="14">
        <v>1570</v>
      </c>
      <c r="B74" s="12">
        <v>52.32513002213409</v>
      </c>
    </row>
    <row r="75" spans="1:2" x14ac:dyDescent="0.25">
      <c r="A75" s="14">
        <v>1571</v>
      </c>
      <c r="B75" s="12">
        <v>30.07759090797882</v>
      </c>
    </row>
    <row r="76" spans="1:2" x14ac:dyDescent="0.25">
      <c r="A76" s="14">
        <v>1572</v>
      </c>
      <c r="B76" s="12">
        <v>34.622858130315443</v>
      </c>
    </row>
    <row r="77" spans="1:2" x14ac:dyDescent="0.25">
      <c r="A77" s="14">
        <v>1573</v>
      </c>
      <c r="B77" s="12">
        <v>34.571889240440825</v>
      </c>
    </row>
    <row r="78" spans="1:2" x14ac:dyDescent="0.25">
      <c r="A78" s="14">
        <v>1574</v>
      </c>
      <c r="B78" s="12">
        <v>31.972025749285496</v>
      </c>
    </row>
    <row r="79" spans="1:2" x14ac:dyDescent="0.25">
      <c r="A79" s="14">
        <v>1575</v>
      </c>
      <c r="B79" s="12">
        <v>42.356512006749888</v>
      </c>
    </row>
    <row r="80" spans="1:2" x14ac:dyDescent="0.25">
      <c r="A80" s="14">
        <v>1576</v>
      </c>
      <c r="B80" s="12">
        <v>33.757959034863418</v>
      </c>
    </row>
    <row r="81" spans="1:2" x14ac:dyDescent="0.25">
      <c r="A81" s="14">
        <v>1577</v>
      </c>
      <c r="B81" s="12">
        <v>41.261505932115035</v>
      </c>
    </row>
    <row r="82" spans="1:2" x14ac:dyDescent="0.25">
      <c r="A82" s="14">
        <v>1578</v>
      </c>
      <c r="B82" s="12">
        <v>40.508737495939314</v>
      </c>
    </row>
    <row r="83" spans="1:2" x14ac:dyDescent="0.25">
      <c r="A83" s="14">
        <v>1579</v>
      </c>
      <c r="B83" s="12">
        <v>46.835500540537375</v>
      </c>
    </row>
    <row r="84" spans="1:2" x14ac:dyDescent="0.25">
      <c r="A84" s="14">
        <v>1580</v>
      </c>
      <c r="B84" s="12">
        <v>56.8819942949915</v>
      </c>
    </row>
    <row r="85" spans="1:2" x14ac:dyDescent="0.25">
      <c r="A85" s="14">
        <v>1581</v>
      </c>
      <c r="B85" s="12">
        <v>51.693023031349796</v>
      </c>
    </row>
    <row r="86" spans="1:2" x14ac:dyDescent="0.25">
      <c r="A86" s="14">
        <v>1582</v>
      </c>
      <c r="B86" s="12">
        <v>35.748182878246801</v>
      </c>
    </row>
    <row r="87" spans="1:2" x14ac:dyDescent="0.25">
      <c r="A87" s="14">
        <v>1583</v>
      </c>
      <c r="B87" s="12">
        <v>43.360539892770717</v>
      </c>
    </row>
    <row r="88" spans="1:2" x14ac:dyDescent="0.25">
      <c r="A88" s="14">
        <v>1584</v>
      </c>
      <c r="B88" s="12">
        <v>45.523931122186056</v>
      </c>
    </row>
    <row r="89" spans="1:2" x14ac:dyDescent="0.25">
      <c r="A89" s="14">
        <v>1585</v>
      </c>
      <c r="B89" s="12">
        <v>57.295507477426526</v>
      </c>
    </row>
    <row r="90" spans="1:2" x14ac:dyDescent="0.25">
      <c r="A90" s="14">
        <v>1586</v>
      </c>
      <c r="B90" s="12">
        <v>41.401800829661497</v>
      </c>
    </row>
    <row r="91" spans="1:2" x14ac:dyDescent="0.25">
      <c r="A91" s="14">
        <v>1587</v>
      </c>
      <c r="B91" s="12">
        <v>39.249471252734082</v>
      </c>
    </row>
    <row r="92" spans="1:2" x14ac:dyDescent="0.25">
      <c r="A92" s="14">
        <v>1588</v>
      </c>
      <c r="B92" s="12">
        <v>40.780035251283913</v>
      </c>
    </row>
    <row r="93" spans="1:2" x14ac:dyDescent="0.25">
      <c r="A93" s="14">
        <v>1589</v>
      </c>
      <c r="B93" s="12">
        <v>49.845707550349985</v>
      </c>
    </row>
    <row r="94" spans="1:2" x14ac:dyDescent="0.25">
      <c r="A94" s="14">
        <v>1590</v>
      </c>
      <c r="B94" s="12">
        <v>56.137242053754079</v>
      </c>
    </row>
    <row r="95" spans="1:2" x14ac:dyDescent="0.25">
      <c r="A95" s="14">
        <v>1591</v>
      </c>
      <c r="B95" s="12">
        <v>52.024274708784091</v>
      </c>
    </row>
    <row r="96" spans="1:2" x14ac:dyDescent="0.25">
      <c r="A96" s="14">
        <v>1592</v>
      </c>
      <c r="B96" s="12">
        <v>51.106318790637843</v>
      </c>
    </row>
    <row r="97" spans="1:2" x14ac:dyDescent="0.25">
      <c r="A97" s="14">
        <v>1593</v>
      </c>
      <c r="B97" s="12">
        <v>35.734566886499231</v>
      </c>
    </row>
    <row r="98" spans="1:2" x14ac:dyDescent="0.25">
      <c r="A98" s="14">
        <v>1594</v>
      </c>
      <c r="B98" s="12">
        <v>45.207937791761601</v>
      </c>
    </row>
    <row r="99" spans="1:2" x14ac:dyDescent="0.25">
      <c r="A99" s="14">
        <v>1595</v>
      </c>
      <c r="B99" s="12">
        <v>54.739262392039755</v>
      </c>
    </row>
    <row r="100" spans="1:2" x14ac:dyDescent="0.25">
      <c r="A100" s="14">
        <v>1596</v>
      </c>
      <c r="B100" s="12">
        <v>51.973063938667067</v>
      </c>
    </row>
    <row r="101" spans="1:2" x14ac:dyDescent="0.25">
      <c r="A101" s="14">
        <v>1597</v>
      </c>
      <c r="B101" s="12">
        <v>45.156656416176475</v>
      </c>
    </row>
    <row r="102" spans="1:2" x14ac:dyDescent="0.25">
      <c r="A102" s="14">
        <v>1598</v>
      </c>
      <c r="B102" s="12">
        <v>46.429700571268079</v>
      </c>
    </row>
    <row r="103" spans="1:2" x14ac:dyDescent="0.25">
      <c r="A103" s="14">
        <v>1599</v>
      </c>
      <c r="B103" s="12">
        <v>48.510817498842748</v>
      </c>
    </row>
    <row r="104" spans="1:2" x14ac:dyDescent="0.25">
      <c r="A104" s="14">
        <v>1600</v>
      </c>
      <c r="B104" s="12">
        <v>65.316045380874883</v>
      </c>
    </row>
    <row r="105" spans="1:2" x14ac:dyDescent="0.25">
      <c r="A105" s="14">
        <v>1601</v>
      </c>
      <c r="B105" s="12">
        <v>42.515439910170286</v>
      </c>
    </row>
    <row r="106" spans="1:2" x14ac:dyDescent="0.25">
      <c r="A106" s="14">
        <v>1602</v>
      </c>
      <c r="B106" s="12">
        <v>51.177241369069264</v>
      </c>
    </row>
    <row r="107" spans="1:2" x14ac:dyDescent="0.25">
      <c r="A107" s="14">
        <v>1603</v>
      </c>
      <c r="B107" s="12">
        <v>69.841352783167167</v>
      </c>
    </row>
    <row r="108" spans="1:2" x14ac:dyDescent="0.25">
      <c r="A108" s="14">
        <v>1604</v>
      </c>
      <c r="B108" s="12">
        <v>62.351834648991492</v>
      </c>
    </row>
    <row r="109" spans="1:2" x14ac:dyDescent="0.25">
      <c r="A109" s="14">
        <v>1605</v>
      </c>
      <c r="B109" s="12">
        <v>56.510601951858874</v>
      </c>
    </row>
    <row r="110" spans="1:2" x14ac:dyDescent="0.25">
      <c r="A110" s="14">
        <v>1606</v>
      </c>
      <c r="B110" s="12">
        <v>61.258925527207715</v>
      </c>
    </row>
    <row r="111" spans="1:2" x14ac:dyDescent="0.25">
      <c r="A111" s="14">
        <v>1607</v>
      </c>
      <c r="B111" s="12">
        <v>70.641187676214841</v>
      </c>
    </row>
    <row r="112" spans="1:2" x14ac:dyDescent="0.25">
      <c r="A112" s="14">
        <v>1608</v>
      </c>
      <c r="B112" s="12">
        <v>54.18878608970202</v>
      </c>
    </row>
    <row r="113" spans="1:2" x14ac:dyDescent="0.25">
      <c r="A113" s="14">
        <v>1609</v>
      </c>
      <c r="B113" s="12">
        <v>63.329491052168159</v>
      </c>
    </row>
    <row r="114" spans="1:2" x14ac:dyDescent="0.25">
      <c r="A114" s="14">
        <v>1610</v>
      </c>
      <c r="B114" s="12">
        <v>56.998011609337489</v>
      </c>
    </row>
    <row r="115" spans="1:2" x14ac:dyDescent="0.25">
      <c r="A115" s="14">
        <v>1611</v>
      </c>
      <c r="B115" s="12">
        <v>54.389001017867606</v>
      </c>
    </row>
    <row r="116" spans="1:2" x14ac:dyDescent="0.25">
      <c r="A116" s="14">
        <v>1612</v>
      </c>
      <c r="B116" s="12">
        <v>63.243943280199836</v>
      </c>
    </row>
    <row r="117" spans="1:2" x14ac:dyDescent="0.25">
      <c r="A117" s="14">
        <v>1613</v>
      </c>
      <c r="B117" s="12">
        <v>69.427642111170357</v>
      </c>
    </row>
    <row r="118" spans="1:2" x14ac:dyDescent="0.25">
      <c r="A118" s="14">
        <v>1614</v>
      </c>
      <c r="B118" s="12">
        <v>62.1157250477928</v>
      </c>
    </row>
    <row r="119" spans="1:2" x14ac:dyDescent="0.25">
      <c r="A119" s="14">
        <v>1615</v>
      </c>
      <c r="B119" s="12">
        <v>76.201013608706972</v>
      </c>
    </row>
    <row r="120" spans="1:2" x14ac:dyDescent="0.25">
      <c r="A120" s="14">
        <v>1616</v>
      </c>
      <c r="B120" s="12">
        <v>65.877412236366141</v>
      </c>
    </row>
    <row r="121" spans="1:2" x14ac:dyDescent="0.25">
      <c r="A121" s="14">
        <v>1617</v>
      </c>
      <c r="B121" s="12">
        <v>58.86847395222096</v>
      </c>
    </row>
    <row r="122" spans="1:2" x14ac:dyDescent="0.25">
      <c r="A122" s="14">
        <v>1618</v>
      </c>
      <c r="B122" s="12">
        <v>71.347516982143631</v>
      </c>
    </row>
    <row r="123" spans="1:2" x14ac:dyDescent="0.25">
      <c r="A123" s="14">
        <v>1619</v>
      </c>
      <c r="B123" s="12">
        <v>66.021037611301168</v>
      </c>
    </row>
    <row r="124" spans="1:2" x14ac:dyDescent="0.25">
      <c r="A124" s="14">
        <v>1620</v>
      </c>
      <c r="B124" s="12">
        <v>78.128773690997519</v>
      </c>
    </row>
    <row r="125" spans="1:2" x14ac:dyDescent="0.25">
      <c r="A125" s="14">
        <v>1621</v>
      </c>
      <c r="B125" s="12">
        <v>67.668018424092892</v>
      </c>
    </row>
    <row r="126" spans="1:2" x14ac:dyDescent="0.25">
      <c r="A126" s="14">
        <v>1622</v>
      </c>
      <c r="B126" s="12">
        <v>73.776414402330502</v>
      </c>
    </row>
    <row r="127" spans="1:2" x14ac:dyDescent="0.25">
      <c r="A127" s="14">
        <v>1623</v>
      </c>
      <c r="B127" s="12">
        <v>69.679161860163504</v>
      </c>
    </row>
    <row r="128" spans="1:2" x14ac:dyDescent="0.25">
      <c r="A128" s="14">
        <v>1624</v>
      </c>
      <c r="B128" s="12">
        <v>74.596271553827151</v>
      </c>
    </row>
    <row r="129" spans="1:2" x14ac:dyDescent="0.25">
      <c r="A129" s="14">
        <v>1625</v>
      </c>
      <c r="B129" s="12">
        <v>88.419866189097505</v>
      </c>
    </row>
    <row r="130" spans="1:2" x14ac:dyDescent="0.25">
      <c r="A130" s="14">
        <v>1626</v>
      </c>
      <c r="B130" s="12">
        <v>55.695549372627809</v>
      </c>
    </row>
    <row r="131" spans="1:2" x14ac:dyDescent="0.25">
      <c r="A131" s="14">
        <v>1627</v>
      </c>
      <c r="B131" s="12">
        <v>63.345461597851667</v>
      </c>
    </row>
    <row r="132" spans="1:2" x14ac:dyDescent="0.25">
      <c r="A132" s="14">
        <v>1628</v>
      </c>
      <c r="B132" s="12">
        <v>72.669282562811503</v>
      </c>
    </row>
    <row r="133" spans="1:2" x14ac:dyDescent="0.25">
      <c r="A133" s="14">
        <v>1629</v>
      </c>
      <c r="B133" s="12">
        <v>67.757798088703026</v>
      </c>
    </row>
    <row r="134" spans="1:2" x14ac:dyDescent="0.25">
      <c r="A134" s="14">
        <v>1630</v>
      </c>
      <c r="B134" s="12">
        <v>87.642780180784541</v>
      </c>
    </row>
    <row r="135" spans="1:2" x14ac:dyDescent="0.25">
      <c r="A135" s="14">
        <v>1631</v>
      </c>
      <c r="B135" s="12">
        <v>76.516735961439252</v>
      </c>
    </row>
    <row r="136" spans="1:2" x14ac:dyDescent="0.25">
      <c r="A136" s="14">
        <v>1632</v>
      </c>
      <c r="B136" s="12">
        <v>65.872647251378112</v>
      </c>
    </row>
    <row r="137" spans="1:2" x14ac:dyDescent="0.25">
      <c r="A137" s="14">
        <v>1633</v>
      </c>
      <c r="B137" s="12">
        <v>75.275854421076062</v>
      </c>
    </row>
    <row r="138" spans="1:2" x14ac:dyDescent="0.25">
      <c r="A138" s="14">
        <v>1634</v>
      </c>
      <c r="B138" s="12">
        <v>68.774212168501649</v>
      </c>
    </row>
    <row r="139" spans="1:2" x14ac:dyDescent="0.25">
      <c r="A139" s="14">
        <v>1635</v>
      </c>
      <c r="B139" s="12">
        <v>85.939377586559317</v>
      </c>
    </row>
    <row r="140" spans="1:2" x14ac:dyDescent="0.25">
      <c r="A140" s="14">
        <v>1636</v>
      </c>
      <c r="B140" s="12">
        <v>68.34426369979623</v>
      </c>
    </row>
    <row r="141" spans="1:2" x14ac:dyDescent="0.25">
      <c r="A141" s="14">
        <v>1637</v>
      </c>
      <c r="B141" s="12">
        <v>68.478556210200992</v>
      </c>
    </row>
    <row r="142" spans="1:2" x14ac:dyDescent="0.25">
      <c r="A142" s="14">
        <v>1638</v>
      </c>
      <c r="B142" s="12">
        <v>74.243586730131526</v>
      </c>
    </row>
    <row r="143" spans="1:2" x14ac:dyDescent="0.25">
      <c r="A143" s="14">
        <v>1639</v>
      </c>
      <c r="B143" s="12">
        <v>69.434058267445465</v>
      </c>
    </row>
    <row r="144" spans="1:2" x14ac:dyDescent="0.25">
      <c r="A144" s="14">
        <v>1640</v>
      </c>
      <c r="B144" s="12">
        <v>99.719156360442199</v>
      </c>
    </row>
    <row r="145" spans="1:2" x14ac:dyDescent="0.25">
      <c r="A145" s="14">
        <v>1641</v>
      </c>
      <c r="B145" s="12">
        <v>261.81640353951235</v>
      </c>
    </row>
    <row r="146" spans="1:2" x14ac:dyDescent="0.25">
      <c r="A146" s="14">
        <v>1642</v>
      </c>
      <c r="B146" s="12">
        <v>514.28168162548172</v>
      </c>
    </row>
    <row r="147" spans="1:2" x14ac:dyDescent="0.25">
      <c r="A147" s="14">
        <v>1643</v>
      </c>
      <c r="B147" s="12">
        <v>272.27927825974723</v>
      </c>
    </row>
    <row r="148" spans="1:2" x14ac:dyDescent="0.25">
      <c r="A148" s="14">
        <v>1644</v>
      </c>
      <c r="B148" s="12">
        <v>173.54160458170225</v>
      </c>
    </row>
    <row r="149" spans="1:2" x14ac:dyDescent="0.25">
      <c r="A149" s="14">
        <v>1645</v>
      </c>
      <c r="B149" s="12">
        <v>167.81662972004438</v>
      </c>
    </row>
    <row r="150" spans="1:2" x14ac:dyDescent="0.25">
      <c r="A150" s="14">
        <v>1646</v>
      </c>
      <c r="B150" s="12">
        <v>180.69316670308825</v>
      </c>
    </row>
    <row r="151" spans="1:2" x14ac:dyDescent="0.25">
      <c r="A151" s="14">
        <v>1647</v>
      </c>
      <c r="B151" s="12">
        <v>243.65365361447778</v>
      </c>
    </row>
    <row r="152" spans="1:2" x14ac:dyDescent="0.25">
      <c r="A152" s="14">
        <v>1648</v>
      </c>
      <c r="B152" s="12">
        <v>297.74095120640879</v>
      </c>
    </row>
    <row r="153" spans="1:2" x14ac:dyDescent="0.25">
      <c r="A153" s="14">
        <v>1649</v>
      </c>
      <c r="B153" s="12">
        <v>218.18685470081394</v>
      </c>
    </row>
    <row r="154" spans="1:2" x14ac:dyDescent="0.25">
      <c r="A154" s="14">
        <v>1650</v>
      </c>
      <c r="B154" s="12">
        <v>192.89707919322072</v>
      </c>
    </row>
    <row r="155" spans="1:2" x14ac:dyDescent="0.25">
      <c r="A155" s="14">
        <v>1651</v>
      </c>
      <c r="B155" s="12">
        <v>151.97936430039221</v>
      </c>
    </row>
    <row r="156" spans="1:2" x14ac:dyDescent="0.25">
      <c r="A156" s="14">
        <v>1652</v>
      </c>
      <c r="B156" s="12">
        <v>150.94841515061842</v>
      </c>
    </row>
    <row r="157" spans="1:2" x14ac:dyDescent="0.25">
      <c r="A157" s="14">
        <v>1653</v>
      </c>
      <c r="B157" s="12">
        <v>176.24022475573449</v>
      </c>
    </row>
    <row r="158" spans="1:2" x14ac:dyDescent="0.25">
      <c r="A158" s="14">
        <v>1654</v>
      </c>
      <c r="B158" s="12">
        <v>162.27364675271974</v>
      </c>
    </row>
    <row r="159" spans="1:2" x14ac:dyDescent="0.25">
      <c r="A159" s="14">
        <v>1655</v>
      </c>
      <c r="B159" s="12">
        <v>163.22599438706442</v>
      </c>
    </row>
    <row r="160" spans="1:2" x14ac:dyDescent="0.25">
      <c r="A160" s="14">
        <v>1656</v>
      </c>
      <c r="B160" s="12">
        <v>158.75002658089784</v>
      </c>
    </row>
    <row r="161" spans="1:2" x14ac:dyDescent="0.25">
      <c r="A161" s="14">
        <v>1657</v>
      </c>
      <c r="B161" s="12">
        <v>160.32568339697559</v>
      </c>
    </row>
    <row r="162" spans="1:2" x14ac:dyDescent="0.25">
      <c r="A162" s="14">
        <v>1658</v>
      </c>
      <c r="B162" s="12">
        <v>167.05521962619537</v>
      </c>
    </row>
    <row r="163" spans="1:2" x14ac:dyDescent="0.25">
      <c r="A163" s="14">
        <v>1659</v>
      </c>
      <c r="B163" s="12">
        <v>258.46426662549948</v>
      </c>
    </row>
    <row r="164" spans="1:2" x14ac:dyDescent="0.25">
      <c r="A164" s="14">
        <v>1660</v>
      </c>
      <c r="B164" s="12">
        <v>376.955275347238</v>
      </c>
    </row>
    <row r="165" spans="1:2" x14ac:dyDescent="0.25">
      <c r="A165" s="14">
        <v>1661</v>
      </c>
      <c r="B165" s="12">
        <v>211.74915155469483</v>
      </c>
    </row>
    <row r="166" spans="1:2" x14ac:dyDescent="0.25">
      <c r="A166" s="14">
        <v>1662</v>
      </c>
      <c r="B166" s="12">
        <v>170.67758987253853</v>
      </c>
    </row>
    <row r="167" spans="1:2" x14ac:dyDescent="0.25">
      <c r="A167" s="14">
        <v>1663</v>
      </c>
      <c r="B167" s="12">
        <v>175.26330108882775</v>
      </c>
    </row>
    <row r="168" spans="1:2" x14ac:dyDescent="0.25">
      <c r="A168" s="14">
        <v>1664</v>
      </c>
      <c r="B168" s="12">
        <v>160.83280315323651</v>
      </c>
    </row>
    <row r="169" spans="1:2" x14ac:dyDescent="0.25">
      <c r="A169" s="14">
        <v>1665</v>
      </c>
      <c r="B169" s="12">
        <v>153.21798764297085</v>
      </c>
    </row>
    <row r="170" spans="1:2" x14ac:dyDescent="0.25">
      <c r="A170" s="14">
        <v>1666</v>
      </c>
      <c r="B170" s="12">
        <v>117.98010692144902</v>
      </c>
    </row>
    <row r="171" spans="1:2" x14ac:dyDescent="0.25">
      <c r="A171" s="14">
        <v>1667</v>
      </c>
      <c r="B171" s="12">
        <v>126.83757504546024</v>
      </c>
    </row>
    <row r="172" spans="1:2" x14ac:dyDescent="0.25">
      <c r="A172" s="14">
        <v>1668</v>
      </c>
      <c r="B172" s="12">
        <v>138.92836340860143</v>
      </c>
    </row>
    <row r="173" spans="1:2" x14ac:dyDescent="0.25">
      <c r="A173" s="14">
        <v>1669</v>
      </c>
      <c r="B173" s="12">
        <v>135.62318276449977</v>
      </c>
    </row>
    <row r="174" spans="1:2" x14ac:dyDescent="0.25">
      <c r="A174" s="14">
        <v>1670</v>
      </c>
      <c r="B174" s="12">
        <v>203.5265602988591</v>
      </c>
    </row>
    <row r="175" spans="1:2" x14ac:dyDescent="0.25">
      <c r="A175" s="14">
        <v>1671</v>
      </c>
      <c r="B175" s="12">
        <v>194.06151410017185</v>
      </c>
    </row>
    <row r="176" spans="1:2" x14ac:dyDescent="0.25">
      <c r="A176" s="14">
        <v>1672</v>
      </c>
      <c r="B176" s="12">
        <v>221.00981033929349</v>
      </c>
    </row>
    <row r="177" spans="1:2" x14ac:dyDescent="0.25">
      <c r="A177" s="14">
        <v>1673</v>
      </c>
      <c r="B177" s="12">
        <v>220.26680564788225</v>
      </c>
    </row>
    <row r="178" spans="1:2" x14ac:dyDescent="0.25">
      <c r="A178" s="14">
        <v>1674</v>
      </c>
      <c r="B178" s="12">
        <v>255.24321726746768</v>
      </c>
    </row>
    <row r="179" spans="1:2" x14ac:dyDescent="0.25">
      <c r="A179" s="14">
        <v>1675</v>
      </c>
      <c r="B179" s="12">
        <v>248.98563349659099</v>
      </c>
    </row>
    <row r="180" spans="1:2" x14ac:dyDescent="0.25">
      <c r="A180" s="14">
        <v>1676</v>
      </c>
      <c r="B180" s="12">
        <v>228.14203980319522</v>
      </c>
    </row>
    <row r="181" spans="1:2" x14ac:dyDescent="0.25">
      <c r="A181" s="14">
        <v>1677</v>
      </c>
      <c r="B181" s="12">
        <v>229.92375219857851</v>
      </c>
    </row>
    <row r="182" spans="1:2" x14ac:dyDescent="0.25">
      <c r="A182" s="14">
        <v>1678</v>
      </c>
      <c r="B182" s="12">
        <v>248.66393774766939</v>
      </c>
    </row>
    <row r="183" spans="1:2" x14ac:dyDescent="0.25">
      <c r="A183" s="14">
        <v>1679</v>
      </c>
      <c r="B183" s="12">
        <v>311.31185075380523</v>
      </c>
    </row>
    <row r="184" spans="1:2" x14ac:dyDescent="0.25">
      <c r="A184" s="14">
        <v>1680</v>
      </c>
      <c r="B184" s="12">
        <v>355.33636738496949</v>
      </c>
    </row>
    <row r="185" spans="1:2" x14ac:dyDescent="0.25">
      <c r="A185" s="14">
        <v>1681</v>
      </c>
      <c r="B185" s="12">
        <v>338.60685713647229</v>
      </c>
    </row>
    <row r="186" spans="1:2" x14ac:dyDescent="0.25">
      <c r="A186" s="14">
        <v>1682</v>
      </c>
      <c r="B186" s="12">
        <v>325.40948376808029</v>
      </c>
    </row>
    <row r="187" spans="1:2" x14ac:dyDescent="0.25">
      <c r="A187" s="14">
        <v>1683</v>
      </c>
      <c r="B187" s="12">
        <v>320.28549568113294</v>
      </c>
    </row>
    <row r="188" spans="1:2" x14ac:dyDescent="0.25">
      <c r="A188" s="14">
        <v>1684</v>
      </c>
      <c r="B188" s="12">
        <v>319.5362978795664</v>
      </c>
    </row>
    <row r="189" spans="1:2" x14ac:dyDescent="0.25">
      <c r="A189" s="14">
        <v>1685</v>
      </c>
      <c r="B189" s="12">
        <v>357.84475895392433</v>
      </c>
    </row>
    <row r="190" spans="1:2" x14ac:dyDescent="0.25">
      <c r="A190" s="14">
        <v>1686</v>
      </c>
      <c r="B190" s="12">
        <v>249.54513309888208</v>
      </c>
    </row>
    <row r="191" spans="1:2" x14ac:dyDescent="0.25">
      <c r="A191" s="14">
        <v>1687</v>
      </c>
      <c r="B191" s="12">
        <v>265.84618630329675</v>
      </c>
    </row>
    <row r="192" spans="1:2" x14ac:dyDescent="0.25">
      <c r="A192" s="14">
        <v>1688</v>
      </c>
      <c r="B192" s="12">
        <v>355.86432811738644</v>
      </c>
    </row>
    <row r="193" spans="1:2" x14ac:dyDescent="0.25">
      <c r="A193" s="14">
        <v>1689</v>
      </c>
      <c r="B193" s="12">
        <v>420.59384036257637</v>
      </c>
    </row>
    <row r="194" spans="1:2" x14ac:dyDescent="0.25">
      <c r="A194" s="14">
        <v>1690</v>
      </c>
      <c r="B194" s="12">
        <v>398.10748376070865</v>
      </c>
    </row>
    <row r="195" spans="1:2" x14ac:dyDescent="0.25">
      <c r="A195" s="14">
        <v>1691</v>
      </c>
      <c r="B195" s="12">
        <v>310.84151106455352</v>
      </c>
    </row>
    <row r="196" spans="1:2" x14ac:dyDescent="0.25">
      <c r="A196" s="14">
        <v>1692</v>
      </c>
      <c r="B196" s="12">
        <v>290.1948701718772</v>
      </c>
    </row>
    <row r="197" spans="1:2" x14ac:dyDescent="0.25">
      <c r="A197" s="14">
        <v>1693</v>
      </c>
      <c r="B197" s="12">
        <v>283.92658653240477</v>
      </c>
    </row>
    <row r="198" spans="1:2" x14ac:dyDescent="0.25">
      <c r="A198" s="14">
        <v>1694</v>
      </c>
      <c r="B198" s="12">
        <v>272.62500514592512</v>
      </c>
    </row>
    <row r="199" spans="1:2" x14ac:dyDescent="0.25">
      <c r="A199" s="14">
        <v>1695</v>
      </c>
      <c r="B199" s="12">
        <v>362.75217686252461</v>
      </c>
    </row>
    <row r="200" spans="1:2" x14ac:dyDescent="0.25">
      <c r="A200" s="14">
        <v>1696</v>
      </c>
      <c r="B200" s="12">
        <v>318.33061068952617</v>
      </c>
    </row>
    <row r="201" spans="1:2" x14ac:dyDescent="0.25">
      <c r="A201" s="14">
        <v>1697</v>
      </c>
      <c r="B201" s="12">
        <v>250.30769269420861</v>
      </c>
    </row>
    <row r="202" spans="1:2" x14ac:dyDescent="0.25">
      <c r="A202" s="14">
        <v>1698</v>
      </c>
      <c r="B202" s="12">
        <v>261.80795919953255</v>
      </c>
    </row>
    <row r="203" spans="1:2" x14ac:dyDescent="0.25">
      <c r="A203" s="14">
        <v>1699</v>
      </c>
      <c r="B203" s="12">
        <v>259.16641930509127</v>
      </c>
    </row>
    <row r="204" spans="1:2" x14ac:dyDescent="0.25">
      <c r="A204" s="14">
        <v>1700</v>
      </c>
      <c r="B204" s="12">
        <v>362.17162872154017</v>
      </c>
    </row>
    <row r="205" spans="1:2" x14ac:dyDescent="0.25">
      <c r="A205" s="14">
        <v>1701</v>
      </c>
      <c r="B205" s="12">
        <v>294.17493285364662</v>
      </c>
    </row>
    <row r="206" spans="1:2" x14ac:dyDescent="0.25">
      <c r="A206" s="14">
        <v>1702</v>
      </c>
      <c r="B206" s="12">
        <v>262.15686138553707</v>
      </c>
    </row>
    <row r="207" spans="1:2" x14ac:dyDescent="0.25">
      <c r="A207" s="14">
        <v>1703</v>
      </c>
      <c r="B207" s="12">
        <v>208.55912616685472</v>
      </c>
    </row>
    <row r="208" spans="1:2" x14ac:dyDescent="0.25">
      <c r="A208" s="14">
        <v>1704</v>
      </c>
      <c r="B208" s="12">
        <v>253.91937779528305</v>
      </c>
    </row>
    <row r="209" spans="1:2" x14ac:dyDescent="0.25">
      <c r="A209" s="14">
        <v>1705</v>
      </c>
      <c r="B209" s="12">
        <v>255.86670913704251</v>
      </c>
    </row>
    <row r="210" spans="1:2" x14ac:dyDescent="0.25">
      <c r="A210" s="14">
        <v>1706</v>
      </c>
      <c r="B210" s="12">
        <v>228.66858346581168</v>
      </c>
    </row>
    <row r="211" spans="1:2" x14ac:dyDescent="0.25">
      <c r="A211" s="14">
        <v>1707</v>
      </c>
      <c r="B211" s="12">
        <v>235.01688545385724</v>
      </c>
    </row>
    <row r="212" spans="1:2" x14ac:dyDescent="0.25">
      <c r="A212" s="14">
        <v>1708</v>
      </c>
      <c r="B212" s="12">
        <v>230.28866915904081</v>
      </c>
    </row>
    <row r="213" spans="1:2" x14ac:dyDescent="0.25">
      <c r="A213" s="14">
        <v>1709</v>
      </c>
      <c r="B213" s="12">
        <v>229.45905804664159</v>
      </c>
    </row>
    <row r="214" spans="1:2" x14ac:dyDescent="0.25">
      <c r="A214" s="14">
        <v>1710</v>
      </c>
      <c r="B214" s="12">
        <v>341.93411486959218</v>
      </c>
    </row>
    <row r="215" spans="1:2" x14ac:dyDescent="0.25">
      <c r="A215" s="14">
        <v>1711</v>
      </c>
      <c r="B215" s="12">
        <v>250.6788402649608</v>
      </c>
    </row>
    <row r="216" spans="1:2" x14ac:dyDescent="0.25">
      <c r="A216" s="14">
        <v>1712</v>
      </c>
      <c r="B216" s="12">
        <v>258.93109265046633</v>
      </c>
    </row>
    <row r="217" spans="1:2" x14ac:dyDescent="0.25">
      <c r="A217" s="14">
        <v>1713</v>
      </c>
      <c r="B217" s="12">
        <v>221.81485743735817</v>
      </c>
    </row>
    <row r="218" spans="1:2" x14ac:dyDescent="0.25">
      <c r="A218" s="14">
        <v>1714</v>
      </c>
      <c r="B218" s="12">
        <v>256.8454583787418</v>
      </c>
    </row>
    <row r="219" spans="1:2" x14ac:dyDescent="0.25">
      <c r="A219" s="14">
        <v>1715</v>
      </c>
      <c r="B219" s="12">
        <v>278.01175579364082</v>
      </c>
    </row>
    <row r="220" spans="1:2" x14ac:dyDescent="0.25">
      <c r="A220" s="14">
        <v>1716</v>
      </c>
      <c r="B220" s="12">
        <v>215.87500371201389</v>
      </c>
    </row>
    <row r="221" spans="1:2" x14ac:dyDescent="0.25">
      <c r="A221" s="14">
        <v>1717</v>
      </c>
      <c r="B221" s="12">
        <v>213.16274591864942</v>
      </c>
    </row>
    <row r="222" spans="1:2" x14ac:dyDescent="0.25">
      <c r="A222" s="14">
        <v>1718</v>
      </c>
      <c r="B222" s="12">
        <v>206.07238479549207</v>
      </c>
    </row>
    <row r="223" spans="1:2" x14ac:dyDescent="0.25">
      <c r="A223" s="14">
        <v>1719</v>
      </c>
      <c r="B223" s="12">
        <v>200.09544317336704</v>
      </c>
    </row>
    <row r="224" spans="1:2" x14ac:dyDescent="0.25">
      <c r="A224" s="14">
        <v>1720</v>
      </c>
      <c r="B224" s="12">
        <v>257.58401226208002</v>
      </c>
    </row>
    <row r="225" spans="1:2" x14ac:dyDescent="0.25">
      <c r="A225" s="14">
        <v>1721</v>
      </c>
      <c r="B225" s="12">
        <v>188.37324012996996</v>
      </c>
    </row>
    <row r="226" spans="1:2" x14ac:dyDescent="0.25">
      <c r="A226" s="14">
        <v>1722</v>
      </c>
      <c r="B226" s="12">
        <v>176.89158050188027</v>
      </c>
    </row>
    <row r="227" spans="1:2" x14ac:dyDescent="0.25">
      <c r="A227" s="14">
        <v>1723</v>
      </c>
      <c r="B227" s="12">
        <v>153.54234957814367</v>
      </c>
    </row>
    <row r="228" spans="1:2" x14ac:dyDescent="0.25">
      <c r="A228" s="14">
        <v>1724</v>
      </c>
      <c r="B228" s="12">
        <v>145.48675729191834</v>
      </c>
    </row>
    <row r="229" spans="1:2" x14ac:dyDescent="0.25">
      <c r="A229" s="14">
        <v>1725</v>
      </c>
      <c r="B229" s="12">
        <v>158.1374327245216</v>
      </c>
    </row>
    <row r="230" spans="1:2" x14ac:dyDescent="0.25">
      <c r="A230" s="14">
        <v>1726</v>
      </c>
      <c r="B230" s="12">
        <v>161.35337500532256</v>
      </c>
    </row>
    <row r="231" spans="1:2" x14ac:dyDescent="0.25">
      <c r="A231" s="14">
        <v>1727</v>
      </c>
      <c r="B231" s="12">
        <v>154.10732115030552</v>
      </c>
    </row>
    <row r="232" spans="1:2" x14ac:dyDescent="0.25">
      <c r="A232" s="14">
        <v>1728</v>
      </c>
      <c r="B232" s="12">
        <v>159.18011703169032</v>
      </c>
    </row>
    <row r="233" spans="1:2" x14ac:dyDescent="0.25">
      <c r="A233" s="14">
        <v>1729</v>
      </c>
      <c r="B233" s="12">
        <v>154.66375956787505</v>
      </c>
    </row>
    <row r="234" spans="1:2" x14ac:dyDescent="0.25">
      <c r="A234" s="14">
        <v>1730</v>
      </c>
      <c r="B234" s="12">
        <v>196.44880943407802</v>
      </c>
    </row>
    <row r="235" spans="1:2" x14ac:dyDescent="0.25">
      <c r="A235" s="14">
        <v>1731</v>
      </c>
      <c r="B235" s="12">
        <v>150.3835618557695</v>
      </c>
    </row>
    <row r="236" spans="1:2" x14ac:dyDescent="0.25">
      <c r="A236" s="14">
        <v>1732</v>
      </c>
      <c r="B236" s="12">
        <v>185.44683654176052</v>
      </c>
    </row>
    <row r="237" spans="1:2" x14ac:dyDescent="0.25">
      <c r="A237" s="14">
        <v>1733</v>
      </c>
      <c r="B237" s="12">
        <v>170.03872550789873</v>
      </c>
    </row>
    <row r="238" spans="1:2" x14ac:dyDescent="0.25">
      <c r="A238" s="14">
        <v>1734</v>
      </c>
      <c r="B238" s="12">
        <v>168.91401659870201</v>
      </c>
    </row>
    <row r="239" spans="1:2" x14ac:dyDescent="0.25">
      <c r="A239" s="14">
        <v>1735</v>
      </c>
      <c r="B239" s="12">
        <v>190.59471564879786</v>
      </c>
    </row>
    <row r="240" spans="1:2" x14ac:dyDescent="0.25">
      <c r="A240" s="14">
        <v>1736</v>
      </c>
      <c r="B240" s="12">
        <v>177.77737077838609</v>
      </c>
    </row>
    <row r="241" spans="1:2" x14ac:dyDescent="0.25">
      <c r="A241" s="14">
        <v>1737</v>
      </c>
      <c r="B241" s="12">
        <v>158.66386061386831</v>
      </c>
    </row>
    <row r="242" spans="1:2" x14ac:dyDescent="0.25">
      <c r="A242" s="14">
        <v>1738</v>
      </c>
      <c r="B242" s="12">
        <v>156.73121932169119</v>
      </c>
    </row>
    <row r="243" spans="1:2" x14ac:dyDescent="0.25">
      <c r="A243" s="14">
        <v>1739</v>
      </c>
      <c r="B243" s="12">
        <v>188.38611957190727</v>
      </c>
    </row>
    <row r="244" spans="1:2" x14ac:dyDescent="0.25">
      <c r="A244" s="14">
        <v>1740</v>
      </c>
      <c r="B244" s="12">
        <v>199.70939542710261</v>
      </c>
    </row>
    <row r="245" spans="1:2" x14ac:dyDescent="0.25">
      <c r="A245" s="14">
        <v>1741</v>
      </c>
      <c r="B245" s="12">
        <v>171.45378601336691</v>
      </c>
    </row>
    <row r="246" spans="1:2" x14ac:dyDescent="0.25">
      <c r="A246" s="14">
        <v>1742</v>
      </c>
      <c r="B246" s="12">
        <v>166.32207997999532</v>
      </c>
    </row>
    <row r="247" spans="1:2" x14ac:dyDescent="0.25">
      <c r="A247" s="14">
        <v>1743</v>
      </c>
      <c r="B247" s="12">
        <v>156.24684950508387</v>
      </c>
    </row>
    <row r="248" spans="1:2" x14ac:dyDescent="0.25">
      <c r="A248" s="14">
        <v>1744</v>
      </c>
      <c r="B248" s="12">
        <v>159.43124910214655</v>
      </c>
    </row>
    <row r="249" spans="1:2" x14ac:dyDescent="0.25">
      <c r="A249" s="14">
        <v>1745</v>
      </c>
      <c r="B249" s="12">
        <v>193.28760852677931</v>
      </c>
    </row>
    <row r="250" spans="1:2" x14ac:dyDescent="0.25">
      <c r="A250" s="14">
        <v>1746</v>
      </c>
      <c r="B250" s="12">
        <v>170.29630689519547</v>
      </c>
    </row>
    <row r="251" spans="1:2" x14ac:dyDescent="0.25">
      <c r="A251" s="14">
        <v>1747</v>
      </c>
      <c r="B251" s="12">
        <v>165.70221659096472</v>
      </c>
    </row>
    <row r="252" spans="1:2" x14ac:dyDescent="0.25">
      <c r="A252" s="14">
        <v>1748</v>
      </c>
      <c r="B252" s="12">
        <v>174.21060086354501</v>
      </c>
    </row>
    <row r="253" spans="1:2" x14ac:dyDescent="0.25">
      <c r="A253" s="14">
        <v>1749</v>
      </c>
      <c r="B253" s="12">
        <v>154.6567443715677</v>
      </c>
    </row>
    <row r="254" spans="1:2" x14ac:dyDescent="0.25">
      <c r="A254" s="14">
        <v>1750</v>
      </c>
      <c r="B254" s="12">
        <v>296.57146531742291</v>
      </c>
    </row>
    <row r="255" spans="1:2" x14ac:dyDescent="0.25">
      <c r="A255" s="14">
        <v>1751</v>
      </c>
      <c r="B255" s="12">
        <v>167.60300766184088</v>
      </c>
    </row>
    <row r="256" spans="1:2" x14ac:dyDescent="0.25">
      <c r="A256" s="14">
        <v>1752</v>
      </c>
      <c r="B256" s="12">
        <v>136.59378805400763</v>
      </c>
    </row>
    <row r="257" spans="1:2" x14ac:dyDescent="0.25">
      <c r="A257" s="14">
        <v>1753</v>
      </c>
      <c r="B257" s="12">
        <v>169.92738780427345</v>
      </c>
    </row>
    <row r="258" spans="1:2" x14ac:dyDescent="0.25">
      <c r="A258" s="14">
        <v>1754</v>
      </c>
      <c r="B258" s="12">
        <v>142.17853146893594</v>
      </c>
    </row>
    <row r="259" spans="1:2" x14ac:dyDescent="0.25">
      <c r="A259" s="14">
        <v>1755</v>
      </c>
      <c r="B259" s="12">
        <v>176.83133474593413</v>
      </c>
    </row>
    <row r="260" spans="1:2" x14ac:dyDescent="0.25">
      <c r="A260" s="14">
        <v>1756</v>
      </c>
      <c r="B260" s="12">
        <v>181.80969531239273</v>
      </c>
    </row>
    <row r="261" spans="1:2" x14ac:dyDescent="0.25">
      <c r="A261" s="14">
        <v>1757</v>
      </c>
      <c r="B261" s="12">
        <v>165.80481000227959</v>
      </c>
    </row>
    <row r="262" spans="1:2" x14ac:dyDescent="0.25">
      <c r="A262" s="14">
        <v>1758</v>
      </c>
      <c r="B262" s="12">
        <v>158.83472617960282</v>
      </c>
    </row>
    <row r="263" spans="1:2" x14ac:dyDescent="0.25">
      <c r="A263" s="14">
        <v>1759</v>
      </c>
      <c r="B263" s="12">
        <v>160.89500289599323</v>
      </c>
    </row>
    <row r="264" spans="1:2" x14ac:dyDescent="0.25">
      <c r="A264" s="14">
        <v>1760</v>
      </c>
      <c r="B264" s="12">
        <v>274.74946217806087</v>
      </c>
    </row>
    <row r="265" spans="1:2" x14ac:dyDescent="0.25">
      <c r="A265" s="14">
        <v>1761</v>
      </c>
      <c r="B265" s="12">
        <v>193.44435943241569</v>
      </c>
    </row>
    <row r="266" spans="1:2" x14ac:dyDescent="0.25">
      <c r="A266" s="14">
        <v>1762</v>
      </c>
      <c r="B266" s="12">
        <v>185.90908554552496</v>
      </c>
    </row>
    <row r="267" spans="1:2" x14ac:dyDescent="0.25">
      <c r="A267" s="14">
        <v>1763</v>
      </c>
      <c r="B267" s="12">
        <v>170.11402111379309</v>
      </c>
    </row>
    <row r="268" spans="1:2" x14ac:dyDescent="0.25">
      <c r="A268" s="14">
        <v>1764</v>
      </c>
      <c r="B268" s="12">
        <v>150.97986290068636</v>
      </c>
    </row>
    <row r="269" spans="1:2" x14ac:dyDescent="0.25">
      <c r="A269" s="14">
        <v>1765</v>
      </c>
      <c r="B269" s="12">
        <v>208.63156604400584</v>
      </c>
    </row>
    <row r="270" spans="1:2" x14ac:dyDescent="0.25">
      <c r="A270" s="14">
        <v>1766</v>
      </c>
      <c r="B270" s="12">
        <v>185.49233675522177</v>
      </c>
    </row>
    <row r="271" spans="1:2" x14ac:dyDescent="0.25">
      <c r="A271" s="14">
        <v>1767</v>
      </c>
      <c r="B271" s="12">
        <v>174.96269767369955</v>
      </c>
    </row>
    <row r="272" spans="1:2" x14ac:dyDescent="0.25">
      <c r="A272" s="14">
        <v>1768</v>
      </c>
      <c r="B272" s="12">
        <v>180.91113662168019</v>
      </c>
    </row>
    <row r="273" spans="1:2" x14ac:dyDescent="0.25">
      <c r="A273" s="14">
        <v>1769</v>
      </c>
      <c r="B273" s="12">
        <v>153.31308983756517</v>
      </c>
    </row>
    <row r="274" spans="1:2" x14ac:dyDescent="0.25">
      <c r="A274" s="14">
        <v>1770</v>
      </c>
      <c r="B274" s="12">
        <v>242.9950800429188</v>
      </c>
    </row>
    <row r="275" spans="1:2" x14ac:dyDescent="0.25">
      <c r="A275" s="14">
        <v>1771</v>
      </c>
      <c r="B275" s="12">
        <v>156.6312882697822</v>
      </c>
    </row>
    <row r="276" spans="1:2" x14ac:dyDescent="0.25">
      <c r="A276" s="14">
        <v>1772</v>
      </c>
      <c r="B276" s="12">
        <v>176.64297378323317</v>
      </c>
    </row>
    <row r="277" spans="1:2" x14ac:dyDescent="0.25">
      <c r="A277" s="14">
        <v>1773</v>
      </c>
      <c r="B277" s="12">
        <v>158.80657918718327</v>
      </c>
    </row>
    <row r="278" spans="1:2" x14ac:dyDescent="0.25">
      <c r="A278" s="14">
        <v>1774</v>
      </c>
      <c r="B278" s="12">
        <v>168.49821881541482</v>
      </c>
    </row>
    <row r="279" spans="1:2" x14ac:dyDescent="0.25">
      <c r="A279" s="14">
        <v>1775</v>
      </c>
      <c r="B279" s="12">
        <v>232.11407717742131</v>
      </c>
    </row>
    <row r="280" spans="1:2" x14ac:dyDescent="0.25">
      <c r="A280" s="14">
        <v>1776</v>
      </c>
      <c r="B280" s="12">
        <v>167.77830639692988</v>
      </c>
    </row>
    <row r="281" spans="1:2" x14ac:dyDescent="0.25">
      <c r="A281" s="14">
        <v>1777</v>
      </c>
      <c r="B281" s="12">
        <v>184.33053015793871</v>
      </c>
    </row>
    <row r="282" spans="1:2" x14ac:dyDescent="0.25">
      <c r="A282" s="14">
        <v>1778</v>
      </c>
      <c r="B282" s="12">
        <v>151.559488203911</v>
      </c>
    </row>
    <row r="283" spans="1:2" x14ac:dyDescent="0.25">
      <c r="A283" s="14">
        <v>1779</v>
      </c>
      <c r="B283" s="12">
        <v>149.82876492781614</v>
      </c>
    </row>
    <row r="284" spans="1:2" x14ac:dyDescent="0.25">
      <c r="A284" s="14">
        <v>1780</v>
      </c>
      <c r="B284" s="12">
        <v>292.49421520175349</v>
      </c>
    </row>
    <row r="285" spans="1:2" x14ac:dyDescent="0.25">
      <c r="A285" s="14">
        <v>1781</v>
      </c>
      <c r="B285" s="12">
        <v>159.36046724138072</v>
      </c>
    </row>
    <row r="286" spans="1:2" x14ac:dyDescent="0.25">
      <c r="A286" s="14">
        <v>1782</v>
      </c>
      <c r="B286" s="12">
        <v>170.10073824816891</v>
      </c>
    </row>
    <row r="287" spans="1:2" x14ac:dyDescent="0.25">
      <c r="A287" s="14">
        <v>1783</v>
      </c>
      <c r="B287" s="12">
        <v>169.47929422951677</v>
      </c>
    </row>
    <row r="288" spans="1:2" x14ac:dyDescent="0.25">
      <c r="A288" s="14">
        <v>1784</v>
      </c>
      <c r="B288" s="12">
        <v>184.94553415741524</v>
      </c>
    </row>
    <row r="289" spans="1:2" x14ac:dyDescent="0.25">
      <c r="A289" s="14">
        <v>1785</v>
      </c>
      <c r="B289" s="12">
        <v>253.73947659993502</v>
      </c>
    </row>
    <row r="290" spans="1:2" x14ac:dyDescent="0.25">
      <c r="A290" s="14">
        <v>1786</v>
      </c>
      <c r="B290" s="12">
        <v>193.01395010822941</v>
      </c>
    </row>
    <row r="291" spans="1:2" x14ac:dyDescent="0.25">
      <c r="A291" s="14">
        <v>1787</v>
      </c>
      <c r="B291" s="12">
        <v>176.17821881246516</v>
      </c>
    </row>
    <row r="292" spans="1:2" x14ac:dyDescent="0.25">
      <c r="A292" s="14">
        <v>1788</v>
      </c>
      <c r="B292" s="12">
        <v>202.49964233648555</v>
      </c>
    </row>
    <row r="293" spans="1:2" x14ac:dyDescent="0.25">
      <c r="A293" s="14">
        <v>1789</v>
      </c>
      <c r="B293" s="12">
        <v>183.12941263482094</v>
      </c>
    </row>
    <row r="294" spans="1:2" x14ac:dyDescent="0.25">
      <c r="A294" s="14">
        <v>1790</v>
      </c>
      <c r="B294" s="12">
        <v>335.74986241471908</v>
      </c>
    </row>
    <row r="295" spans="1:2" x14ac:dyDescent="0.25">
      <c r="A295" s="14">
        <v>1791</v>
      </c>
      <c r="B295" s="12">
        <v>205.1342336982502</v>
      </c>
    </row>
    <row r="296" spans="1:2" x14ac:dyDescent="0.25">
      <c r="A296" s="14">
        <v>1792</v>
      </c>
      <c r="B296" s="12">
        <v>245.33223770633808</v>
      </c>
    </row>
    <row r="297" spans="1:2" x14ac:dyDescent="0.25">
      <c r="A297" s="14">
        <v>1793</v>
      </c>
      <c r="B297" s="12">
        <v>242.2423694086217</v>
      </c>
    </row>
    <row r="298" spans="1:2" x14ac:dyDescent="0.25">
      <c r="A298" s="14">
        <v>1794</v>
      </c>
      <c r="B298" s="12">
        <v>218.55458212652087</v>
      </c>
    </row>
    <row r="299" spans="1:2" x14ac:dyDescent="0.25">
      <c r="A299" s="14">
        <v>1795</v>
      </c>
      <c r="B299" s="12">
        <v>332.27687672366648</v>
      </c>
    </row>
    <row r="300" spans="1:2" x14ac:dyDescent="0.25">
      <c r="A300" s="14">
        <v>1796</v>
      </c>
      <c r="B300" s="12">
        <v>241.26201944845968</v>
      </c>
    </row>
    <row r="301" spans="1:2" x14ac:dyDescent="0.25">
      <c r="A301" s="14">
        <v>1797</v>
      </c>
      <c r="B301" s="12">
        <v>227.09727788981252</v>
      </c>
    </row>
    <row r="302" spans="1:2" x14ac:dyDescent="0.25">
      <c r="A302" s="14">
        <v>1798</v>
      </c>
      <c r="B302" s="12">
        <v>211.49781825851653</v>
      </c>
    </row>
    <row r="303" spans="1:2" x14ac:dyDescent="0.25">
      <c r="A303" s="14">
        <v>1799</v>
      </c>
      <c r="B303" s="12">
        <v>204.68299273448147</v>
      </c>
    </row>
    <row r="304" spans="1:2" x14ac:dyDescent="0.25">
      <c r="A304" s="14">
        <v>1800</v>
      </c>
      <c r="B304" s="12">
        <v>298.03081845131635</v>
      </c>
    </row>
    <row r="305" spans="1:2" x14ac:dyDescent="0.25">
      <c r="A305" s="14">
        <v>1801</v>
      </c>
      <c r="B305" s="12">
        <v>74.958540630182412</v>
      </c>
    </row>
    <row r="306" spans="1:2" x14ac:dyDescent="0.25">
      <c r="A306" s="14">
        <v>1802</v>
      </c>
      <c r="B306" s="12">
        <v>65.588723051409616</v>
      </c>
    </row>
    <row r="307" spans="1:2" x14ac:dyDescent="0.25">
      <c r="A307" s="14">
        <v>1803</v>
      </c>
      <c r="B307" s="12">
        <v>95.688225538971807</v>
      </c>
    </row>
    <row r="308" spans="1:2" x14ac:dyDescent="0.25">
      <c r="A308" s="14">
        <v>1804</v>
      </c>
      <c r="B308" s="12">
        <v>69.237147595356547</v>
      </c>
    </row>
    <row r="309" spans="1:2" x14ac:dyDescent="0.25">
      <c r="A309" s="14">
        <v>1805</v>
      </c>
      <c r="B309" s="12">
        <v>81.260364842454393</v>
      </c>
    </row>
    <row r="310" spans="1:2" x14ac:dyDescent="0.25">
      <c r="A310" s="14">
        <v>1806</v>
      </c>
      <c r="B310" s="12">
        <v>84.2035471573015</v>
      </c>
    </row>
    <row r="311" spans="1:2" x14ac:dyDescent="0.25">
      <c r="A311" s="14">
        <v>1807</v>
      </c>
      <c r="B311" s="12">
        <v>80.639814354384214</v>
      </c>
    </row>
    <row r="312" spans="1:2" x14ac:dyDescent="0.25">
      <c r="A312" s="14">
        <v>1808</v>
      </c>
      <c r="B312" s="12">
        <v>89.093320072932201</v>
      </c>
    </row>
    <row r="313" spans="1:2" x14ac:dyDescent="0.25">
      <c r="A313" s="14">
        <v>1809</v>
      </c>
      <c r="B313" s="12">
        <v>85.363832255925743</v>
      </c>
    </row>
    <row r="314" spans="1:2" x14ac:dyDescent="0.25">
      <c r="A314" s="14">
        <v>1810</v>
      </c>
      <c r="B314" s="12">
        <v>135.83623404607988</v>
      </c>
    </row>
    <row r="315" spans="1:2" x14ac:dyDescent="0.25">
      <c r="A315" s="14">
        <v>1811</v>
      </c>
      <c r="B315" s="12">
        <v>80.474059340295042</v>
      </c>
    </row>
    <row r="316" spans="1:2" x14ac:dyDescent="0.25">
      <c r="A316" s="14">
        <v>1812</v>
      </c>
      <c r="B316" s="12">
        <v>93.568705453339959</v>
      </c>
    </row>
    <row r="317" spans="1:2" x14ac:dyDescent="0.25">
      <c r="A317" s="14">
        <v>1813</v>
      </c>
      <c r="B317" s="12">
        <v>84.120669650256914</v>
      </c>
    </row>
    <row r="318" spans="1:2" x14ac:dyDescent="0.25">
      <c r="A318" s="14">
        <v>1814</v>
      </c>
      <c r="B318" s="12">
        <v>85.363832255925743</v>
      </c>
    </row>
    <row r="319" spans="1:2" x14ac:dyDescent="0.25">
      <c r="A319" s="14">
        <v>1815</v>
      </c>
      <c r="B319" s="12">
        <v>105.0886789325377</v>
      </c>
    </row>
    <row r="320" spans="1:2" x14ac:dyDescent="0.25">
      <c r="A320" s="14">
        <v>1816</v>
      </c>
      <c r="B320" s="12">
        <v>54.286924996468755</v>
      </c>
    </row>
    <row r="321" spans="1:2" x14ac:dyDescent="0.25">
      <c r="A321" s="14">
        <v>1817</v>
      </c>
      <c r="B321" s="12">
        <v>59.79565892932812</v>
      </c>
    </row>
    <row r="322" spans="1:2" x14ac:dyDescent="0.25">
      <c r="A322" s="14">
        <v>1818</v>
      </c>
      <c r="B322" s="12">
        <v>61.820236357643957</v>
      </c>
    </row>
    <row r="323" spans="1:2" x14ac:dyDescent="0.25">
      <c r="A323" s="14">
        <v>1819</v>
      </c>
      <c r="B323" s="12">
        <v>62.055652337680677</v>
      </c>
    </row>
    <row r="324" spans="1:2" x14ac:dyDescent="0.25">
      <c r="A324" s="14">
        <v>1820</v>
      </c>
      <c r="B324" s="12">
        <v>111.54009134140026</v>
      </c>
    </row>
    <row r="325" spans="1:2" x14ac:dyDescent="0.25">
      <c r="A325" s="14">
        <v>1821</v>
      </c>
      <c r="B325" s="12">
        <v>58.141153542759042</v>
      </c>
    </row>
    <row r="326" spans="1:2" x14ac:dyDescent="0.25">
      <c r="A326" s="14">
        <v>1822</v>
      </c>
      <c r="B326" s="12">
        <v>65.042139978013921</v>
      </c>
    </row>
    <row r="327" spans="1:2" x14ac:dyDescent="0.25">
      <c r="A327" s="14">
        <v>1823</v>
      </c>
      <c r="B327" s="12">
        <v>59.637383008545463</v>
      </c>
    </row>
    <row r="328" spans="1:2" x14ac:dyDescent="0.25">
      <c r="A328" s="14">
        <v>1824</v>
      </c>
      <c r="B328" s="12">
        <v>67.702057392779039</v>
      </c>
    </row>
    <row r="329" spans="1:2" x14ac:dyDescent="0.25">
      <c r="A329" s="14">
        <v>1825</v>
      </c>
      <c r="B329" s="12">
        <v>84.721120803595028</v>
      </c>
    </row>
    <row r="330" spans="1:2" x14ac:dyDescent="0.25">
      <c r="A330" s="14">
        <v>1826</v>
      </c>
      <c r="B330" s="12">
        <v>78.404939989563402</v>
      </c>
    </row>
    <row r="331" spans="1:2" x14ac:dyDescent="0.25">
      <c r="A331" s="14">
        <v>1827</v>
      </c>
      <c r="B331" s="12">
        <v>60.622986036519876</v>
      </c>
    </row>
    <row r="332" spans="1:2" x14ac:dyDescent="0.25">
      <c r="A332" s="14">
        <v>1828</v>
      </c>
      <c r="B332" s="12">
        <v>59.125636672325982</v>
      </c>
    </row>
    <row r="333" spans="1:2" x14ac:dyDescent="0.25">
      <c r="A333" s="14">
        <v>1829</v>
      </c>
      <c r="B333" s="12">
        <v>61.055898016521994</v>
      </c>
    </row>
    <row r="334" spans="1:2" x14ac:dyDescent="0.25">
      <c r="A334" s="14">
        <v>1830</v>
      </c>
      <c r="B334" s="12">
        <v>117.52765234682464</v>
      </c>
    </row>
    <row r="335" spans="1:2" x14ac:dyDescent="0.25">
      <c r="A335" s="14">
        <v>1831</v>
      </c>
      <c r="B335" s="12">
        <v>73.507141980108869</v>
      </c>
    </row>
    <row r="336" spans="1:2" x14ac:dyDescent="0.25">
      <c r="A336" s="14">
        <v>1832</v>
      </c>
      <c r="B336" s="12">
        <v>87.870685464268348</v>
      </c>
    </row>
    <row r="337" spans="1:2" x14ac:dyDescent="0.25">
      <c r="A337" s="14">
        <v>1833</v>
      </c>
      <c r="B337" s="12">
        <v>67.249468661025787</v>
      </c>
    </row>
    <row r="338" spans="1:2" x14ac:dyDescent="0.25">
      <c r="A338" s="14">
        <v>1834</v>
      </c>
      <c r="B338" s="12">
        <v>69.143446852425186</v>
      </c>
    </row>
    <row r="339" spans="1:2" x14ac:dyDescent="0.25">
      <c r="A339" s="14">
        <v>1835</v>
      </c>
      <c r="B339" s="12">
        <v>84.315574414584304</v>
      </c>
    </row>
    <row r="340" spans="1:2" x14ac:dyDescent="0.25">
      <c r="A340" s="14">
        <v>1836</v>
      </c>
      <c r="B340" s="12">
        <v>80.031110246937587</v>
      </c>
    </row>
    <row r="341" spans="1:2" x14ac:dyDescent="0.25">
      <c r="A341" s="14">
        <v>1837</v>
      </c>
      <c r="B341" s="12">
        <v>74.899876771410973</v>
      </c>
    </row>
    <row r="342" spans="1:2" x14ac:dyDescent="0.25">
      <c r="A342" s="14">
        <v>1838</v>
      </c>
      <c r="B342" s="12">
        <v>78.099378408267555</v>
      </c>
    </row>
    <row r="343" spans="1:2" x14ac:dyDescent="0.25">
      <c r="A343" s="14">
        <v>1839</v>
      </c>
      <c r="B343" s="12">
        <v>83.336480006041612</v>
      </c>
    </row>
    <row r="344" spans="1:2" x14ac:dyDescent="0.25">
      <c r="A344" s="14">
        <v>1840</v>
      </c>
      <c r="B344" s="12">
        <v>111.04879416713403</v>
      </c>
    </row>
    <row r="345" spans="1:2" x14ac:dyDescent="0.25">
      <c r="A345" s="14">
        <v>1841</v>
      </c>
      <c r="B345" s="12">
        <v>78.173603910531767</v>
      </c>
    </row>
    <row r="346" spans="1:2" x14ac:dyDescent="0.25">
      <c r="A346" s="14">
        <v>1842</v>
      </c>
      <c r="B346" s="12">
        <v>77.501191480001467</v>
      </c>
    </row>
    <row r="347" spans="1:2" x14ac:dyDescent="0.25">
      <c r="A347" s="14">
        <v>1843</v>
      </c>
      <c r="B347" s="12">
        <v>77.423576024135798</v>
      </c>
    </row>
    <row r="348" spans="1:2" x14ac:dyDescent="0.25">
      <c r="A348" s="14">
        <v>1844</v>
      </c>
      <c r="B348" s="12">
        <v>78.675544358466794</v>
      </c>
    </row>
    <row r="349" spans="1:2" x14ac:dyDescent="0.25">
      <c r="A349" s="14">
        <v>1845</v>
      </c>
      <c r="B349" s="12">
        <v>93.544935805991443</v>
      </c>
    </row>
    <row r="350" spans="1:2" x14ac:dyDescent="0.25">
      <c r="A350" s="14">
        <v>1846</v>
      </c>
      <c r="B350" s="12">
        <v>84.076117713638936</v>
      </c>
    </row>
    <row r="351" spans="1:2" x14ac:dyDescent="0.25">
      <c r="A351" s="14">
        <v>1847</v>
      </c>
      <c r="B351" s="12">
        <v>94.565758588804329</v>
      </c>
    </row>
    <row r="352" spans="1:2" x14ac:dyDescent="0.25">
      <c r="A352" s="14">
        <v>1848</v>
      </c>
      <c r="B352" s="12">
        <v>87.309901383520568</v>
      </c>
    </row>
    <row r="353" spans="1:2" x14ac:dyDescent="0.25">
      <c r="A353" s="14">
        <v>1849</v>
      </c>
      <c r="B353" s="12">
        <v>87.753837179627411</v>
      </c>
    </row>
    <row r="354" spans="1:2" x14ac:dyDescent="0.25">
      <c r="A354" s="14">
        <v>1850</v>
      </c>
      <c r="B354" s="12">
        <v>124.02045546521467</v>
      </c>
    </row>
    <row r="355" spans="1:2" x14ac:dyDescent="0.25">
      <c r="A355" s="14">
        <v>1851</v>
      </c>
      <c r="B355" s="12">
        <v>105.17721284097235</v>
      </c>
    </row>
    <row r="356" spans="1:2" x14ac:dyDescent="0.25">
      <c r="A356" s="14">
        <v>1852</v>
      </c>
      <c r="B356" s="12">
        <v>114.52947259565667</v>
      </c>
    </row>
    <row r="357" spans="1:2" x14ac:dyDescent="0.25">
      <c r="A357" s="14">
        <v>1853</v>
      </c>
      <c r="B357" s="12">
        <v>110.32002348796242</v>
      </c>
    </row>
    <row r="358" spans="1:2" x14ac:dyDescent="0.25">
      <c r="A358" s="14">
        <v>1854</v>
      </c>
      <c r="B358" s="12">
        <v>111.78313779785761</v>
      </c>
    </row>
    <row r="359" spans="1:2" x14ac:dyDescent="0.25">
      <c r="A359" s="14">
        <v>1855</v>
      </c>
      <c r="B359" s="12">
        <v>117.16070332526989</v>
      </c>
    </row>
    <row r="360" spans="1:2" x14ac:dyDescent="0.25">
      <c r="A360" s="14">
        <v>1856</v>
      </c>
      <c r="B360" s="12">
        <v>97.719636857530915</v>
      </c>
    </row>
    <row r="361" spans="1:2" x14ac:dyDescent="0.25">
      <c r="A361" s="14">
        <v>1857</v>
      </c>
      <c r="B361" s="12">
        <v>101.85907897537784</v>
      </c>
    </row>
    <row r="362" spans="1:2" x14ac:dyDescent="0.25">
      <c r="A362" s="14">
        <v>1858</v>
      </c>
      <c r="B362" s="12">
        <v>94.926465414115825</v>
      </c>
    </row>
    <row r="363" spans="1:2" x14ac:dyDescent="0.25">
      <c r="A363" s="14">
        <v>1859</v>
      </c>
      <c r="B363" s="12">
        <v>95.045359385903694</v>
      </c>
    </row>
    <row r="364" spans="1:2" x14ac:dyDescent="0.25">
      <c r="A364" s="14">
        <v>1860</v>
      </c>
      <c r="B364" s="12">
        <v>112.88424259207974</v>
      </c>
    </row>
    <row r="365" spans="1:2" x14ac:dyDescent="0.25">
      <c r="A365" s="14">
        <v>1861</v>
      </c>
      <c r="B365" s="12">
        <v>94.479538588299917</v>
      </c>
    </row>
    <row r="366" spans="1:2" x14ac:dyDescent="0.25">
      <c r="A366" s="14">
        <v>1862</v>
      </c>
      <c r="B366" s="12">
        <v>89.996938879629951</v>
      </c>
    </row>
    <row r="367" spans="1:2" x14ac:dyDescent="0.25">
      <c r="A367" s="14">
        <v>1863</v>
      </c>
      <c r="B367" s="12">
        <v>88.35639554505569</v>
      </c>
    </row>
    <row r="368" spans="1:2" x14ac:dyDescent="0.25">
      <c r="A368" s="14">
        <v>1864</v>
      </c>
      <c r="B368" s="12">
        <v>88.130822330942976</v>
      </c>
    </row>
    <row r="369" spans="1:2" x14ac:dyDescent="0.25">
      <c r="A369" s="14">
        <v>1865</v>
      </c>
      <c r="B369" s="12">
        <v>98.042473993818348</v>
      </c>
    </row>
    <row r="370" spans="1:2" x14ac:dyDescent="0.25">
      <c r="A370" s="14">
        <v>1866</v>
      </c>
      <c r="B370" s="12">
        <v>90.516246082797295</v>
      </c>
    </row>
    <row r="371" spans="1:2" x14ac:dyDescent="0.25">
      <c r="A371" s="14">
        <v>1867</v>
      </c>
      <c r="B371" s="12">
        <v>98.292555279340576</v>
      </c>
    </row>
    <row r="372" spans="1:2" x14ac:dyDescent="0.25">
      <c r="A372" s="14">
        <v>1868</v>
      </c>
      <c r="B372" s="12">
        <v>103.71210893175555</v>
      </c>
    </row>
    <row r="373" spans="1:2" x14ac:dyDescent="0.25">
      <c r="A373" s="14">
        <v>1869</v>
      </c>
      <c r="B373" s="12">
        <v>96.700613615189383</v>
      </c>
    </row>
    <row r="374" spans="1:2" x14ac:dyDescent="0.25">
      <c r="A374" s="14">
        <v>1870</v>
      </c>
      <c r="B374" s="12">
        <v>109.20382165605096</v>
      </c>
    </row>
    <row r="375" spans="1:2" x14ac:dyDescent="0.25">
      <c r="A375" s="14">
        <v>1871</v>
      </c>
      <c r="B375" s="12">
        <v>96.733470096260064</v>
      </c>
    </row>
    <row r="376" spans="1:2" x14ac:dyDescent="0.25">
      <c r="A376" s="14">
        <v>1872</v>
      </c>
      <c r="B376" s="12">
        <v>98.763882788479648</v>
      </c>
    </row>
    <row r="377" spans="1:2" x14ac:dyDescent="0.25">
      <c r="A377" s="14">
        <v>1873</v>
      </c>
      <c r="B377" s="12">
        <v>91.897939522018831</v>
      </c>
    </row>
    <row r="378" spans="1:2" x14ac:dyDescent="0.25">
      <c r="A378" s="14">
        <v>1874</v>
      </c>
      <c r="B378" s="12">
        <v>95.073997723146988</v>
      </c>
    </row>
    <row r="379" spans="1:2" x14ac:dyDescent="0.25">
      <c r="A379" s="14">
        <v>1875</v>
      </c>
      <c r="B379" s="12">
        <v>103.65723682207133</v>
      </c>
    </row>
    <row r="380" spans="1:2" x14ac:dyDescent="0.25">
      <c r="A380" s="14">
        <v>1876</v>
      </c>
      <c r="B380" s="12">
        <v>103.6144578313253</v>
      </c>
    </row>
    <row r="381" spans="1:2" x14ac:dyDescent="0.25">
      <c r="A381" s="14">
        <v>1877</v>
      </c>
      <c r="B381" s="12">
        <v>99.416249702168216</v>
      </c>
    </row>
    <row r="382" spans="1:2" x14ac:dyDescent="0.25">
      <c r="A382" s="14">
        <v>1878</v>
      </c>
      <c r="B382" s="12">
        <v>97.842744312153712</v>
      </c>
    </row>
    <row r="383" spans="1:2" x14ac:dyDescent="0.25">
      <c r="A383" s="14">
        <v>1879</v>
      </c>
      <c r="B383" s="12">
        <v>97.510494402985074</v>
      </c>
    </row>
    <row r="384" spans="1:2" x14ac:dyDescent="0.25">
      <c r="A384" s="14">
        <v>1880</v>
      </c>
      <c r="B384" s="12">
        <v>119.94916673887302</v>
      </c>
    </row>
    <row r="385" spans="1:2" x14ac:dyDescent="0.25">
      <c r="A385" s="14">
        <v>1881</v>
      </c>
      <c r="B385" s="12">
        <v>107.02733648203807</v>
      </c>
    </row>
    <row r="386" spans="1:2" x14ac:dyDescent="0.25">
      <c r="A386" s="14">
        <v>1882</v>
      </c>
      <c r="B386" s="12">
        <v>106.79997727660057</v>
      </c>
    </row>
    <row r="387" spans="1:2" x14ac:dyDescent="0.25">
      <c r="A387" s="14">
        <v>1883</v>
      </c>
      <c r="B387" s="12">
        <v>112.60930888575457</v>
      </c>
    </row>
    <row r="388" spans="1:2" x14ac:dyDescent="0.25">
      <c r="A388" s="14">
        <v>1884</v>
      </c>
      <c r="B388" s="12">
        <v>115.55256970104132</v>
      </c>
    </row>
    <row r="389" spans="1:2" x14ac:dyDescent="0.25">
      <c r="A389" s="14">
        <v>1885</v>
      </c>
      <c r="B389" s="12">
        <v>129.61266139108704</v>
      </c>
    </row>
    <row r="390" spans="1:2" x14ac:dyDescent="0.25">
      <c r="A390" s="14">
        <v>1886</v>
      </c>
      <c r="B390" s="12">
        <v>116.92782199212402</v>
      </c>
    </row>
    <row r="391" spans="1:2" x14ac:dyDescent="0.25">
      <c r="A391" s="14">
        <v>1887</v>
      </c>
      <c r="B391" s="12">
        <v>125.17077435925461</v>
      </c>
    </row>
    <row r="392" spans="1:2" x14ac:dyDescent="0.25">
      <c r="A392" s="14">
        <v>1888</v>
      </c>
      <c r="B392" s="12">
        <v>129.00951709552345</v>
      </c>
    </row>
    <row r="393" spans="1:2" x14ac:dyDescent="0.25">
      <c r="A393" s="14">
        <v>1889</v>
      </c>
      <c r="B393" s="12">
        <v>120.90483619344775</v>
      </c>
    </row>
    <row r="394" spans="1:2" x14ac:dyDescent="0.25">
      <c r="A394" s="14">
        <v>1890</v>
      </c>
      <c r="B394" s="12">
        <v>145.09803921568627</v>
      </c>
    </row>
    <row r="395" spans="1:2" x14ac:dyDescent="0.25">
      <c r="A395" s="14">
        <v>1891</v>
      </c>
      <c r="B395" s="12">
        <v>134.17279509020688</v>
      </c>
    </row>
    <row r="396" spans="1:2" x14ac:dyDescent="0.25">
      <c r="A396" s="14">
        <v>1892</v>
      </c>
      <c r="B396" s="12">
        <v>137.7773115854618</v>
      </c>
    </row>
    <row r="397" spans="1:2" x14ac:dyDescent="0.25">
      <c r="A397" s="14">
        <v>1893</v>
      </c>
      <c r="B397" s="12">
        <v>143.10210444271237</v>
      </c>
    </row>
    <row r="398" spans="1:2" x14ac:dyDescent="0.25">
      <c r="A398" s="14">
        <v>1894</v>
      </c>
      <c r="B398" s="12">
        <v>134.1259425101006</v>
      </c>
    </row>
    <row r="399" spans="1:2" x14ac:dyDescent="0.25">
      <c r="A399" s="14">
        <v>1895</v>
      </c>
      <c r="B399" s="12">
        <v>142.06674995538106</v>
      </c>
    </row>
    <row r="400" spans="1:2" x14ac:dyDescent="0.25">
      <c r="A400" s="14">
        <v>1896</v>
      </c>
      <c r="B400" s="12">
        <v>141.69549736104449</v>
      </c>
    </row>
    <row r="401" spans="1:2" x14ac:dyDescent="0.25">
      <c r="A401" s="14">
        <v>1897</v>
      </c>
      <c r="B401" s="12">
        <v>137.36964513466876</v>
      </c>
    </row>
    <row r="402" spans="1:2" x14ac:dyDescent="0.25">
      <c r="A402" s="14">
        <v>1898</v>
      </c>
      <c r="B402" s="12">
        <v>140.18969317253163</v>
      </c>
    </row>
    <row r="403" spans="1:2" x14ac:dyDescent="0.25">
      <c r="A403" s="14">
        <v>1899</v>
      </c>
      <c r="B403" s="12">
        <v>141.76047874819119</v>
      </c>
    </row>
    <row r="404" spans="1:2" x14ac:dyDescent="0.25">
      <c r="A404" s="14">
        <v>1900</v>
      </c>
      <c r="B404" s="12">
        <v>143.79783744380998</v>
      </c>
    </row>
    <row r="405" spans="1:2" x14ac:dyDescent="0.25">
      <c r="A405" s="14">
        <v>1901</v>
      </c>
      <c r="B405" s="12">
        <v>143.41085271317831</v>
      </c>
    </row>
    <row r="406" spans="1:2" x14ac:dyDescent="0.25">
      <c r="A406" s="14">
        <v>1902</v>
      </c>
      <c r="B406" s="12">
        <v>153.24755925810993</v>
      </c>
    </row>
    <row r="407" spans="1:2" x14ac:dyDescent="0.25">
      <c r="A407" s="14">
        <v>1903</v>
      </c>
      <c r="B407" s="12">
        <v>161.67211096908582</v>
      </c>
    </row>
    <row r="408" spans="1:2" x14ac:dyDescent="0.25">
      <c r="A408" s="14">
        <v>1904</v>
      </c>
      <c r="B408" s="12">
        <v>168.26641008190376</v>
      </c>
    </row>
    <row r="409" spans="1:2" x14ac:dyDescent="0.25">
      <c r="A409" s="14">
        <v>1905</v>
      </c>
      <c r="B409" s="12">
        <v>175.51941555571065</v>
      </c>
    </row>
    <row r="410" spans="1:2" x14ac:dyDescent="0.25">
      <c r="A410" s="14">
        <v>1906</v>
      </c>
      <c r="B410" s="12">
        <v>166.37070178270798</v>
      </c>
    </row>
    <row r="411" spans="1:2" x14ac:dyDescent="0.25">
      <c r="A411" s="14">
        <v>1907</v>
      </c>
      <c r="B411" s="12">
        <v>170.90792692685827</v>
      </c>
    </row>
    <row r="412" spans="1:2" x14ac:dyDescent="0.25">
      <c r="A412" s="14">
        <v>1908</v>
      </c>
      <c r="B412" s="12">
        <v>177.95304142870091</v>
      </c>
    </row>
    <row r="413" spans="1:2" x14ac:dyDescent="0.25">
      <c r="A413" s="14">
        <v>1909</v>
      </c>
      <c r="B413" s="12">
        <v>179.67205750224616</v>
      </c>
    </row>
    <row r="414" spans="1:2" x14ac:dyDescent="0.25">
      <c r="A414" s="14">
        <v>1910</v>
      </c>
      <c r="B414" s="12">
        <v>187.2161367886722</v>
      </c>
    </row>
    <row r="415" spans="1:2" x14ac:dyDescent="0.25">
      <c r="A415" s="14">
        <v>1911</v>
      </c>
      <c r="B415" s="12">
        <v>179.00061853848192</v>
      </c>
    </row>
    <row r="416" spans="1:2" x14ac:dyDescent="0.25">
      <c r="A416" s="14">
        <v>1912</v>
      </c>
      <c r="B416" s="12">
        <v>194.55818253863424</v>
      </c>
    </row>
    <row r="417" spans="1:2" x14ac:dyDescent="0.25">
      <c r="A417" s="14">
        <v>1913</v>
      </c>
      <c r="B417" s="12">
        <v>187.84639313018906</v>
      </c>
    </row>
    <row r="418" spans="1:2" x14ac:dyDescent="0.25">
      <c r="A418" s="14">
        <v>1914</v>
      </c>
      <c r="B418" s="12">
        <v>168.06010988295077</v>
      </c>
    </row>
    <row r="419" spans="1:2" x14ac:dyDescent="0.25">
      <c r="A419" s="14">
        <v>1915</v>
      </c>
      <c r="B419" s="12">
        <v>147.49676305567544</v>
      </c>
    </row>
    <row r="420" spans="1:2" x14ac:dyDescent="0.25">
      <c r="A420" s="14">
        <v>1916</v>
      </c>
      <c r="B420" s="12">
        <v>133.65868340714621</v>
      </c>
    </row>
    <row r="421" spans="1:2" x14ac:dyDescent="0.25">
      <c r="A421" s="14">
        <v>1917</v>
      </c>
      <c r="B421" s="12">
        <v>125.73475779808642</v>
      </c>
    </row>
    <row r="422" spans="1:2" x14ac:dyDescent="0.25">
      <c r="A422" s="14">
        <v>1918</v>
      </c>
      <c r="B422" s="12">
        <v>122.76972624798711</v>
      </c>
    </row>
    <row r="423" spans="1:2" x14ac:dyDescent="0.25">
      <c r="A423" s="14">
        <v>1919</v>
      </c>
      <c r="B423" s="12">
        <v>147.13972579189411</v>
      </c>
    </row>
    <row r="424" spans="1:2" x14ac:dyDescent="0.25">
      <c r="A424" s="14">
        <v>1920</v>
      </c>
      <c r="B424" s="12">
        <v>179.57753999273831</v>
      </c>
    </row>
    <row r="425" spans="1:2" x14ac:dyDescent="0.25">
      <c r="A425" s="14">
        <v>1921</v>
      </c>
      <c r="B425" s="12">
        <v>167.11290615356688</v>
      </c>
    </row>
    <row r="426" spans="1:2" x14ac:dyDescent="0.25">
      <c r="A426" s="14">
        <v>1922</v>
      </c>
      <c r="B426" s="12">
        <v>172.96944018750563</v>
      </c>
    </row>
    <row r="427" spans="1:2" x14ac:dyDescent="0.25">
      <c r="A427" s="14">
        <v>1923</v>
      </c>
      <c r="B427" s="12">
        <v>197.95497354022783</v>
      </c>
    </row>
    <row r="428" spans="1:2" x14ac:dyDescent="0.25">
      <c r="A428" s="14">
        <v>1924</v>
      </c>
      <c r="B428" s="12">
        <v>214.1823444283647</v>
      </c>
    </row>
    <row r="429" spans="1:2" x14ac:dyDescent="0.25">
      <c r="A429" s="14">
        <v>1925</v>
      </c>
      <c r="B429" s="12">
        <v>228.98865931334473</v>
      </c>
    </row>
    <row r="430" spans="1:2" x14ac:dyDescent="0.25">
      <c r="A430" s="14">
        <v>1926</v>
      </c>
      <c r="B430" s="12">
        <v>219.04846126636011</v>
      </c>
    </row>
    <row r="431" spans="1:2" x14ac:dyDescent="0.25">
      <c r="A431" s="14">
        <v>1927</v>
      </c>
      <c r="B431" s="12">
        <v>236.20260415519178</v>
      </c>
    </row>
    <row r="432" spans="1:2" x14ac:dyDescent="0.25">
      <c r="A432" s="14">
        <v>1928</v>
      </c>
      <c r="B432" s="12">
        <v>238.86524200272061</v>
      </c>
    </row>
    <row r="433" spans="1:2" x14ac:dyDescent="0.25">
      <c r="A433" s="14">
        <v>1929</v>
      </c>
      <c r="B433" s="12">
        <v>232.33053074093539</v>
      </c>
    </row>
    <row r="434" spans="1:2" x14ac:dyDescent="0.25">
      <c r="A434" s="14">
        <v>1930</v>
      </c>
      <c r="B434" s="12">
        <v>250.88300702045089</v>
      </c>
    </row>
    <row r="435" spans="1:2" x14ac:dyDescent="0.25">
      <c r="A435" s="14">
        <v>1931</v>
      </c>
      <c r="B435" s="12">
        <v>231.14988930850373</v>
      </c>
    </row>
    <row r="436" spans="1:2" x14ac:dyDescent="0.25">
      <c r="A436" s="14">
        <v>1932</v>
      </c>
      <c r="B436" s="12">
        <v>223.26535016726018</v>
      </c>
    </row>
    <row r="437" spans="1:2" x14ac:dyDescent="0.25">
      <c r="A437" s="14">
        <v>1933</v>
      </c>
      <c r="B437" s="12">
        <v>222.871883061049</v>
      </c>
    </row>
    <row r="438" spans="1:2" x14ac:dyDescent="0.25">
      <c r="A438" s="14">
        <v>1934</v>
      </c>
      <c r="B438" s="12">
        <v>229.95328504692927</v>
      </c>
    </row>
    <row r="439" spans="1:2" x14ac:dyDescent="0.25">
      <c r="A439" s="14">
        <v>1935</v>
      </c>
      <c r="B439" s="12">
        <v>243.8550823589656</v>
      </c>
    </row>
    <row r="440" spans="1:2" x14ac:dyDescent="0.25">
      <c r="A440" s="14">
        <v>1936</v>
      </c>
      <c r="B440" s="12">
        <v>242.07217348824366</v>
      </c>
    </row>
    <row r="441" spans="1:2" x14ac:dyDescent="0.25">
      <c r="A441" s="14">
        <v>1937</v>
      </c>
      <c r="B441" s="12">
        <v>263.73998181395251</v>
      </c>
    </row>
    <row r="442" spans="1:2" x14ac:dyDescent="0.25">
      <c r="A442" s="14">
        <v>1938</v>
      </c>
      <c r="B442" s="12">
        <v>256.60083378953129</v>
      </c>
    </row>
    <row r="443" spans="1:2" x14ac:dyDescent="0.25">
      <c r="A443" s="14">
        <v>1939</v>
      </c>
      <c r="B443" s="12">
        <v>231.02248338230086</v>
      </c>
    </row>
    <row r="444" spans="1:2" x14ac:dyDescent="0.25">
      <c r="A444" s="14">
        <v>1940</v>
      </c>
      <c r="B444" s="12">
        <v>179.11500020735704</v>
      </c>
    </row>
    <row r="445" spans="1:2" x14ac:dyDescent="0.25">
      <c r="A445" s="14">
        <v>1941</v>
      </c>
      <c r="B445" s="12">
        <v>156.17222498755601</v>
      </c>
    </row>
    <row r="446" spans="1:2" x14ac:dyDescent="0.25">
      <c r="A446" s="14">
        <v>1942</v>
      </c>
      <c r="B446" s="12">
        <v>162.08677685950414</v>
      </c>
    </row>
    <row r="447" spans="1:2" x14ac:dyDescent="0.25">
      <c r="A447" s="14">
        <v>1943</v>
      </c>
      <c r="B447" s="12">
        <v>168.84953575601057</v>
      </c>
    </row>
    <row r="448" spans="1:2" x14ac:dyDescent="0.25">
      <c r="A448" s="14">
        <v>1944</v>
      </c>
      <c r="B448" s="12">
        <v>178.18671454219032</v>
      </c>
    </row>
    <row r="449" spans="1:2" x14ac:dyDescent="0.25">
      <c r="A449" s="14">
        <v>1945</v>
      </c>
      <c r="B449" s="12">
        <v>200.68317677198974</v>
      </c>
    </row>
    <row r="450" spans="1:2" x14ac:dyDescent="0.25">
      <c r="A450" s="14">
        <v>1946</v>
      </c>
      <c r="B450" s="12">
        <v>254.87128431233111</v>
      </c>
    </row>
    <row r="451" spans="1:2" x14ac:dyDescent="0.25">
      <c r="A451" s="14">
        <v>1947</v>
      </c>
      <c r="B451" s="12">
        <v>270.98689391950563</v>
      </c>
    </row>
    <row r="452" spans="1:2" x14ac:dyDescent="0.25">
      <c r="A452" s="14">
        <v>1948</v>
      </c>
      <c r="B452" s="12">
        <v>286.97964569920418</v>
      </c>
    </row>
    <row r="453" spans="1:2" x14ac:dyDescent="0.25">
      <c r="A453" s="14">
        <v>1949</v>
      </c>
      <c r="B453" s="12">
        <v>280.50961997137858</v>
      </c>
    </row>
    <row r="454" spans="1:2" x14ac:dyDescent="0.25">
      <c r="A454" s="14">
        <v>1950</v>
      </c>
      <c r="B454" s="12">
        <v>259.70036108284955</v>
      </c>
    </row>
    <row r="455" spans="1:2" x14ac:dyDescent="0.25">
      <c r="A455" s="14">
        <v>1951</v>
      </c>
      <c r="B455" s="12">
        <v>247.04712666534104</v>
      </c>
    </row>
    <row r="456" spans="1:2" x14ac:dyDescent="0.25">
      <c r="A456" s="14">
        <v>1952</v>
      </c>
      <c r="B456" s="12">
        <v>243.94209795756495</v>
      </c>
    </row>
    <row r="457" spans="1:2" x14ac:dyDescent="0.25">
      <c r="A457" s="14">
        <v>1953</v>
      </c>
      <c r="B457" s="12">
        <v>242.32601348012568</v>
      </c>
    </row>
    <row r="458" spans="1:2" x14ac:dyDescent="0.25">
      <c r="A458" s="14">
        <v>1954</v>
      </c>
      <c r="B458" s="12">
        <v>248.73436422732198</v>
      </c>
    </row>
    <row r="459" spans="1:2" x14ac:dyDescent="0.25">
      <c r="A459" s="14">
        <v>1955</v>
      </c>
      <c r="B459" s="12">
        <v>318.43520590429085</v>
      </c>
    </row>
    <row r="460" spans="1:2" x14ac:dyDescent="0.25">
      <c r="A460" s="14">
        <v>1956</v>
      </c>
      <c r="B460" s="12">
        <v>265.35636136292595</v>
      </c>
    </row>
    <row r="461" spans="1:2" x14ac:dyDescent="0.25">
      <c r="A461" s="14">
        <v>1957</v>
      </c>
      <c r="B461" s="12">
        <v>280.8477542290492</v>
      </c>
    </row>
    <row r="462" spans="1:2" x14ac:dyDescent="0.25">
      <c r="A462" s="14">
        <v>1958</v>
      </c>
      <c r="B462" s="12">
        <v>291.27623325331064</v>
      </c>
    </row>
    <row r="463" spans="1:2" x14ac:dyDescent="0.25">
      <c r="A463" s="14">
        <v>1959</v>
      </c>
      <c r="B463" s="12">
        <v>306.18215413041804</v>
      </c>
    </row>
    <row r="464" spans="1:2" x14ac:dyDescent="0.25">
      <c r="A464" s="14">
        <v>1960</v>
      </c>
      <c r="B464" s="12">
        <v>360.42159932788513</v>
      </c>
    </row>
    <row r="465" spans="1:2" x14ac:dyDescent="0.25">
      <c r="A465" s="14">
        <v>1961</v>
      </c>
      <c r="B465" s="12">
        <v>376.57886265078491</v>
      </c>
    </row>
    <row r="466" spans="1:2" x14ac:dyDescent="0.25">
      <c r="A466" s="14">
        <v>1962</v>
      </c>
      <c r="B466" s="12">
        <v>394.39315469488855</v>
      </c>
    </row>
    <row r="467" spans="1:2" x14ac:dyDescent="0.25">
      <c r="A467" s="14">
        <v>1963</v>
      </c>
      <c r="B467" s="12">
        <v>420.84848484848487</v>
      </c>
    </row>
    <row r="468" spans="1:2" x14ac:dyDescent="0.25">
      <c r="A468" s="14">
        <v>1964</v>
      </c>
      <c r="B468" s="12">
        <v>453.16812061269474</v>
      </c>
    </row>
    <row r="469" spans="1:2" x14ac:dyDescent="0.25">
      <c r="A469" s="14">
        <v>1965</v>
      </c>
      <c r="B469" s="12">
        <v>495.49218031278747</v>
      </c>
    </row>
    <row r="470" spans="1:2" x14ac:dyDescent="0.25">
      <c r="A470" s="14">
        <v>1966</v>
      </c>
      <c r="B470" s="12">
        <v>540.9659059714877</v>
      </c>
    </row>
    <row r="471" spans="1:2" x14ac:dyDescent="0.25">
      <c r="A471" s="14">
        <v>1967</v>
      </c>
      <c r="B471" s="12">
        <v>591.67743226769039</v>
      </c>
    </row>
    <row r="472" spans="1:2" x14ac:dyDescent="0.25">
      <c r="A472" s="14">
        <v>1968</v>
      </c>
      <c r="B472" s="12">
        <v>709.74752780092012</v>
      </c>
    </row>
    <row r="473" spans="1:2" x14ac:dyDescent="0.25">
      <c r="A473" s="14">
        <v>1969</v>
      </c>
      <c r="B473" s="12">
        <v>743.69376679107847</v>
      </c>
    </row>
    <row r="474" spans="1:2" x14ac:dyDescent="0.25">
      <c r="A474" s="14">
        <v>1970</v>
      </c>
      <c r="B474" s="12">
        <v>797.61647972389994</v>
      </c>
    </row>
    <row r="475" spans="1:2" x14ac:dyDescent="0.25">
      <c r="A475" s="14">
        <v>1971</v>
      </c>
      <c r="B475" s="12">
        <v>880.01502495215277</v>
      </c>
    </row>
    <row r="476" spans="1:2" x14ac:dyDescent="0.25">
      <c r="A476" s="14">
        <v>1972</v>
      </c>
      <c r="B476" s="12">
        <v>972.28909217354089</v>
      </c>
    </row>
    <row r="477" spans="1:2" x14ac:dyDescent="0.25">
      <c r="A477" s="14">
        <v>1973</v>
      </c>
      <c r="B477" s="12">
        <v>990.03735990037353</v>
      </c>
    </row>
    <row r="478" spans="1:2" x14ac:dyDescent="0.25">
      <c r="A478" s="14">
        <v>1974</v>
      </c>
      <c r="B478" s="12">
        <v>989.66633466135465</v>
      </c>
    </row>
    <row r="479" spans="1:2" x14ac:dyDescent="0.25">
      <c r="A479" s="14">
        <v>1975</v>
      </c>
      <c r="B479" s="12">
        <v>1191.0522102641644</v>
      </c>
    </row>
    <row r="480" spans="1:2" x14ac:dyDescent="0.25">
      <c r="A480" s="14">
        <v>1976</v>
      </c>
      <c r="B480" s="12">
        <v>1279.845568088816</v>
      </c>
    </row>
    <row r="481" spans="1:2" x14ac:dyDescent="0.25">
      <c r="A481" s="14">
        <v>1977</v>
      </c>
      <c r="B481" s="12">
        <v>1380.7116538208227</v>
      </c>
    </row>
    <row r="482" spans="1:2" x14ac:dyDescent="0.25">
      <c r="A482" s="14">
        <v>1978</v>
      </c>
      <c r="B482" s="12">
        <v>1446.7747965887443</v>
      </c>
    </row>
    <row r="483" spans="1:2" x14ac:dyDescent="0.25">
      <c r="A483" s="14">
        <v>1979</v>
      </c>
      <c r="B483" s="12">
        <v>667.44326669986481</v>
      </c>
    </row>
    <row r="484" spans="1:2" x14ac:dyDescent="0.25">
      <c r="A484" s="14">
        <v>1980</v>
      </c>
      <c r="B484" s="12">
        <v>700.41197570763927</v>
      </c>
    </row>
    <row r="485" spans="1:2" x14ac:dyDescent="0.25">
      <c r="A485" s="14">
        <v>1981</v>
      </c>
      <c r="B485" s="12">
        <v>705.3949643362472</v>
      </c>
    </row>
    <row r="486" spans="1:2" x14ac:dyDescent="0.25">
      <c r="A486" s="14">
        <v>1982</v>
      </c>
      <c r="B486" s="12">
        <v>843.86314844678634</v>
      </c>
    </row>
    <row r="487" spans="1:2" x14ac:dyDescent="0.25">
      <c r="A487" s="14">
        <v>1984</v>
      </c>
      <c r="B487" s="12">
        <v>887.42512959283147</v>
      </c>
    </row>
    <row r="488" spans="1:2" x14ac:dyDescent="0.25">
      <c r="A488" s="14">
        <v>1985</v>
      </c>
      <c r="B488" s="12">
        <v>946.55197505344381</v>
      </c>
    </row>
    <row r="489" spans="1:2" x14ac:dyDescent="0.25">
      <c r="A489" s="14">
        <v>1986</v>
      </c>
      <c r="B489" s="12">
        <v>820.44134596186439</v>
      </c>
    </row>
    <row r="490" spans="1:2" x14ac:dyDescent="0.25">
      <c r="A490" s="14">
        <v>1987</v>
      </c>
      <c r="B490" s="12">
        <v>884.5659354718241</v>
      </c>
    </row>
    <row r="491" spans="1:2" x14ac:dyDescent="0.25">
      <c r="A491" s="14">
        <v>1988</v>
      </c>
      <c r="B491" s="12">
        <v>957.26697052112127</v>
      </c>
    </row>
    <row r="492" spans="1:2" x14ac:dyDescent="0.25">
      <c r="A492" s="14">
        <v>1989</v>
      </c>
      <c r="B492" s="12">
        <v>1018.9191101489779</v>
      </c>
    </row>
    <row r="493" spans="1:2" x14ac:dyDescent="0.25">
      <c r="A493" s="14">
        <v>1990</v>
      </c>
      <c r="B493" s="12">
        <v>942.38795482750709</v>
      </c>
    </row>
    <row r="494" spans="1:2" x14ac:dyDescent="0.25">
      <c r="A494" s="14">
        <v>1991</v>
      </c>
      <c r="B494" s="12">
        <v>1148.2052936682612</v>
      </c>
    </row>
    <row r="495" spans="1:2" x14ac:dyDescent="0.25">
      <c r="A495" s="14">
        <v>1992</v>
      </c>
      <c r="B495" s="12">
        <v>1144.914119257809</v>
      </c>
    </row>
    <row r="496" spans="1:2" x14ac:dyDescent="0.25">
      <c r="A496" s="14">
        <v>1993</v>
      </c>
      <c r="B496" s="12">
        <v>1244.6636836833663</v>
      </c>
    </row>
    <row r="497" spans="1:2" x14ac:dyDescent="0.25">
      <c r="A497" s="14">
        <v>1994</v>
      </c>
      <c r="B497" s="12">
        <v>1170.0232585712922</v>
      </c>
    </row>
    <row r="498" spans="1:2" x14ac:dyDescent="0.25">
      <c r="A498" s="14">
        <v>1995</v>
      </c>
      <c r="B498" s="12">
        <v>1291.4452798371628</v>
      </c>
    </row>
    <row r="499" spans="1:2" x14ac:dyDescent="0.25">
      <c r="A499" s="14">
        <v>1996</v>
      </c>
      <c r="B499" s="12">
        <v>1403.1708638595187</v>
      </c>
    </row>
    <row r="500" spans="1:2" x14ac:dyDescent="0.25">
      <c r="A500" s="14">
        <v>1997</v>
      </c>
      <c r="B500" s="12">
        <v>1563.4876906589968</v>
      </c>
    </row>
    <row r="501" spans="1:2" x14ac:dyDescent="0.25">
      <c r="A501" s="14">
        <v>1998</v>
      </c>
      <c r="B501" s="12">
        <v>1543.7959421537346</v>
      </c>
    </row>
    <row r="502" spans="1:2" x14ac:dyDescent="0.25">
      <c r="A502" s="14">
        <v>1999</v>
      </c>
      <c r="B502" s="12">
        <v>1506.7801904160535</v>
      </c>
    </row>
    <row r="503" spans="1:2" x14ac:dyDescent="0.25">
      <c r="A503" s="14">
        <v>2000</v>
      </c>
      <c r="B503" s="12">
        <v>1745.072129737631</v>
      </c>
    </row>
    <row r="504" spans="1:2" x14ac:dyDescent="0.25">
      <c r="A504" s="14">
        <v>2001</v>
      </c>
      <c r="B504" s="12">
        <v>1601.9056433355436</v>
      </c>
    </row>
    <row r="505" spans="1:2" x14ac:dyDescent="0.25">
      <c r="A505" s="14">
        <v>2002</v>
      </c>
      <c r="B505" s="12">
        <v>1680.3023733088046</v>
      </c>
    </row>
    <row r="506" spans="1:2" x14ac:dyDescent="0.25">
      <c r="A506" s="14">
        <v>2003</v>
      </c>
      <c r="B506" s="12">
        <v>1710.2022130157081</v>
      </c>
    </row>
    <row r="507" spans="1:2" x14ac:dyDescent="0.25">
      <c r="A507" s="14">
        <v>2004</v>
      </c>
      <c r="B507" s="12">
        <v>1373.0384584166491</v>
      </c>
    </row>
    <row r="508" spans="1:2" x14ac:dyDescent="0.25">
      <c r="A508" s="14">
        <v>2005</v>
      </c>
      <c r="B508" s="12">
        <v>1710.0348854925851</v>
      </c>
    </row>
    <row r="509" spans="1:2" x14ac:dyDescent="0.25">
      <c r="A509" s="14">
        <v>2006</v>
      </c>
      <c r="B509" s="12">
        <v>1602.7942182264121</v>
      </c>
    </row>
    <row r="510" spans="1:2" x14ac:dyDescent="0.25">
      <c r="A510" s="14">
        <v>2007</v>
      </c>
      <c r="B510" s="12">
        <v>1835.7009856384991</v>
      </c>
    </row>
    <row r="511" spans="1:2" x14ac:dyDescent="0.25">
      <c r="A511" s="14">
        <v>2008</v>
      </c>
      <c r="B511" s="12">
        <v>2325.9911506829426</v>
      </c>
    </row>
    <row r="512" spans="1:2" x14ac:dyDescent="0.25">
      <c r="A512" s="14">
        <v>2009</v>
      </c>
      <c r="B512" s="12">
        <v>2114.8528136403056</v>
      </c>
    </row>
    <row r="513" spans="1:2" x14ac:dyDescent="0.25">
      <c r="A513" s="14" t="s">
        <v>1904</v>
      </c>
      <c r="B513" s="12">
        <v>116602.02934460471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E62C-C1CB-4174-B11B-92246C910497}">
  <dimension ref="A1:D510"/>
  <sheetViews>
    <sheetView workbookViewId="0">
      <selection activeCell="B510" sqref="A2:B510"/>
    </sheetView>
  </sheetViews>
  <sheetFormatPr defaultRowHeight="15" x14ac:dyDescent="0.25"/>
  <cols>
    <col min="1" max="1" width="5" bestFit="1" customWidth="1"/>
    <col min="2" max="2" width="12" bestFit="1" customWidth="1"/>
    <col min="4" max="4" width="24" bestFit="1" customWidth="1"/>
  </cols>
  <sheetData>
    <row r="1" spans="1:4" x14ac:dyDescent="0.25">
      <c r="A1" t="s">
        <v>1900</v>
      </c>
      <c r="B1" t="s">
        <v>1901</v>
      </c>
    </row>
    <row r="2" spans="1:4" x14ac:dyDescent="0.25">
      <c r="A2" s="1">
        <v>1500</v>
      </c>
      <c r="B2">
        <v>13.448083546599639</v>
      </c>
      <c r="D2" t="str">
        <f>_xlfn.CONCAT("[",A2,", ",B2,"],")</f>
        <v>[1500, 13.4480835465996],</v>
      </c>
    </row>
    <row r="3" spans="1:4" x14ac:dyDescent="0.25">
      <c r="A3" s="1">
        <v>1501</v>
      </c>
      <c r="B3">
        <v>2.7830167860695725</v>
      </c>
      <c r="D3" t="str">
        <f t="shared" ref="D3:D66" si="0">_xlfn.CONCAT("[",A3,", ",B3,"],")</f>
        <v>[1501, 2.78301678606957],</v>
      </c>
    </row>
    <row r="4" spans="1:4" x14ac:dyDescent="0.25">
      <c r="A4" s="1">
        <v>1502</v>
      </c>
      <c r="B4">
        <v>8.5791932155891555</v>
      </c>
      <c r="D4" t="str">
        <f t="shared" si="0"/>
        <v>[1502, 8.57919321558916],</v>
      </c>
    </row>
    <row r="5" spans="1:4" x14ac:dyDescent="0.25">
      <c r="A5" s="1">
        <v>1503</v>
      </c>
      <c r="B5">
        <v>5.2848883671692919</v>
      </c>
      <c r="D5" t="str">
        <f t="shared" si="0"/>
        <v>[1503, 5.28488836716929],</v>
      </c>
    </row>
    <row r="6" spans="1:4" x14ac:dyDescent="0.25">
      <c r="A6" s="1">
        <v>1504</v>
      </c>
      <c r="B6">
        <v>5.2709558716829799</v>
      </c>
      <c r="D6" t="str">
        <f t="shared" si="0"/>
        <v>[1504, 5.27095587168298],</v>
      </c>
    </row>
    <row r="7" spans="1:4" x14ac:dyDescent="0.25">
      <c r="A7" s="1">
        <v>1505</v>
      </c>
      <c r="B7">
        <v>14.769989975465675</v>
      </c>
      <c r="D7" t="str">
        <f t="shared" si="0"/>
        <v>[1505, 14.7699899754657],</v>
      </c>
    </row>
    <row r="8" spans="1:4" x14ac:dyDescent="0.25">
      <c r="A8" s="1">
        <v>1506</v>
      </c>
      <c r="B8">
        <v>6.7414694109907183</v>
      </c>
      <c r="D8" t="str">
        <f t="shared" si="0"/>
        <v>[1506, 6.74146941099072],</v>
      </c>
    </row>
    <row r="9" spans="1:4" x14ac:dyDescent="0.25">
      <c r="A9" s="1">
        <v>1507</v>
      </c>
      <c r="B9">
        <v>7.720040809560242</v>
      </c>
      <c r="D9" t="str">
        <f t="shared" si="0"/>
        <v>[1507, 7.72004080956024],</v>
      </c>
    </row>
    <row r="10" spans="1:4" x14ac:dyDescent="0.25">
      <c r="A10" s="1">
        <v>1508</v>
      </c>
      <c r="B10">
        <v>13.164528962047619</v>
      </c>
      <c r="D10" t="str">
        <f t="shared" si="0"/>
        <v>[1508, 13.1645289620476],</v>
      </c>
    </row>
    <row r="11" spans="1:4" x14ac:dyDescent="0.25">
      <c r="A11" s="1">
        <v>1509</v>
      </c>
      <c r="B11">
        <v>13.378246471524196</v>
      </c>
      <c r="D11" t="str">
        <f t="shared" si="0"/>
        <v>[1509, 13.3782464715242],</v>
      </c>
    </row>
    <row r="12" spans="1:4" x14ac:dyDescent="0.25">
      <c r="A12" s="1">
        <v>1510</v>
      </c>
      <c r="B12">
        <v>22.486776397140616</v>
      </c>
      <c r="D12" t="str">
        <f t="shared" si="0"/>
        <v>[1510, 22.4867763971406],</v>
      </c>
    </row>
    <row r="13" spans="1:4" x14ac:dyDescent="0.25">
      <c r="A13" s="1">
        <v>1511</v>
      </c>
      <c r="B13">
        <v>7.6406841792766054</v>
      </c>
      <c r="D13" t="str">
        <f t="shared" si="0"/>
        <v>[1511, 7.64068417927661],</v>
      </c>
    </row>
    <row r="14" spans="1:4" x14ac:dyDescent="0.25">
      <c r="A14" s="1">
        <v>1512</v>
      </c>
      <c r="B14">
        <v>8.8503846083888877</v>
      </c>
      <c r="D14" t="str">
        <f t="shared" si="0"/>
        <v>[1512, 8.85038460838889],</v>
      </c>
    </row>
    <row r="15" spans="1:4" x14ac:dyDescent="0.25">
      <c r="A15" s="1">
        <v>1513</v>
      </c>
      <c r="B15">
        <v>9.5635174279115684</v>
      </c>
      <c r="D15" t="str">
        <f t="shared" si="0"/>
        <v>[1513, 9.56351742791157],</v>
      </c>
    </row>
    <row r="16" spans="1:4" x14ac:dyDescent="0.25">
      <c r="A16" s="1">
        <v>1514</v>
      </c>
      <c r="B16">
        <v>6.8487098766151826</v>
      </c>
      <c r="D16" t="str">
        <f t="shared" si="0"/>
        <v>[1514, 6.84870987661518],</v>
      </c>
    </row>
    <row r="17" spans="1:4" x14ac:dyDescent="0.25">
      <c r="A17" s="1">
        <v>1515</v>
      </c>
      <c r="B17">
        <v>15.614664740884049</v>
      </c>
      <c r="D17" t="str">
        <f t="shared" si="0"/>
        <v>[1515, 15.614664740884],</v>
      </c>
    </row>
    <row r="18" spans="1:4" x14ac:dyDescent="0.25">
      <c r="A18" s="1">
        <v>1516</v>
      </c>
      <c r="B18">
        <v>9.2478861262922418</v>
      </c>
      <c r="D18" t="str">
        <f t="shared" si="0"/>
        <v>[1516, 9.24788612629224],</v>
      </c>
    </row>
    <row r="19" spans="1:4" x14ac:dyDescent="0.25">
      <c r="A19" s="1">
        <v>1517</v>
      </c>
      <c r="B19">
        <v>15.293603313408727</v>
      </c>
      <c r="D19" t="str">
        <f t="shared" si="0"/>
        <v>[1517, 15.2936033134087],</v>
      </c>
    </row>
    <row r="20" spans="1:4" x14ac:dyDescent="0.25">
      <c r="A20" s="1">
        <v>1518</v>
      </c>
      <c r="B20">
        <v>13.318230848487611</v>
      </c>
      <c r="D20" t="str">
        <f t="shared" si="0"/>
        <v>[1518, 13.3182308484876],</v>
      </c>
    </row>
    <row r="21" spans="1:4" x14ac:dyDescent="0.25">
      <c r="A21" s="1">
        <v>1519</v>
      </c>
      <c r="B21">
        <v>10.869638383810328</v>
      </c>
      <c r="D21" t="str">
        <f t="shared" si="0"/>
        <v>[1519, 10.8696383838103],</v>
      </c>
    </row>
    <row r="22" spans="1:4" x14ac:dyDescent="0.25">
      <c r="A22" s="1">
        <v>1520</v>
      </c>
      <c r="B22">
        <v>21.685425882899867</v>
      </c>
      <c r="D22" t="str">
        <f t="shared" si="0"/>
        <v>[1520, 21.6854258828999],</v>
      </c>
    </row>
    <row r="23" spans="1:4" x14ac:dyDescent="0.25">
      <c r="A23" s="1">
        <v>1521</v>
      </c>
      <c r="B23">
        <v>17.305530300758555</v>
      </c>
      <c r="D23" t="str">
        <f t="shared" si="0"/>
        <v>[1521, 17.3055303007586],</v>
      </c>
    </row>
    <row r="24" spans="1:4" x14ac:dyDescent="0.25">
      <c r="A24" s="1">
        <v>1522</v>
      </c>
      <c r="B24">
        <v>13.42676822914826</v>
      </c>
      <c r="D24" t="str">
        <f t="shared" si="0"/>
        <v>[1522, 13.4267682291483],</v>
      </c>
    </row>
    <row r="25" spans="1:4" x14ac:dyDescent="0.25">
      <c r="A25" s="1">
        <v>1523</v>
      </c>
      <c r="B25">
        <v>13.633062502557834</v>
      </c>
      <c r="D25" t="str">
        <f t="shared" si="0"/>
        <v>[1523, 13.6330625025578],</v>
      </c>
    </row>
    <row r="26" spans="1:4" x14ac:dyDescent="0.25">
      <c r="A26" s="1">
        <v>1524</v>
      </c>
      <c r="B26">
        <v>7.6349761357565269</v>
      </c>
      <c r="D26" t="str">
        <f t="shared" si="0"/>
        <v>[1524, 7.63497613575653],</v>
      </c>
    </row>
    <row r="27" spans="1:4" x14ac:dyDescent="0.25">
      <c r="A27" s="1">
        <v>1525</v>
      </c>
      <c r="B27">
        <v>20.469125961900669</v>
      </c>
      <c r="D27" t="str">
        <f t="shared" si="0"/>
        <v>[1525, 20.4691259619007],</v>
      </c>
    </row>
    <row r="28" spans="1:4" x14ac:dyDescent="0.25">
      <c r="A28" s="1">
        <v>1526</v>
      </c>
      <c r="B28">
        <v>16.145700184518486</v>
      </c>
      <c r="D28" t="str">
        <f t="shared" si="0"/>
        <v>[1526, 16.1457001845185],</v>
      </c>
    </row>
    <row r="29" spans="1:4" x14ac:dyDescent="0.25">
      <c r="A29" s="1">
        <v>1527</v>
      </c>
      <c r="B29">
        <v>18.238527724888137</v>
      </c>
      <c r="D29" t="str">
        <f t="shared" si="0"/>
        <v>[1527, 18.2385277248881],</v>
      </c>
    </row>
    <row r="30" spans="1:4" x14ac:dyDescent="0.25">
      <c r="A30" s="1">
        <v>1528</v>
      </c>
      <c r="B30">
        <v>18.430990317388378</v>
      </c>
      <c r="D30" t="str">
        <f t="shared" si="0"/>
        <v>[1528, 18.4309903173884],</v>
      </c>
    </row>
    <row r="31" spans="1:4" x14ac:dyDescent="0.25">
      <c r="A31" s="1">
        <v>1529</v>
      </c>
      <c r="B31">
        <v>13.20082341492432</v>
      </c>
      <c r="D31" t="str">
        <f t="shared" si="0"/>
        <v>[1529, 13.2008234149243],</v>
      </c>
    </row>
    <row r="32" spans="1:4" x14ac:dyDescent="0.25">
      <c r="A32" s="1">
        <v>1530</v>
      </c>
      <c r="B32">
        <v>26.103502692300179</v>
      </c>
      <c r="D32" t="str">
        <f t="shared" si="0"/>
        <v>[1530, 26.1035026923002],</v>
      </c>
    </row>
    <row r="33" spans="1:4" x14ac:dyDescent="0.25">
      <c r="A33" s="1">
        <v>1531</v>
      </c>
      <c r="B33">
        <v>15.484116182856178</v>
      </c>
      <c r="D33" t="str">
        <f t="shared" si="0"/>
        <v>[1531, 15.4841161828562],</v>
      </c>
    </row>
    <row r="34" spans="1:4" x14ac:dyDescent="0.25">
      <c r="A34" s="1">
        <v>1532</v>
      </c>
      <c r="B34">
        <v>18.256083237232659</v>
      </c>
      <c r="D34" t="str">
        <f t="shared" si="0"/>
        <v>[1532, 18.2560832372327],</v>
      </c>
    </row>
    <row r="35" spans="1:4" x14ac:dyDescent="0.25">
      <c r="A35" s="1">
        <v>1533</v>
      </c>
      <c r="B35">
        <v>20.781521854959628</v>
      </c>
      <c r="D35" t="str">
        <f t="shared" si="0"/>
        <v>[1533, 20.7815218549596],</v>
      </c>
    </row>
    <row r="36" spans="1:4" x14ac:dyDescent="0.25">
      <c r="A36" s="1">
        <v>1534</v>
      </c>
      <c r="B36">
        <v>20.266778787515943</v>
      </c>
      <c r="D36" t="str">
        <f t="shared" si="0"/>
        <v>[1534, 20.2667787875159],</v>
      </c>
    </row>
    <row r="37" spans="1:4" x14ac:dyDescent="0.25">
      <c r="A37" s="1">
        <v>1535</v>
      </c>
      <c r="B37">
        <v>19.986918070485924</v>
      </c>
      <c r="D37" t="str">
        <f t="shared" si="0"/>
        <v>[1535, 19.9869180704859],</v>
      </c>
    </row>
    <row r="38" spans="1:4" x14ac:dyDescent="0.25">
      <c r="A38" s="1">
        <v>1536</v>
      </c>
      <c r="B38">
        <v>16.694197041497013</v>
      </c>
      <c r="D38" t="str">
        <f t="shared" si="0"/>
        <v>[1536, 16.694197041497],</v>
      </c>
    </row>
    <row r="39" spans="1:4" x14ac:dyDescent="0.25">
      <c r="A39" s="1">
        <v>1537</v>
      </c>
      <c r="B39">
        <v>17.349124498343812</v>
      </c>
      <c r="D39" t="str">
        <f t="shared" si="0"/>
        <v>[1537, 17.3491244983438],</v>
      </c>
    </row>
    <row r="40" spans="1:4" x14ac:dyDescent="0.25">
      <c r="A40" s="1">
        <v>1538</v>
      </c>
      <c r="B40">
        <v>23.307088965437838</v>
      </c>
      <c r="D40" t="str">
        <f t="shared" si="0"/>
        <v>[1538, 23.3070889654378],</v>
      </c>
    </row>
    <row r="41" spans="1:4" x14ac:dyDescent="0.25">
      <c r="A41" s="1">
        <v>1539</v>
      </c>
      <c r="B41">
        <v>19.564413079662806</v>
      </c>
      <c r="D41" t="str">
        <f t="shared" si="0"/>
        <v>[1539, 19.5644130796628],</v>
      </c>
    </row>
    <row r="42" spans="1:4" x14ac:dyDescent="0.25">
      <c r="A42" s="1">
        <v>1540</v>
      </c>
      <c r="B42">
        <v>26.624549523649954</v>
      </c>
      <c r="D42" t="str">
        <f t="shared" si="0"/>
        <v>[1540, 26.62454952365],</v>
      </c>
    </row>
    <row r="43" spans="1:4" x14ac:dyDescent="0.25">
      <c r="A43" s="1">
        <v>1541</v>
      </c>
      <c r="B43">
        <v>13.041738174926298</v>
      </c>
      <c r="D43" t="str">
        <f t="shared" si="0"/>
        <v>[1541, 13.0417381749263],</v>
      </c>
    </row>
    <row r="44" spans="1:4" x14ac:dyDescent="0.25">
      <c r="A44" s="1">
        <v>1542</v>
      </c>
      <c r="B44">
        <v>19.60728670696281</v>
      </c>
      <c r="D44" t="str">
        <f t="shared" si="0"/>
        <v>[1542, 19.6072867069628],</v>
      </c>
    </row>
    <row r="45" spans="1:4" x14ac:dyDescent="0.25">
      <c r="A45" s="1">
        <v>1543</v>
      </c>
      <c r="B45">
        <v>19.981674284211078</v>
      </c>
      <c r="D45" t="str">
        <f t="shared" si="0"/>
        <v>[1543, 19.9816742842111],</v>
      </c>
    </row>
    <row r="46" spans="1:4" x14ac:dyDescent="0.25">
      <c r="A46" s="1">
        <v>1544</v>
      </c>
      <c r="B46">
        <v>19.661558667173765</v>
      </c>
      <c r="D46" t="str">
        <f t="shared" si="0"/>
        <v>[1544, 19.6615586671738],</v>
      </c>
    </row>
    <row r="47" spans="1:4" x14ac:dyDescent="0.25">
      <c r="A47" s="1">
        <v>1545</v>
      </c>
      <c r="B47">
        <v>24.948228733973036</v>
      </c>
      <c r="D47" t="str">
        <f t="shared" si="0"/>
        <v>[1545, 24.948228733973],</v>
      </c>
    </row>
    <row r="48" spans="1:4" x14ac:dyDescent="0.25">
      <c r="A48" s="1">
        <v>1546</v>
      </c>
      <c r="B48">
        <v>26.130059539399127</v>
      </c>
      <c r="D48" t="str">
        <f t="shared" si="0"/>
        <v>[1546, 26.1300595393991],</v>
      </c>
    </row>
    <row r="49" spans="1:4" x14ac:dyDescent="0.25">
      <c r="A49" s="1">
        <v>1547</v>
      </c>
      <c r="B49">
        <v>28.820743801083616</v>
      </c>
      <c r="D49" t="str">
        <f t="shared" si="0"/>
        <v>[1547, 28.8207438010836],</v>
      </c>
    </row>
    <row r="50" spans="1:4" x14ac:dyDescent="0.25">
      <c r="A50" s="1">
        <v>1548</v>
      </c>
      <c r="B50">
        <v>54.516492418781006</v>
      </c>
      <c r="D50" t="str">
        <f t="shared" si="0"/>
        <v>[1548, 54.516492418781],</v>
      </c>
    </row>
    <row r="51" spans="1:4" x14ac:dyDescent="0.25">
      <c r="A51" s="1">
        <v>1549</v>
      </c>
      <c r="B51">
        <v>37.442428073744232</v>
      </c>
      <c r="D51" t="str">
        <f t="shared" si="0"/>
        <v>[1549, 37.4424280737442],</v>
      </c>
    </row>
    <row r="52" spans="1:4" x14ac:dyDescent="0.25">
      <c r="A52" s="1">
        <v>1550</v>
      </c>
      <c r="B52">
        <v>51.018865234571685</v>
      </c>
      <c r="D52" t="str">
        <f t="shared" si="0"/>
        <v>[1550, 51.0188652345717],</v>
      </c>
    </row>
    <row r="53" spans="1:4" x14ac:dyDescent="0.25">
      <c r="A53" s="1">
        <v>1551</v>
      </c>
      <c r="B53">
        <v>27.844298565193721</v>
      </c>
      <c r="D53" t="str">
        <f t="shared" si="0"/>
        <v>[1551, 27.8442985651937],</v>
      </c>
    </row>
    <row r="54" spans="1:4" x14ac:dyDescent="0.25">
      <c r="A54" s="1">
        <v>1552</v>
      </c>
      <c r="B54">
        <v>28.716103206203389</v>
      </c>
      <c r="D54" t="str">
        <f t="shared" si="0"/>
        <v>[1552, 28.7161032062034],</v>
      </c>
    </row>
    <row r="55" spans="1:4" x14ac:dyDescent="0.25">
      <c r="A55" s="1">
        <v>1553</v>
      </c>
      <c r="B55">
        <v>32.883476688112339</v>
      </c>
      <c r="D55" t="str">
        <f t="shared" si="0"/>
        <v>[1553, 32.8834766881123],</v>
      </c>
    </row>
    <row r="56" spans="1:4" x14ac:dyDescent="0.25">
      <c r="A56" s="1">
        <v>1554</v>
      </c>
      <c r="B56">
        <v>21.891503170268958</v>
      </c>
      <c r="D56" t="str">
        <f t="shared" si="0"/>
        <v>[1554, 21.891503170269],</v>
      </c>
    </row>
    <row r="57" spans="1:4" x14ac:dyDescent="0.25">
      <c r="A57" s="1">
        <v>1555</v>
      </c>
      <c r="B57">
        <v>28.262981992373231</v>
      </c>
      <c r="D57" t="str">
        <f t="shared" si="0"/>
        <v>[1555, 28.2629819923732],</v>
      </c>
    </row>
    <row r="58" spans="1:4" x14ac:dyDescent="0.25">
      <c r="A58" s="1">
        <v>1556</v>
      </c>
      <c r="B58">
        <v>21.765079582001572</v>
      </c>
      <c r="D58" t="str">
        <f t="shared" si="0"/>
        <v>[1556, 21.7650795820016],</v>
      </c>
    </row>
    <row r="59" spans="1:4" x14ac:dyDescent="0.25">
      <c r="A59" s="1">
        <v>1557</v>
      </c>
      <c r="B59">
        <v>18.456897088275408</v>
      </c>
      <c r="D59" t="str">
        <f t="shared" si="0"/>
        <v>[1557, 18.4568970882754],</v>
      </c>
    </row>
    <row r="60" spans="1:4" x14ac:dyDescent="0.25">
      <c r="A60" s="1">
        <v>1558</v>
      </c>
      <c r="B60">
        <v>17.252617627370963</v>
      </c>
      <c r="D60" t="str">
        <f t="shared" si="0"/>
        <v>[1558, 17.252617627371],</v>
      </c>
    </row>
    <row r="61" spans="1:4" x14ac:dyDescent="0.25">
      <c r="A61" s="1">
        <v>1559</v>
      </c>
      <c r="B61">
        <v>23.85462084219045</v>
      </c>
      <c r="D61" t="str">
        <f t="shared" si="0"/>
        <v>[1559, 23.8546208421904],</v>
      </c>
    </row>
    <row r="62" spans="1:4" x14ac:dyDescent="0.25">
      <c r="A62" s="1">
        <v>1560</v>
      </c>
      <c r="B62">
        <v>34.891259647624857</v>
      </c>
      <c r="D62" t="str">
        <f t="shared" si="0"/>
        <v>[1560, 34.8912596476249],</v>
      </c>
    </row>
    <row r="63" spans="1:4" x14ac:dyDescent="0.25">
      <c r="A63" s="1">
        <v>1561</v>
      </c>
      <c r="B63">
        <v>30.658605848808016</v>
      </c>
      <c r="D63" t="str">
        <f t="shared" si="0"/>
        <v>[1561, 30.658605848808],</v>
      </c>
    </row>
    <row r="64" spans="1:4" x14ac:dyDescent="0.25">
      <c r="A64" s="1">
        <v>1562</v>
      </c>
      <c r="B64">
        <v>34.778664019958512</v>
      </c>
      <c r="D64" t="str">
        <f t="shared" si="0"/>
        <v>[1562, 34.7786640199585],</v>
      </c>
    </row>
    <row r="65" spans="1:4" x14ac:dyDescent="0.25">
      <c r="A65" s="1">
        <v>1563</v>
      </c>
      <c r="B65">
        <v>30.697377731814925</v>
      </c>
      <c r="D65" t="str">
        <f t="shared" si="0"/>
        <v>[1563, 30.6973777318149],</v>
      </c>
    </row>
    <row r="66" spans="1:4" x14ac:dyDescent="0.25">
      <c r="A66" s="1">
        <v>1564</v>
      </c>
      <c r="B66">
        <v>18.690644893928948</v>
      </c>
      <c r="D66" t="str">
        <f t="shared" si="0"/>
        <v>[1564, 18.6906448939289],</v>
      </c>
    </row>
    <row r="67" spans="1:4" x14ac:dyDescent="0.25">
      <c r="A67" s="1">
        <v>1565</v>
      </c>
      <c r="B67">
        <v>27.893392577996021</v>
      </c>
      <c r="D67" t="str">
        <f t="shared" ref="D67:D130" si="1">_xlfn.CONCAT("[",A67,", ",B67,"],")</f>
        <v>[1565, 27.893392577996],</v>
      </c>
    </row>
    <row r="68" spans="1:4" x14ac:dyDescent="0.25">
      <c r="A68" s="1">
        <v>1566</v>
      </c>
      <c r="B68">
        <v>29.000790036307507</v>
      </c>
      <c r="D68" t="str">
        <f t="shared" si="1"/>
        <v>[1566, 29.0007900363075],</v>
      </c>
    </row>
    <row r="69" spans="1:4" x14ac:dyDescent="0.25">
      <c r="A69" s="1">
        <v>1567</v>
      </c>
      <c r="B69">
        <v>28.291931300332617</v>
      </c>
      <c r="D69" t="str">
        <f t="shared" si="1"/>
        <v>[1567, 28.2919313003326],</v>
      </c>
    </row>
    <row r="70" spans="1:4" x14ac:dyDescent="0.25">
      <c r="A70" s="1">
        <v>1568</v>
      </c>
      <c r="B70">
        <v>23.376702083707968</v>
      </c>
      <c r="D70" t="str">
        <f t="shared" si="1"/>
        <v>[1568, 23.376702083708],</v>
      </c>
    </row>
    <row r="71" spans="1:4" x14ac:dyDescent="0.25">
      <c r="A71" s="1">
        <v>1569</v>
      </c>
      <c r="B71">
        <v>29.866998526582901</v>
      </c>
      <c r="D71" t="str">
        <f t="shared" si="1"/>
        <v>[1569, 29.8669985265829],</v>
      </c>
    </row>
    <row r="72" spans="1:4" x14ac:dyDescent="0.25">
      <c r="A72" s="1">
        <v>1570</v>
      </c>
      <c r="B72">
        <v>52.32513002213409</v>
      </c>
      <c r="D72" t="str">
        <f t="shared" si="1"/>
        <v>[1570, 52.3251300221341],</v>
      </c>
    </row>
    <row r="73" spans="1:4" x14ac:dyDescent="0.25">
      <c r="A73" s="1">
        <v>1571</v>
      </c>
      <c r="B73">
        <v>30.07759090797882</v>
      </c>
      <c r="D73" t="str">
        <f t="shared" si="1"/>
        <v>[1571, 30.0775909079788],</v>
      </c>
    </row>
    <row r="74" spans="1:4" x14ac:dyDescent="0.25">
      <c r="A74" s="1">
        <v>1572</v>
      </c>
      <c r="B74">
        <v>34.622858130315443</v>
      </c>
      <c r="D74" t="str">
        <f t="shared" si="1"/>
        <v>[1572, 34.6228581303154],</v>
      </c>
    </row>
    <row r="75" spans="1:4" x14ac:dyDescent="0.25">
      <c r="A75" s="1">
        <v>1573</v>
      </c>
      <c r="B75">
        <v>34.571889240440825</v>
      </c>
      <c r="D75" t="str">
        <f t="shared" si="1"/>
        <v>[1573, 34.5718892404408],</v>
      </c>
    </row>
    <row r="76" spans="1:4" x14ac:dyDescent="0.25">
      <c r="A76" s="1">
        <v>1574</v>
      </c>
      <c r="B76">
        <v>31.972025749285496</v>
      </c>
      <c r="D76" t="str">
        <f t="shared" si="1"/>
        <v>[1574, 31.9720257492855],</v>
      </c>
    </row>
    <row r="77" spans="1:4" x14ac:dyDescent="0.25">
      <c r="A77" s="1">
        <v>1575</v>
      </c>
      <c r="B77">
        <v>42.356512006749888</v>
      </c>
      <c r="D77" t="str">
        <f t="shared" si="1"/>
        <v>[1575, 42.3565120067499],</v>
      </c>
    </row>
    <row r="78" spans="1:4" x14ac:dyDescent="0.25">
      <c r="A78" s="1">
        <v>1576</v>
      </c>
      <c r="B78">
        <v>33.757959034863418</v>
      </c>
      <c r="D78" t="str">
        <f t="shared" si="1"/>
        <v>[1576, 33.7579590348634],</v>
      </c>
    </row>
    <row r="79" spans="1:4" x14ac:dyDescent="0.25">
      <c r="A79" s="1">
        <v>1577</v>
      </c>
      <c r="B79">
        <v>41.261505932115035</v>
      </c>
      <c r="D79" t="str">
        <f t="shared" si="1"/>
        <v>[1577, 41.261505932115],</v>
      </c>
    </row>
    <row r="80" spans="1:4" x14ac:dyDescent="0.25">
      <c r="A80" s="1">
        <v>1578</v>
      </c>
      <c r="B80">
        <v>40.508737495939314</v>
      </c>
      <c r="D80" t="str">
        <f t="shared" si="1"/>
        <v>[1578, 40.5087374959393],</v>
      </c>
    </row>
    <row r="81" spans="1:4" x14ac:dyDescent="0.25">
      <c r="A81" s="1">
        <v>1579</v>
      </c>
      <c r="B81">
        <v>46.835500540537375</v>
      </c>
      <c r="D81" t="str">
        <f t="shared" si="1"/>
        <v>[1579, 46.8355005405374],</v>
      </c>
    </row>
    <row r="82" spans="1:4" x14ac:dyDescent="0.25">
      <c r="A82" s="1">
        <v>1580</v>
      </c>
      <c r="B82">
        <v>56.8819942949915</v>
      </c>
      <c r="D82" t="str">
        <f t="shared" si="1"/>
        <v>[1580, 56.8819942949915],</v>
      </c>
    </row>
    <row r="83" spans="1:4" x14ac:dyDescent="0.25">
      <c r="A83" s="1">
        <v>1581</v>
      </c>
      <c r="B83">
        <v>51.693023031349796</v>
      </c>
      <c r="D83" t="str">
        <f t="shared" si="1"/>
        <v>[1581, 51.6930230313498],</v>
      </c>
    </row>
    <row r="84" spans="1:4" x14ac:dyDescent="0.25">
      <c r="A84" s="1">
        <v>1582</v>
      </c>
      <c r="B84">
        <v>35.748182878246801</v>
      </c>
      <c r="D84" t="str">
        <f t="shared" si="1"/>
        <v>[1582, 35.7481828782468],</v>
      </c>
    </row>
    <row r="85" spans="1:4" x14ac:dyDescent="0.25">
      <c r="A85" s="1">
        <v>1583</v>
      </c>
      <c r="B85">
        <v>43.360539892770717</v>
      </c>
      <c r="D85" t="str">
        <f t="shared" si="1"/>
        <v>[1583, 43.3605398927707],</v>
      </c>
    </row>
    <row r="86" spans="1:4" x14ac:dyDescent="0.25">
      <c r="A86" s="1">
        <v>1584</v>
      </c>
      <c r="B86">
        <v>45.523931122186056</v>
      </c>
      <c r="D86" t="str">
        <f t="shared" si="1"/>
        <v>[1584, 45.5239311221861],</v>
      </c>
    </row>
    <row r="87" spans="1:4" x14ac:dyDescent="0.25">
      <c r="A87" s="1">
        <v>1585</v>
      </c>
      <c r="B87">
        <v>57.295507477426526</v>
      </c>
      <c r="D87" t="str">
        <f t="shared" si="1"/>
        <v>[1585, 57.2955074774265],</v>
      </c>
    </row>
    <row r="88" spans="1:4" x14ac:dyDescent="0.25">
      <c r="A88" s="1">
        <v>1586</v>
      </c>
      <c r="B88">
        <v>41.401800829661497</v>
      </c>
      <c r="D88" t="str">
        <f t="shared" si="1"/>
        <v>[1586, 41.4018008296615],</v>
      </c>
    </row>
    <row r="89" spans="1:4" x14ac:dyDescent="0.25">
      <c r="A89" s="1">
        <v>1587</v>
      </c>
      <c r="B89">
        <v>39.249471252734082</v>
      </c>
      <c r="D89" t="str">
        <f t="shared" si="1"/>
        <v>[1587, 39.2494712527341],</v>
      </c>
    </row>
    <row r="90" spans="1:4" x14ac:dyDescent="0.25">
      <c r="A90" s="1">
        <v>1588</v>
      </c>
      <c r="B90">
        <v>40.780035251283913</v>
      </c>
      <c r="D90" t="str">
        <f t="shared" si="1"/>
        <v>[1588, 40.7800352512839],</v>
      </c>
    </row>
    <row r="91" spans="1:4" x14ac:dyDescent="0.25">
      <c r="A91" s="1">
        <v>1589</v>
      </c>
      <c r="B91">
        <v>49.845707550349985</v>
      </c>
      <c r="D91" t="str">
        <f t="shared" si="1"/>
        <v>[1589, 49.84570755035],</v>
      </c>
    </row>
    <row r="92" spans="1:4" x14ac:dyDescent="0.25">
      <c r="A92" s="1">
        <v>1590</v>
      </c>
      <c r="B92">
        <v>56.137242053754079</v>
      </c>
      <c r="D92" t="str">
        <f t="shared" si="1"/>
        <v>[1590, 56.1372420537541],</v>
      </c>
    </row>
    <row r="93" spans="1:4" x14ac:dyDescent="0.25">
      <c r="A93" s="1">
        <v>1591</v>
      </c>
      <c r="B93">
        <v>52.024274708784091</v>
      </c>
      <c r="D93" t="str">
        <f t="shared" si="1"/>
        <v>[1591, 52.0242747087841],</v>
      </c>
    </row>
    <row r="94" spans="1:4" x14ac:dyDescent="0.25">
      <c r="A94" s="1">
        <v>1592</v>
      </c>
      <c r="B94">
        <v>51.106318790637843</v>
      </c>
      <c r="D94" t="str">
        <f t="shared" si="1"/>
        <v>[1592, 51.1063187906378],</v>
      </c>
    </row>
    <row r="95" spans="1:4" x14ac:dyDescent="0.25">
      <c r="A95" s="1">
        <v>1593</v>
      </c>
      <c r="B95">
        <v>35.734566886499231</v>
      </c>
      <c r="D95" t="str">
        <f t="shared" si="1"/>
        <v>[1593, 35.7345668864992],</v>
      </c>
    </row>
    <row r="96" spans="1:4" x14ac:dyDescent="0.25">
      <c r="A96" s="1">
        <v>1594</v>
      </c>
      <c r="B96">
        <v>45.207937791761601</v>
      </c>
      <c r="D96" t="str">
        <f t="shared" si="1"/>
        <v>[1594, 45.2079377917616],</v>
      </c>
    </row>
    <row r="97" spans="1:4" x14ac:dyDescent="0.25">
      <c r="A97" s="1">
        <v>1595</v>
      </c>
      <c r="B97">
        <v>54.739262392039755</v>
      </c>
      <c r="D97" t="str">
        <f t="shared" si="1"/>
        <v>[1595, 54.7392623920398],</v>
      </c>
    </row>
    <row r="98" spans="1:4" x14ac:dyDescent="0.25">
      <c r="A98" s="1">
        <v>1596</v>
      </c>
      <c r="B98">
        <v>51.973063938667067</v>
      </c>
      <c r="D98" t="str">
        <f t="shared" si="1"/>
        <v>[1596, 51.9730639386671],</v>
      </c>
    </row>
    <row r="99" spans="1:4" x14ac:dyDescent="0.25">
      <c r="A99" s="1">
        <v>1597</v>
      </c>
      <c r="B99">
        <v>45.156656416176475</v>
      </c>
      <c r="D99" t="str">
        <f t="shared" si="1"/>
        <v>[1597, 45.1566564161765],</v>
      </c>
    </row>
    <row r="100" spans="1:4" x14ac:dyDescent="0.25">
      <c r="A100" s="1">
        <v>1598</v>
      </c>
      <c r="B100">
        <v>46.429700571268079</v>
      </c>
      <c r="D100" t="str">
        <f t="shared" si="1"/>
        <v>[1598, 46.4297005712681],</v>
      </c>
    </row>
    <row r="101" spans="1:4" x14ac:dyDescent="0.25">
      <c r="A101" s="1">
        <v>1599</v>
      </c>
      <c r="B101">
        <v>48.510817498842748</v>
      </c>
      <c r="D101" t="str">
        <f t="shared" si="1"/>
        <v>[1599, 48.5108174988427],</v>
      </c>
    </row>
    <row r="102" spans="1:4" x14ac:dyDescent="0.25">
      <c r="A102" s="1">
        <v>1600</v>
      </c>
      <c r="B102">
        <v>65.316045380874883</v>
      </c>
      <c r="D102" t="str">
        <f t="shared" si="1"/>
        <v>[1600, 65.3160453808749],</v>
      </c>
    </row>
    <row r="103" spans="1:4" x14ac:dyDescent="0.25">
      <c r="A103" s="1">
        <v>1601</v>
      </c>
      <c r="B103">
        <v>42.515439910170286</v>
      </c>
      <c r="D103" t="str">
        <f t="shared" si="1"/>
        <v>[1601, 42.5154399101703],</v>
      </c>
    </row>
    <row r="104" spans="1:4" x14ac:dyDescent="0.25">
      <c r="A104" s="1">
        <v>1602</v>
      </c>
      <c r="B104">
        <v>51.177241369069264</v>
      </c>
      <c r="D104" t="str">
        <f t="shared" si="1"/>
        <v>[1602, 51.1772413690693],</v>
      </c>
    </row>
    <row r="105" spans="1:4" x14ac:dyDescent="0.25">
      <c r="A105" s="1">
        <v>1603</v>
      </c>
      <c r="B105">
        <v>69.841352783167167</v>
      </c>
      <c r="D105" t="str">
        <f t="shared" si="1"/>
        <v>[1603, 69.8413527831672],</v>
      </c>
    </row>
    <row r="106" spans="1:4" x14ac:dyDescent="0.25">
      <c r="A106" s="1">
        <v>1604</v>
      </c>
      <c r="B106">
        <v>62.351834648991492</v>
      </c>
      <c r="D106" t="str">
        <f t="shared" si="1"/>
        <v>[1604, 62.3518346489915],</v>
      </c>
    </row>
    <row r="107" spans="1:4" x14ac:dyDescent="0.25">
      <c r="A107" s="1">
        <v>1605</v>
      </c>
      <c r="B107">
        <v>56.510601951858874</v>
      </c>
      <c r="D107" t="str">
        <f t="shared" si="1"/>
        <v>[1605, 56.5106019518589],</v>
      </c>
    </row>
    <row r="108" spans="1:4" x14ac:dyDescent="0.25">
      <c r="A108" s="1">
        <v>1606</v>
      </c>
      <c r="B108">
        <v>61.258925527207715</v>
      </c>
      <c r="D108" t="str">
        <f t="shared" si="1"/>
        <v>[1606, 61.2589255272077],</v>
      </c>
    </row>
    <row r="109" spans="1:4" x14ac:dyDescent="0.25">
      <c r="A109" s="1">
        <v>1607</v>
      </c>
      <c r="B109">
        <v>70.641187676214841</v>
      </c>
      <c r="D109" t="str">
        <f t="shared" si="1"/>
        <v>[1607, 70.6411876762148],</v>
      </c>
    </row>
    <row r="110" spans="1:4" x14ac:dyDescent="0.25">
      <c r="A110" s="1">
        <v>1608</v>
      </c>
      <c r="B110">
        <v>54.18878608970202</v>
      </c>
      <c r="D110" t="str">
        <f t="shared" si="1"/>
        <v>[1608, 54.188786089702],</v>
      </c>
    </row>
    <row r="111" spans="1:4" x14ac:dyDescent="0.25">
      <c r="A111" s="1">
        <v>1609</v>
      </c>
      <c r="B111">
        <v>63.329491052168159</v>
      </c>
      <c r="D111" t="str">
        <f t="shared" si="1"/>
        <v>[1609, 63.3294910521682],</v>
      </c>
    </row>
    <row r="112" spans="1:4" x14ac:dyDescent="0.25">
      <c r="A112" s="1">
        <v>1610</v>
      </c>
      <c r="B112">
        <v>56.998011609337489</v>
      </c>
      <c r="D112" t="str">
        <f t="shared" si="1"/>
        <v>[1610, 56.9980116093375],</v>
      </c>
    </row>
    <row r="113" spans="1:4" x14ac:dyDescent="0.25">
      <c r="A113" s="1">
        <v>1611</v>
      </c>
      <c r="B113">
        <v>54.389001017867606</v>
      </c>
      <c r="D113" t="str">
        <f t="shared" si="1"/>
        <v>[1611, 54.3890010178676],</v>
      </c>
    </row>
    <row r="114" spans="1:4" x14ac:dyDescent="0.25">
      <c r="A114" s="1">
        <v>1612</v>
      </c>
      <c r="B114">
        <v>63.243943280199836</v>
      </c>
      <c r="D114" t="str">
        <f t="shared" si="1"/>
        <v>[1612, 63.2439432801998],</v>
      </c>
    </row>
    <row r="115" spans="1:4" x14ac:dyDescent="0.25">
      <c r="A115" s="1">
        <v>1613</v>
      </c>
      <c r="B115">
        <v>69.427642111170357</v>
      </c>
      <c r="D115" t="str">
        <f t="shared" si="1"/>
        <v>[1613, 69.4276421111704],</v>
      </c>
    </row>
    <row r="116" spans="1:4" x14ac:dyDescent="0.25">
      <c r="A116" s="1">
        <v>1614</v>
      </c>
      <c r="B116">
        <v>62.1157250477928</v>
      </c>
      <c r="D116" t="str">
        <f t="shared" si="1"/>
        <v>[1614, 62.1157250477928],</v>
      </c>
    </row>
    <row r="117" spans="1:4" x14ac:dyDescent="0.25">
      <c r="A117" s="1">
        <v>1615</v>
      </c>
      <c r="B117">
        <v>76.201013608706972</v>
      </c>
      <c r="D117" t="str">
        <f t="shared" si="1"/>
        <v>[1615, 76.201013608707],</v>
      </c>
    </row>
    <row r="118" spans="1:4" x14ac:dyDescent="0.25">
      <c r="A118" s="1">
        <v>1616</v>
      </c>
      <c r="B118">
        <v>65.877412236366141</v>
      </c>
      <c r="D118" t="str">
        <f t="shared" si="1"/>
        <v>[1616, 65.8774122363661],</v>
      </c>
    </row>
    <row r="119" spans="1:4" x14ac:dyDescent="0.25">
      <c r="A119" s="1">
        <v>1617</v>
      </c>
      <c r="B119">
        <v>58.86847395222096</v>
      </c>
      <c r="D119" t="str">
        <f t="shared" si="1"/>
        <v>[1617, 58.868473952221],</v>
      </c>
    </row>
    <row r="120" spans="1:4" x14ac:dyDescent="0.25">
      <c r="A120" s="1">
        <v>1618</v>
      </c>
      <c r="B120">
        <v>71.347516982143631</v>
      </c>
      <c r="D120" t="str">
        <f t="shared" si="1"/>
        <v>[1618, 71.3475169821436],</v>
      </c>
    </row>
    <row r="121" spans="1:4" x14ac:dyDescent="0.25">
      <c r="A121" s="1">
        <v>1619</v>
      </c>
      <c r="B121">
        <v>66.021037611301168</v>
      </c>
      <c r="D121" t="str">
        <f t="shared" si="1"/>
        <v>[1619, 66.0210376113012],</v>
      </c>
    </row>
    <row r="122" spans="1:4" x14ac:dyDescent="0.25">
      <c r="A122" s="1">
        <v>1620</v>
      </c>
      <c r="B122">
        <v>78.128773690997519</v>
      </c>
      <c r="D122" t="str">
        <f t="shared" si="1"/>
        <v>[1620, 78.1287736909975],</v>
      </c>
    </row>
    <row r="123" spans="1:4" x14ac:dyDescent="0.25">
      <c r="A123" s="1">
        <v>1621</v>
      </c>
      <c r="B123">
        <v>67.668018424092892</v>
      </c>
      <c r="D123" t="str">
        <f t="shared" si="1"/>
        <v>[1621, 67.6680184240929],</v>
      </c>
    </row>
    <row r="124" spans="1:4" x14ac:dyDescent="0.25">
      <c r="A124" s="1">
        <v>1622</v>
      </c>
      <c r="B124">
        <v>73.776414402330502</v>
      </c>
      <c r="D124" t="str">
        <f t="shared" si="1"/>
        <v>[1622, 73.7764144023305],</v>
      </c>
    </row>
    <row r="125" spans="1:4" x14ac:dyDescent="0.25">
      <c r="A125" s="1">
        <v>1623</v>
      </c>
      <c r="B125">
        <v>69.679161860163504</v>
      </c>
      <c r="D125" t="str">
        <f t="shared" si="1"/>
        <v>[1623, 69.6791618601635],</v>
      </c>
    </row>
    <row r="126" spans="1:4" x14ac:dyDescent="0.25">
      <c r="A126" s="1">
        <v>1624</v>
      </c>
      <c r="B126">
        <v>74.596271553827151</v>
      </c>
      <c r="D126" t="str">
        <f t="shared" si="1"/>
        <v>[1624, 74.5962715538272],</v>
      </c>
    </row>
    <row r="127" spans="1:4" x14ac:dyDescent="0.25">
      <c r="A127" s="1">
        <v>1625</v>
      </c>
      <c r="B127">
        <v>88.419866189097505</v>
      </c>
      <c r="D127" t="str">
        <f t="shared" si="1"/>
        <v>[1625, 88.4198661890975],</v>
      </c>
    </row>
    <row r="128" spans="1:4" x14ac:dyDescent="0.25">
      <c r="A128" s="1">
        <v>1626</v>
      </c>
      <c r="B128">
        <v>55.695549372627809</v>
      </c>
      <c r="D128" t="str">
        <f t="shared" si="1"/>
        <v>[1626, 55.6955493726278],</v>
      </c>
    </row>
    <row r="129" spans="1:4" x14ac:dyDescent="0.25">
      <c r="A129" s="1">
        <v>1627</v>
      </c>
      <c r="B129">
        <v>63.345461597851667</v>
      </c>
      <c r="D129" t="str">
        <f t="shared" si="1"/>
        <v>[1627, 63.3454615978517],</v>
      </c>
    </row>
    <row r="130" spans="1:4" x14ac:dyDescent="0.25">
      <c r="A130" s="1">
        <v>1628</v>
      </c>
      <c r="B130">
        <v>72.669282562811503</v>
      </c>
      <c r="D130" t="str">
        <f t="shared" si="1"/>
        <v>[1628, 72.6692825628115],</v>
      </c>
    </row>
    <row r="131" spans="1:4" x14ac:dyDescent="0.25">
      <c r="A131" s="1">
        <v>1629</v>
      </c>
      <c r="B131">
        <v>67.757798088703026</v>
      </c>
      <c r="D131" t="str">
        <f t="shared" ref="D131:D194" si="2">_xlfn.CONCAT("[",A131,", ",B131,"],")</f>
        <v>[1629, 67.757798088703],</v>
      </c>
    </row>
    <row r="132" spans="1:4" x14ac:dyDescent="0.25">
      <c r="A132" s="1">
        <v>1630</v>
      </c>
      <c r="B132">
        <v>87.642780180784541</v>
      </c>
      <c r="D132" t="str">
        <f t="shared" si="2"/>
        <v>[1630, 87.6427801807845],</v>
      </c>
    </row>
    <row r="133" spans="1:4" x14ac:dyDescent="0.25">
      <c r="A133" s="1">
        <v>1631</v>
      </c>
      <c r="B133">
        <v>76.516735961439252</v>
      </c>
      <c r="D133" t="str">
        <f t="shared" si="2"/>
        <v>[1631, 76.5167359614393],</v>
      </c>
    </row>
    <row r="134" spans="1:4" x14ac:dyDescent="0.25">
      <c r="A134" s="1">
        <v>1632</v>
      </c>
      <c r="B134">
        <v>65.872647251378112</v>
      </c>
      <c r="D134" t="str">
        <f t="shared" si="2"/>
        <v>[1632, 65.8726472513781],</v>
      </c>
    </row>
    <row r="135" spans="1:4" x14ac:dyDescent="0.25">
      <c r="A135" s="1">
        <v>1633</v>
      </c>
      <c r="B135">
        <v>75.275854421076062</v>
      </c>
      <c r="D135" t="str">
        <f t="shared" si="2"/>
        <v>[1633, 75.2758544210761],</v>
      </c>
    </row>
    <row r="136" spans="1:4" x14ac:dyDescent="0.25">
      <c r="A136" s="1">
        <v>1634</v>
      </c>
      <c r="B136">
        <v>68.774212168501649</v>
      </c>
      <c r="D136" t="str">
        <f t="shared" si="2"/>
        <v>[1634, 68.7742121685016],</v>
      </c>
    </row>
    <row r="137" spans="1:4" x14ac:dyDescent="0.25">
      <c r="A137" s="1">
        <v>1635</v>
      </c>
      <c r="B137">
        <v>85.939377586559317</v>
      </c>
      <c r="D137" t="str">
        <f t="shared" si="2"/>
        <v>[1635, 85.9393775865593],</v>
      </c>
    </row>
    <row r="138" spans="1:4" x14ac:dyDescent="0.25">
      <c r="A138" s="1">
        <v>1636</v>
      </c>
      <c r="B138">
        <v>68.34426369979623</v>
      </c>
      <c r="D138" t="str">
        <f t="shared" si="2"/>
        <v>[1636, 68.3442636997962],</v>
      </c>
    </row>
    <row r="139" spans="1:4" x14ac:dyDescent="0.25">
      <c r="A139" s="1">
        <v>1637</v>
      </c>
      <c r="B139">
        <v>68.478556210200992</v>
      </c>
      <c r="D139" t="str">
        <f t="shared" si="2"/>
        <v>[1637, 68.478556210201],</v>
      </c>
    </row>
    <row r="140" spans="1:4" x14ac:dyDescent="0.25">
      <c r="A140" s="1">
        <v>1638</v>
      </c>
      <c r="B140">
        <v>74.243586730131526</v>
      </c>
      <c r="D140" t="str">
        <f t="shared" si="2"/>
        <v>[1638, 74.2435867301315],</v>
      </c>
    </row>
    <row r="141" spans="1:4" x14ac:dyDescent="0.25">
      <c r="A141" s="1">
        <v>1639</v>
      </c>
      <c r="B141">
        <v>69.434058267445465</v>
      </c>
      <c r="D141" t="str">
        <f t="shared" si="2"/>
        <v>[1639, 69.4340582674455],</v>
      </c>
    </row>
    <row r="142" spans="1:4" x14ac:dyDescent="0.25">
      <c r="A142" s="1">
        <v>1640</v>
      </c>
      <c r="B142">
        <v>99.719156360442199</v>
      </c>
      <c r="D142" t="str">
        <f t="shared" si="2"/>
        <v>[1640, 99.7191563604422],</v>
      </c>
    </row>
    <row r="143" spans="1:4" x14ac:dyDescent="0.25">
      <c r="A143" s="1">
        <v>1641</v>
      </c>
      <c r="B143">
        <v>261.81640353951235</v>
      </c>
      <c r="D143" t="str">
        <f t="shared" si="2"/>
        <v>[1641, 261.816403539512],</v>
      </c>
    </row>
    <row r="144" spans="1:4" x14ac:dyDescent="0.25">
      <c r="A144" s="1">
        <v>1642</v>
      </c>
      <c r="B144">
        <v>514.28168162548172</v>
      </c>
      <c r="D144" t="str">
        <f t="shared" si="2"/>
        <v>[1642, 514.281681625482],</v>
      </c>
    </row>
    <row r="145" spans="1:4" x14ac:dyDescent="0.25">
      <c r="A145" s="1">
        <v>1643</v>
      </c>
      <c r="B145">
        <v>272.27927825974723</v>
      </c>
      <c r="D145" t="str">
        <f t="shared" si="2"/>
        <v>[1643, 272.279278259747],</v>
      </c>
    </row>
    <row r="146" spans="1:4" x14ac:dyDescent="0.25">
      <c r="A146" s="1">
        <v>1644</v>
      </c>
      <c r="B146">
        <v>173.54160458170225</v>
      </c>
      <c r="D146" t="str">
        <f t="shared" si="2"/>
        <v>[1644, 173.541604581702],</v>
      </c>
    </row>
    <row r="147" spans="1:4" x14ac:dyDescent="0.25">
      <c r="A147" s="1">
        <v>1645</v>
      </c>
      <c r="B147">
        <v>167.81662972004438</v>
      </c>
      <c r="D147" t="str">
        <f t="shared" si="2"/>
        <v>[1645, 167.816629720044],</v>
      </c>
    </row>
    <row r="148" spans="1:4" x14ac:dyDescent="0.25">
      <c r="A148" s="1">
        <v>1646</v>
      </c>
      <c r="B148">
        <v>180.69316670308825</v>
      </c>
      <c r="D148" t="str">
        <f t="shared" si="2"/>
        <v>[1646, 180.693166703088],</v>
      </c>
    </row>
    <row r="149" spans="1:4" x14ac:dyDescent="0.25">
      <c r="A149" s="1">
        <v>1647</v>
      </c>
      <c r="B149">
        <v>243.65365361447778</v>
      </c>
      <c r="D149" t="str">
        <f t="shared" si="2"/>
        <v>[1647, 243.653653614478],</v>
      </c>
    </row>
    <row r="150" spans="1:4" x14ac:dyDescent="0.25">
      <c r="A150" s="1">
        <v>1648</v>
      </c>
      <c r="B150">
        <v>297.74095120640879</v>
      </c>
      <c r="D150" t="str">
        <f t="shared" si="2"/>
        <v>[1648, 297.740951206409],</v>
      </c>
    </row>
    <row r="151" spans="1:4" x14ac:dyDescent="0.25">
      <c r="A151" s="1">
        <v>1649</v>
      </c>
      <c r="B151">
        <v>218.18685470081394</v>
      </c>
      <c r="D151" t="str">
        <f t="shared" si="2"/>
        <v>[1649, 218.186854700814],</v>
      </c>
    </row>
    <row r="152" spans="1:4" x14ac:dyDescent="0.25">
      <c r="A152" s="1">
        <v>1650</v>
      </c>
      <c r="B152">
        <v>192.89707919322072</v>
      </c>
      <c r="D152" t="str">
        <f t="shared" si="2"/>
        <v>[1650, 192.897079193221],</v>
      </c>
    </row>
    <row r="153" spans="1:4" x14ac:dyDescent="0.25">
      <c r="A153" s="1">
        <v>1651</v>
      </c>
      <c r="B153">
        <v>151.97936430039221</v>
      </c>
      <c r="D153" t="str">
        <f t="shared" si="2"/>
        <v>[1651, 151.979364300392],</v>
      </c>
    </row>
    <row r="154" spans="1:4" x14ac:dyDescent="0.25">
      <c r="A154" s="1">
        <v>1652</v>
      </c>
      <c r="B154">
        <v>150.94841515061842</v>
      </c>
      <c r="D154" t="str">
        <f t="shared" si="2"/>
        <v>[1652, 150.948415150618],</v>
      </c>
    </row>
    <row r="155" spans="1:4" x14ac:dyDescent="0.25">
      <c r="A155" s="1">
        <v>1653</v>
      </c>
      <c r="B155">
        <v>176.24022475573449</v>
      </c>
      <c r="D155" t="str">
        <f t="shared" si="2"/>
        <v>[1653, 176.240224755734],</v>
      </c>
    </row>
    <row r="156" spans="1:4" x14ac:dyDescent="0.25">
      <c r="A156" s="1">
        <v>1654</v>
      </c>
      <c r="B156">
        <v>162.27364675271974</v>
      </c>
      <c r="D156" t="str">
        <f t="shared" si="2"/>
        <v>[1654, 162.27364675272],</v>
      </c>
    </row>
    <row r="157" spans="1:4" x14ac:dyDescent="0.25">
      <c r="A157" s="1">
        <v>1655</v>
      </c>
      <c r="B157">
        <v>163.22599438706442</v>
      </c>
      <c r="D157" t="str">
        <f t="shared" si="2"/>
        <v>[1655, 163.225994387064],</v>
      </c>
    </row>
    <row r="158" spans="1:4" x14ac:dyDescent="0.25">
      <c r="A158" s="1">
        <v>1656</v>
      </c>
      <c r="B158">
        <v>158.75002658089784</v>
      </c>
      <c r="D158" t="str">
        <f t="shared" si="2"/>
        <v>[1656, 158.750026580898],</v>
      </c>
    </row>
    <row r="159" spans="1:4" x14ac:dyDescent="0.25">
      <c r="A159" s="1">
        <v>1657</v>
      </c>
      <c r="B159">
        <v>160.32568339697559</v>
      </c>
      <c r="D159" t="str">
        <f t="shared" si="2"/>
        <v>[1657, 160.325683396976],</v>
      </c>
    </row>
    <row r="160" spans="1:4" x14ac:dyDescent="0.25">
      <c r="A160" s="1">
        <v>1658</v>
      </c>
      <c r="B160">
        <v>167.05521962619537</v>
      </c>
      <c r="D160" t="str">
        <f t="shared" si="2"/>
        <v>[1658, 167.055219626195],</v>
      </c>
    </row>
    <row r="161" spans="1:4" x14ac:dyDescent="0.25">
      <c r="A161" s="1">
        <v>1659</v>
      </c>
      <c r="B161">
        <v>258.46426662549948</v>
      </c>
      <c r="D161" t="str">
        <f t="shared" si="2"/>
        <v>[1659, 258.464266625499],</v>
      </c>
    </row>
    <row r="162" spans="1:4" x14ac:dyDescent="0.25">
      <c r="A162" s="1">
        <v>1660</v>
      </c>
      <c r="B162">
        <v>376.955275347238</v>
      </c>
      <c r="D162" t="str">
        <f t="shared" si="2"/>
        <v>[1660, 376.955275347238],</v>
      </c>
    </row>
    <row r="163" spans="1:4" x14ac:dyDescent="0.25">
      <c r="A163" s="1">
        <v>1661</v>
      </c>
      <c r="B163">
        <v>211.74915155469483</v>
      </c>
      <c r="D163" t="str">
        <f t="shared" si="2"/>
        <v>[1661, 211.749151554695],</v>
      </c>
    </row>
    <row r="164" spans="1:4" x14ac:dyDescent="0.25">
      <c r="A164" s="1">
        <v>1662</v>
      </c>
      <c r="B164">
        <v>170.67758987253853</v>
      </c>
      <c r="D164" t="str">
        <f t="shared" si="2"/>
        <v>[1662, 170.677589872539],</v>
      </c>
    </row>
    <row r="165" spans="1:4" x14ac:dyDescent="0.25">
      <c r="A165" s="1">
        <v>1663</v>
      </c>
      <c r="B165">
        <v>175.26330108882775</v>
      </c>
      <c r="D165" t="str">
        <f t="shared" si="2"/>
        <v>[1663, 175.263301088828],</v>
      </c>
    </row>
    <row r="166" spans="1:4" x14ac:dyDescent="0.25">
      <c r="A166" s="1">
        <v>1664</v>
      </c>
      <c r="B166">
        <v>160.83280315323651</v>
      </c>
      <c r="D166" t="str">
        <f t="shared" si="2"/>
        <v>[1664, 160.832803153237],</v>
      </c>
    </row>
    <row r="167" spans="1:4" x14ac:dyDescent="0.25">
      <c r="A167" s="1">
        <v>1665</v>
      </c>
      <c r="B167">
        <v>153.21798764297085</v>
      </c>
      <c r="D167" t="str">
        <f t="shared" si="2"/>
        <v>[1665, 153.217987642971],</v>
      </c>
    </row>
    <row r="168" spans="1:4" x14ac:dyDescent="0.25">
      <c r="A168" s="1">
        <v>1666</v>
      </c>
      <c r="B168">
        <v>117.98010692144902</v>
      </c>
      <c r="D168" t="str">
        <f t="shared" si="2"/>
        <v>[1666, 117.980106921449],</v>
      </c>
    </row>
    <row r="169" spans="1:4" x14ac:dyDescent="0.25">
      <c r="A169" s="1">
        <v>1667</v>
      </c>
      <c r="B169">
        <v>126.83757504546024</v>
      </c>
      <c r="D169" t="str">
        <f t="shared" si="2"/>
        <v>[1667, 126.83757504546],</v>
      </c>
    </row>
    <row r="170" spans="1:4" x14ac:dyDescent="0.25">
      <c r="A170" s="1">
        <v>1668</v>
      </c>
      <c r="B170">
        <v>138.92836340860143</v>
      </c>
      <c r="D170" t="str">
        <f t="shared" si="2"/>
        <v>[1668, 138.928363408601],</v>
      </c>
    </row>
    <row r="171" spans="1:4" x14ac:dyDescent="0.25">
      <c r="A171" s="1">
        <v>1669</v>
      </c>
      <c r="B171">
        <v>135.62318276449977</v>
      </c>
      <c r="D171" t="str">
        <f t="shared" si="2"/>
        <v>[1669, 135.6231827645],</v>
      </c>
    </row>
    <row r="172" spans="1:4" x14ac:dyDescent="0.25">
      <c r="A172" s="1">
        <v>1670</v>
      </c>
      <c r="B172">
        <v>203.5265602988591</v>
      </c>
      <c r="D172" t="str">
        <f t="shared" si="2"/>
        <v>[1670, 203.526560298859],</v>
      </c>
    </row>
    <row r="173" spans="1:4" x14ac:dyDescent="0.25">
      <c r="A173" s="1">
        <v>1671</v>
      </c>
      <c r="B173">
        <v>194.06151410017185</v>
      </c>
      <c r="D173" t="str">
        <f t="shared" si="2"/>
        <v>[1671, 194.061514100172],</v>
      </c>
    </row>
    <row r="174" spans="1:4" x14ac:dyDescent="0.25">
      <c r="A174" s="1">
        <v>1672</v>
      </c>
      <c r="B174">
        <v>221.00981033929349</v>
      </c>
      <c r="D174" t="str">
        <f t="shared" si="2"/>
        <v>[1672, 221.009810339293],</v>
      </c>
    </row>
    <row r="175" spans="1:4" x14ac:dyDescent="0.25">
      <c r="A175" s="1">
        <v>1673</v>
      </c>
      <c r="B175">
        <v>220.26680564788225</v>
      </c>
      <c r="D175" t="str">
        <f t="shared" si="2"/>
        <v>[1673, 220.266805647882],</v>
      </c>
    </row>
    <row r="176" spans="1:4" x14ac:dyDescent="0.25">
      <c r="A176" s="1">
        <v>1674</v>
      </c>
      <c r="B176">
        <v>255.24321726746768</v>
      </c>
      <c r="D176" t="str">
        <f t="shared" si="2"/>
        <v>[1674, 255.243217267468],</v>
      </c>
    </row>
    <row r="177" spans="1:4" x14ac:dyDescent="0.25">
      <c r="A177" s="1">
        <v>1675</v>
      </c>
      <c r="B177">
        <v>248.98563349659099</v>
      </c>
      <c r="D177" t="str">
        <f t="shared" si="2"/>
        <v>[1675, 248.985633496591],</v>
      </c>
    </row>
    <row r="178" spans="1:4" x14ac:dyDescent="0.25">
      <c r="A178" s="1">
        <v>1676</v>
      </c>
      <c r="B178">
        <v>228.14203980319522</v>
      </c>
      <c r="D178" t="str">
        <f t="shared" si="2"/>
        <v>[1676, 228.142039803195],</v>
      </c>
    </row>
    <row r="179" spans="1:4" x14ac:dyDescent="0.25">
      <c r="A179" s="1">
        <v>1677</v>
      </c>
      <c r="B179">
        <v>229.92375219857851</v>
      </c>
      <c r="D179" t="str">
        <f t="shared" si="2"/>
        <v>[1677, 229.923752198579],</v>
      </c>
    </row>
    <row r="180" spans="1:4" x14ac:dyDescent="0.25">
      <c r="A180" s="1">
        <v>1678</v>
      </c>
      <c r="B180">
        <v>248.66393774766939</v>
      </c>
      <c r="D180" t="str">
        <f t="shared" si="2"/>
        <v>[1678, 248.663937747669],</v>
      </c>
    </row>
    <row r="181" spans="1:4" x14ac:dyDescent="0.25">
      <c r="A181" s="1">
        <v>1679</v>
      </c>
      <c r="B181">
        <v>311.31185075380523</v>
      </c>
      <c r="D181" t="str">
        <f t="shared" si="2"/>
        <v>[1679, 311.311850753805],</v>
      </c>
    </row>
    <row r="182" spans="1:4" x14ac:dyDescent="0.25">
      <c r="A182" s="1">
        <v>1680</v>
      </c>
      <c r="B182">
        <v>355.33636738496949</v>
      </c>
      <c r="D182" t="str">
        <f t="shared" si="2"/>
        <v>[1680, 355.336367384969],</v>
      </c>
    </row>
    <row r="183" spans="1:4" x14ac:dyDescent="0.25">
      <c r="A183" s="1">
        <v>1681</v>
      </c>
      <c r="B183">
        <v>338.60685713647229</v>
      </c>
      <c r="D183" t="str">
        <f t="shared" si="2"/>
        <v>[1681, 338.606857136472],</v>
      </c>
    </row>
    <row r="184" spans="1:4" x14ac:dyDescent="0.25">
      <c r="A184" s="1">
        <v>1682</v>
      </c>
      <c r="B184">
        <v>325.40948376808029</v>
      </c>
      <c r="D184" t="str">
        <f t="shared" si="2"/>
        <v>[1682, 325.40948376808],</v>
      </c>
    </row>
    <row r="185" spans="1:4" x14ac:dyDescent="0.25">
      <c r="A185" s="1">
        <v>1683</v>
      </c>
      <c r="B185">
        <v>320.28549568113294</v>
      </c>
      <c r="D185" t="str">
        <f t="shared" si="2"/>
        <v>[1683, 320.285495681133],</v>
      </c>
    </row>
    <row r="186" spans="1:4" x14ac:dyDescent="0.25">
      <c r="A186" s="1">
        <v>1684</v>
      </c>
      <c r="B186">
        <v>319.5362978795664</v>
      </c>
      <c r="D186" t="str">
        <f t="shared" si="2"/>
        <v>[1684, 319.536297879566],</v>
      </c>
    </row>
    <row r="187" spans="1:4" x14ac:dyDescent="0.25">
      <c r="A187" s="1">
        <v>1685</v>
      </c>
      <c r="B187">
        <v>357.84475895392433</v>
      </c>
      <c r="D187" t="str">
        <f t="shared" si="2"/>
        <v>[1685, 357.844758953924],</v>
      </c>
    </row>
    <row r="188" spans="1:4" x14ac:dyDescent="0.25">
      <c r="A188" s="1">
        <v>1686</v>
      </c>
      <c r="B188">
        <v>249.54513309888208</v>
      </c>
      <c r="D188" t="str">
        <f t="shared" si="2"/>
        <v>[1686, 249.545133098882],</v>
      </c>
    </row>
    <row r="189" spans="1:4" x14ac:dyDescent="0.25">
      <c r="A189" s="1">
        <v>1687</v>
      </c>
      <c r="B189">
        <v>265.84618630329675</v>
      </c>
      <c r="D189" t="str">
        <f t="shared" si="2"/>
        <v>[1687, 265.846186303297],</v>
      </c>
    </row>
    <row r="190" spans="1:4" x14ac:dyDescent="0.25">
      <c r="A190" s="1">
        <v>1688</v>
      </c>
      <c r="B190">
        <v>355.86432811738644</v>
      </c>
      <c r="D190" t="str">
        <f t="shared" si="2"/>
        <v>[1688, 355.864328117386],</v>
      </c>
    </row>
    <row r="191" spans="1:4" x14ac:dyDescent="0.25">
      <c r="A191" s="1">
        <v>1689</v>
      </c>
      <c r="B191">
        <v>420.59384036257637</v>
      </c>
      <c r="D191" t="str">
        <f t="shared" si="2"/>
        <v>[1689, 420.593840362576],</v>
      </c>
    </row>
    <row r="192" spans="1:4" x14ac:dyDescent="0.25">
      <c r="A192" s="1">
        <v>1690</v>
      </c>
      <c r="B192">
        <v>398.10748376070865</v>
      </c>
      <c r="D192" t="str">
        <f t="shared" si="2"/>
        <v>[1690, 398.107483760709],</v>
      </c>
    </row>
    <row r="193" spans="1:4" x14ac:dyDescent="0.25">
      <c r="A193" s="1">
        <v>1691</v>
      </c>
      <c r="B193">
        <v>310.84151106455352</v>
      </c>
      <c r="D193" t="str">
        <f t="shared" si="2"/>
        <v>[1691, 310.841511064554],</v>
      </c>
    </row>
    <row r="194" spans="1:4" x14ac:dyDescent="0.25">
      <c r="A194" s="1">
        <v>1692</v>
      </c>
      <c r="B194">
        <v>290.1948701718772</v>
      </c>
      <c r="D194" t="str">
        <f t="shared" si="2"/>
        <v>[1692, 290.194870171877],</v>
      </c>
    </row>
    <row r="195" spans="1:4" x14ac:dyDescent="0.25">
      <c r="A195" s="1">
        <v>1693</v>
      </c>
      <c r="B195">
        <v>283.92658653240477</v>
      </c>
      <c r="D195" t="str">
        <f t="shared" ref="D195:D258" si="3">_xlfn.CONCAT("[",A195,", ",B195,"],")</f>
        <v>[1693, 283.926586532405],</v>
      </c>
    </row>
    <row r="196" spans="1:4" x14ac:dyDescent="0.25">
      <c r="A196" s="1">
        <v>1694</v>
      </c>
      <c r="B196">
        <v>272.62500514592512</v>
      </c>
      <c r="D196" t="str">
        <f t="shared" si="3"/>
        <v>[1694, 272.625005145925],</v>
      </c>
    </row>
    <row r="197" spans="1:4" x14ac:dyDescent="0.25">
      <c r="A197" s="1">
        <v>1695</v>
      </c>
      <c r="B197">
        <v>362.75217686252461</v>
      </c>
      <c r="D197" t="str">
        <f t="shared" si="3"/>
        <v>[1695, 362.752176862525],</v>
      </c>
    </row>
    <row r="198" spans="1:4" x14ac:dyDescent="0.25">
      <c r="A198" s="1">
        <v>1696</v>
      </c>
      <c r="B198">
        <v>318.33061068952617</v>
      </c>
      <c r="D198" t="str">
        <f t="shared" si="3"/>
        <v>[1696, 318.330610689526],</v>
      </c>
    </row>
    <row r="199" spans="1:4" x14ac:dyDescent="0.25">
      <c r="A199" s="1">
        <v>1697</v>
      </c>
      <c r="B199">
        <v>250.30769269420861</v>
      </c>
      <c r="D199" t="str">
        <f t="shared" si="3"/>
        <v>[1697, 250.307692694209],</v>
      </c>
    </row>
    <row r="200" spans="1:4" x14ac:dyDescent="0.25">
      <c r="A200" s="1">
        <v>1698</v>
      </c>
      <c r="B200">
        <v>261.80795919953255</v>
      </c>
      <c r="D200" t="str">
        <f t="shared" si="3"/>
        <v>[1698, 261.807959199533],</v>
      </c>
    </row>
    <row r="201" spans="1:4" x14ac:dyDescent="0.25">
      <c r="A201" s="1">
        <v>1699</v>
      </c>
      <c r="B201">
        <v>259.16641930509127</v>
      </c>
      <c r="D201" t="str">
        <f t="shared" si="3"/>
        <v>[1699, 259.166419305091],</v>
      </c>
    </row>
    <row r="202" spans="1:4" x14ac:dyDescent="0.25">
      <c r="A202" s="1">
        <v>1700</v>
      </c>
      <c r="B202">
        <v>362.17162872154017</v>
      </c>
      <c r="D202" t="str">
        <f t="shared" si="3"/>
        <v>[1700, 362.17162872154],</v>
      </c>
    </row>
    <row r="203" spans="1:4" x14ac:dyDescent="0.25">
      <c r="A203" s="1">
        <v>1701</v>
      </c>
      <c r="B203">
        <v>294.17493285364662</v>
      </c>
      <c r="D203" t="str">
        <f t="shared" si="3"/>
        <v>[1701, 294.174932853647],</v>
      </c>
    </row>
    <row r="204" spans="1:4" x14ac:dyDescent="0.25">
      <c r="A204" s="1">
        <v>1702</v>
      </c>
      <c r="B204">
        <v>262.15686138553707</v>
      </c>
      <c r="D204" t="str">
        <f t="shared" si="3"/>
        <v>[1702, 262.156861385537],</v>
      </c>
    </row>
    <row r="205" spans="1:4" x14ac:dyDescent="0.25">
      <c r="A205" s="1">
        <v>1703</v>
      </c>
      <c r="B205">
        <v>208.55912616685472</v>
      </c>
      <c r="D205" t="str">
        <f t="shared" si="3"/>
        <v>[1703, 208.559126166855],</v>
      </c>
    </row>
    <row r="206" spans="1:4" x14ac:dyDescent="0.25">
      <c r="A206" s="1">
        <v>1704</v>
      </c>
      <c r="B206">
        <v>253.91937779528305</v>
      </c>
      <c r="D206" t="str">
        <f t="shared" si="3"/>
        <v>[1704, 253.919377795283],</v>
      </c>
    </row>
    <row r="207" spans="1:4" x14ac:dyDescent="0.25">
      <c r="A207" s="1">
        <v>1705</v>
      </c>
      <c r="B207">
        <v>255.86670913704251</v>
      </c>
      <c r="D207" t="str">
        <f t="shared" si="3"/>
        <v>[1705, 255.866709137043],</v>
      </c>
    </row>
    <row r="208" spans="1:4" x14ac:dyDescent="0.25">
      <c r="A208" s="1">
        <v>1706</v>
      </c>
      <c r="B208">
        <v>228.66858346581168</v>
      </c>
      <c r="D208" t="str">
        <f t="shared" si="3"/>
        <v>[1706, 228.668583465812],</v>
      </c>
    </row>
    <row r="209" spans="1:4" x14ac:dyDescent="0.25">
      <c r="A209" s="1">
        <v>1707</v>
      </c>
      <c r="B209">
        <v>235.01688545385724</v>
      </c>
      <c r="D209" t="str">
        <f t="shared" si="3"/>
        <v>[1707, 235.016885453857],</v>
      </c>
    </row>
    <row r="210" spans="1:4" x14ac:dyDescent="0.25">
      <c r="A210" s="1">
        <v>1708</v>
      </c>
      <c r="B210">
        <v>230.28866915904081</v>
      </c>
      <c r="D210" t="str">
        <f t="shared" si="3"/>
        <v>[1708, 230.288669159041],</v>
      </c>
    </row>
    <row r="211" spans="1:4" x14ac:dyDescent="0.25">
      <c r="A211" s="1">
        <v>1709</v>
      </c>
      <c r="B211">
        <v>229.45905804664159</v>
      </c>
      <c r="D211" t="str">
        <f t="shared" si="3"/>
        <v>[1709, 229.459058046642],</v>
      </c>
    </row>
    <row r="212" spans="1:4" x14ac:dyDescent="0.25">
      <c r="A212" s="1">
        <v>1710</v>
      </c>
      <c r="B212">
        <v>341.93411486959218</v>
      </c>
      <c r="D212" t="str">
        <f t="shared" si="3"/>
        <v>[1710, 341.934114869592],</v>
      </c>
    </row>
    <row r="213" spans="1:4" x14ac:dyDescent="0.25">
      <c r="A213" s="1">
        <v>1711</v>
      </c>
      <c r="B213">
        <v>250.6788402649608</v>
      </c>
      <c r="D213" t="str">
        <f t="shared" si="3"/>
        <v>[1711, 250.678840264961],</v>
      </c>
    </row>
    <row r="214" spans="1:4" x14ac:dyDescent="0.25">
      <c r="A214" s="1">
        <v>1712</v>
      </c>
      <c r="B214">
        <v>258.93109265046633</v>
      </c>
      <c r="D214" t="str">
        <f t="shared" si="3"/>
        <v>[1712, 258.931092650466],</v>
      </c>
    </row>
    <row r="215" spans="1:4" x14ac:dyDescent="0.25">
      <c r="A215" s="1">
        <v>1713</v>
      </c>
      <c r="B215">
        <v>221.81485743735817</v>
      </c>
      <c r="D215" t="str">
        <f t="shared" si="3"/>
        <v>[1713, 221.814857437358],</v>
      </c>
    </row>
    <row r="216" spans="1:4" x14ac:dyDescent="0.25">
      <c r="A216" s="1">
        <v>1714</v>
      </c>
      <c r="B216">
        <v>256.8454583787418</v>
      </c>
      <c r="D216" t="str">
        <f t="shared" si="3"/>
        <v>[1714, 256.845458378742],</v>
      </c>
    </row>
    <row r="217" spans="1:4" x14ac:dyDescent="0.25">
      <c r="A217" s="1">
        <v>1715</v>
      </c>
      <c r="B217">
        <v>278.01175579364082</v>
      </c>
      <c r="D217" t="str">
        <f t="shared" si="3"/>
        <v>[1715, 278.011755793641],</v>
      </c>
    </row>
    <row r="218" spans="1:4" x14ac:dyDescent="0.25">
      <c r="A218" s="1">
        <v>1716</v>
      </c>
      <c r="B218">
        <v>215.87500371201389</v>
      </c>
      <c r="D218" t="str">
        <f t="shared" si="3"/>
        <v>[1716, 215.875003712014],</v>
      </c>
    </row>
    <row r="219" spans="1:4" x14ac:dyDescent="0.25">
      <c r="A219" s="1">
        <v>1717</v>
      </c>
      <c r="B219">
        <v>213.16274591864942</v>
      </c>
      <c r="D219" t="str">
        <f t="shared" si="3"/>
        <v>[1717, 213.162745918649],</v>
      </c>
    </row>
    <row r="220" spans="1:4" x14ac:dyDescent="0.25">
      <c r="A220" s="1">
        <v>1718</v>
      </c>
      <c r="B220">
        <v>206.07238479549207</v>
      </c>
      <c r="D220" t="str">
        <f t="shared" si="3"/>
        <v>[1718, 206.072384795492],</v>
      </c>
    </row>
    <row r="221" spans="1:4" x14ac:dyDescent="0.25">
      <c r="A221" s="1">
        <v>1719</v>
      </c>
      <c r="B221">
        <v>200.09544317336704</v>
      </c>
      <c r="D221" t="str">
        <f t="shared" si="3"/>
        <v>[1719, 200.095443173367],</v>
      </c>
    </row>
    <row r="222" spans="1:4" x14ac:dyDescent="0.25">
      <c r="A222" s="1">
        <v>1720</v>
      </c>
      <c r="B222">
        <v>257.58401226208002</v>
      </c>
      <c r="D222" t="str">
        <f t="shared" si="3"/>
        <v>[1720, 257.58401226208],</v>
      </c>
    </row>
    <row r="223" spans="1:4" x14ac:dyDescent="0.25">
      <c r="A223" s="1">
        <v>1721</v>
      </c>
      <c r="B223">
        <v>188.37324012996996</v>
      </c>
      <c r="D223" t="str">
        <f t="shared" si="3"/>
        <v>[1721, 188.37324012997],</v>
      </c>
    </row>
    <row r="224" spans="1:4" x14ac:dyDescent="0.25">
      <c r="A224" s="1">
        <v>1722</v>
      </c>
      <c r="B224">
        <v>176.89158050188027</v>
      </c>
      <c r="D224" t="str">
        <f t="shared" si="3"/>
        <v>[1722, 176.89158050188],</v>
      </c>
    </row>
    <row r="225" spans="1:4" x14ac:dyDescent="0.25">
      <c r="A225" s="1">
        <v>1723</v>
      </c>
      <c r="B225">
        <v>153.54234957814367</v>
      </c>
      <c r="D225" t="str">
        <f t="shared" si="3"/>
        <v>[1723, 153.542349578144],</v>
      </c>
    </row>
    <row r="226" spans="1:4" x14ac:dyDescent="0.25">
      <c r="A226" s="1">
        <v>1724</v>
      </c>
      <c r="B226">
        <v>145.48675729191834</v>
      </c>
      <c r="D226" t="str">
        <f t="shared" si="3"/>
        <v>[1724, 145.486757291918],</v>
      </c>
    </row>
    <row r="227" spans="1:4" x14ac:dyDescent="0.25">
      <c r="A227" s="1">
        <v>1725</v>
      </c>
      <c r="B227">
        <v>158.1374327245216</v>
      </c>
      <c r="D227" t="str">
        <f t="shared" si="3"/>
        <v>[1725, 158.137432724522],</v>
      </c>
    </row>
    <row r="228" spans="1:4" x14ac:dyDescent="0.25">
      <c r="A228" s="1">
        <v>1726</v>
      </c>
      <c r="B228">
        <v>161.35337500532256</v>
      </c>
      <c r="D228" t="str">
        <f t="shared" si="3"/>
        <v>[1726, 161.353375005323],</v>
      </c>
    </row>
    <row r="229" spans="1:4" x14ac:dyDescent="0.25">
      <c r="A229" s="1">
        <v>1727</v>
      </c>
      <c r="B229">
        <v>154.10732115030552</v>
      </c>
      <c r="D229" t="str">
        <f t="shared" si="3"/>
        <v>[1727, 154.107321150306],</v>
      </c>
    </row>
    <row r="230" spans="1:4" x14ac:dyDescent="0.25">
      <c r="A230" s="1">
        <v>1728</v>
      </c>
      <c r="B230">
        <v>159.18011703169032</v>
      </c>
      <c r="D230" t="str">
        <f t="shared" si="3"/>
        <v>[1728, 159.18011703169],</v>
      </c>
    </row>
    <row r="231" spans="1:4" x14ac:dyDescent="0.25">
      <c r="A231" s="1">
        <v>1729</v>
      </c>
      <c r="B231">
        <v>154.66375956787505</v>
      </c>
      <c r="D231" t="str">
        <f t="shared" si="3"/>
        <v>[1729, 154.663759567875],</v>
      </c>
    </row>
    <row r="232" spans="1:4" x14ac:dyDescent="0.25">
      <c r="A232" s="1">
        <v>1730</v>
      </c>
      <c r="B232">
        <v>196.44880943407802</v>
      </c>
      <c r="D232" t="str">
        <f t="shared" si="3"/>
        <v>[1730, 196.448809434078],</v>
      </c>
    </row>
    <row r="233" spans="1:4" x14ac:dyDescent="0.25">
      <c r="A233" s="1">
        <v>1731</v>
      </c>
      <c r="B233">
        <v>150.3835618557695</v>
      </c>
      <c r="D233" t="str">
        <f t="shared" si="3"/>
        <v>[1731, 150.383561855769],</v>
      </c>
    </row>
    <row r="234" spans="1:4" x14ac:dyDescent="0.25">
      <c r="A234" s="1">
        <v>1732</v>
      </c>
      <c r="B234">
        <v>185.44683654176052</v>
      </c>
      <c r="D234" t="str">
        <f t="shared" si="3"/>
        <v>[1732, 185.446836541761],</v>
      </c>
    </row>
    <row r="235" spans="1:4" x14ac:dyDescent="0.25">
      <c r="A235" s="1">
        <v>1733</v>
      </c>
      <c r="B235">
        <v>170.03872550789873</v>
      </c>
      <c r="D235" t="str">
        <f t="shared" si="3"/>
        <v>[1733, 170.038725507899],</v>
      </c>
    </row>
    <row r="236" spans="1:4" x14ac:dyDescent="0.25">
      <c r="A236" s="1">
        <v>1734</v>
      </c>
      <c r="B236">
        <v>168.91401659870201</v>
      </c>
      <c r="D236" t="str">
        <f t="shared" si="3"/>
        <v>[1734, 168.914016598702],</v>
      </c>
    </row>
    <row r="237" spans="1:4" x14ac:dyDescent="0.25">
      <c r="A237" s="1">
        <v>1735</v>
      </c>
      <c r="B237">
        <v>190.59471564879786</v>
      </c>
      <c r="D237" t="str">
        <f t="shared" si="3"/>
        <v>[1735, 190.594715648798],</v>
      </c>
    </row>
    <row r="238" spans="1:4" x14ac:dyDescent="0.25">
      <c r="A238" s="1">
        <v>1736</v>
      </c>
      <c r="B238">
        <v>177.77737077838609</v>
      </c>
      <c r="D238" t="str">
        <f t="shared" si="3"/>
        <v>[1736, 177.777370778386],</v>
      </c>
    </row>
    <row r="239" spans="1:4" x14ac:dyDescent="0.25">
      <c r="A239" s="1">
        <v>1737</v>
      </c>
      <c r="B239">
        <v>158.66386061386831</v>
      </c>
      <c r="D239" t="str">
        <f t="shared" si="3"/>
        <v>[1737, 158.663860613868],</v>
      </c>
    </row>
    <row r="240" spans="1:4" x14ac:dyDescent="0.25">
      <c r="A240" s="1">
        <v>1738</v>
      </c>
      <c r="B240">
        <v>156.73121932169119</v>
      </c>
      <c r="D240" t="str">
        <f t="shared" si="3"/>
        <v>[1738, 156.731219321691],</v>
      </c>
    </row>
    <row r="241" spans="1:4" x14ac:dyDescent="0.25">
      <c r="A241" s="1">
        <v>1739</v>
      </c>
      <c r="B241">
        <v>188.38611957190727</v>
      </c>
      <c r="D241" t="str">
        <f t="shared" si="3"/>
        <v>[1739, 188.386119571907],</v>
      </c>
    </row>
    <row r="242" spans="1:4" x14ac:dyDescent="0.25">
      <c r="A242" s="1">
        <v>1740</v>
      </c>
      <c r="B242">
        <v>199.70939542710261</v>
      </c>
      <c r="D242" t="str">
        <f t="shared" si="3"/>
        <v>[1740, 199.709395427103],</v>
      </c>
    </row>
    <row r="243" spans="1:4" x14ac:dyDescent="0.25">
      <c r="A243" s="1">
        <v>1741</v>
      </c>
      <c r="B243">
        <v>171.45378601336691</v>
      </c>
      <c r="D243" t="str">
        <f t="shared" si="3"/>
        <v>[1741, 171.453786013367],</v>
      </c>
    </row>
    <row r="244" spans="1:4" x14ac:dyDescent="0.25">
      <c r="A244" s="1">
        <v>1742</v>
      </c>
      <c r="B244">
        <v>166.32207997999532</v>
      </c>
      <c r="D244" t="str">
        <f t="shared" si="3"/>
        <v>[1742, 166.322079979995],</v>
      </c>
    </row>
    <row r="245" spans="1:4" x14ac:dyDescent="0.25">
      <c r="A245" s="1">
        <v>1743</v>
      </c>
      <c r="B245">
        <v>156.24684950508387</v>
      </c>
      <c r="D245" t="str">
        <f t="shared" si="3"/>
        <v>[1743, 156.246849505084],</v>
      </c>
    </row>
    <row r="246" spans="1:4" x14ac:dyDescent="0.25">
      <c r="A246" s="1">
        <v>1744</v>
      </c>
      <c r="B246">
        <v>159.43124910214655</v>
      </c>
      <c r="D246" t="str">
        <f t="shared" si="3"/>
        <v>[1744, 159.431249102147],</v>
      </c>
    </row>
    <row r="247" spans="1:4" x14ac:dyDescent="0.25">
      <c r="A247" s="1">
        <v>1745</v>
      </c>
      <c r="B247">
        <v>193.28760852677931</v>
      </c>
      <c r="D247" t="str">
        <f t="shared" si="3"/>
        <v>[1745, 193.287608526779],</v>
      </c>
    </row>
    <row r="248" spans="1:4" x14ac:dyDescent="0.25">
      <c r="A248" s="1">
        <v>1746</v>
      </c>
      <c r="B248">
        <v>170.29630689519547</v>
      </c>
      <c r="D248" t="str">
        <f t="shared" si="3"/>
        <v>[1746, 170.296306895195],</v>
      </c>
    </row>
    <row r="249" spans="1:4" x14ac:dyDescent="0.25">
      <c r="A249" s="1">
        <v>1747</v>
      </c>
      <c r="B249">
        <v>165.70221659096472</v>
      </c>
      <c r="D249" t="str">
        <f t="shared" si="3"/>
        <v>[1747, 165.702216590965],</v>
      </c>
    </row>
    <row r="250" spans="1:4" x14ac:dyDescent="0.25">
      <c r="A250" s="1">
        <v>1748</v>
      </c>
      <c r="B250">
        <v>174.21060086354501</v>
      </c>
      <c r="D250" t="str">
        <f t="shared" si="3"/>
        <v>[1748, 174.210600863545],</v>
      </c>
    </row>
    <row r="251" spans="1:4" x14ac:dyDescent="0.25">
      <c r="A251" s="1">
        <v>1749</v>
      </c>
      <c r="B251">
        <v>154.6567443715677</v>
      </c>
      <c r="D251" t="str">
        <f t="shared" si="3"/>
        <v>[1749, 154.656744371568],</v>
      </c>
    </row>
    <row r="252" spans="1:4" x14ac:dyDescent="0.25">
      <c r="A252" s="1">
        <v>1750</v>
      </c>
      <c r="B252">
        <v>296.57146531742291</v>
      </c>
      <c r="D252" t="str">
        <f t="shared" si="3"/>
        <v>[1750, 296.571465317423],</v>
      </c>
    </row>
    <row r="253" spans="1:4" x14ac:dyDescent="0.25">
      <c r="A253" s="1">
        <v>1751</v>
      </c>
      <c r="B253">
        <v>167.60300766184088</v>
      </c>
      <c r="D253" t="str">
        <f t="shared" si="3"/>
        <v>[1751, 167.603007661841],</v>
      </c>
    </row>
    <row r="254" spans="1:4" x14ac:dyDescent="0.25">
      <c r="A254" s="1">
        <v>1752</v>
      </c>
      <c r="B254">
        <v>136.59378805400763</v>
      </c>
      <c r="D254" t="str">
        <f t="shared" si="3"/>
        <v>[1752, 136.593788054008],</v>
      </c>
    </row>
    <row r="255" spans="1:4" x14ac:dyDescent="0.25">
      <c r="A255" s="1">
        <v>1753</v>
      </c>
      <c r="B255">
        <v>169.92738780427345</v>
      </c>
      <c r="D255" t="str">
        <f t="shared" si="3"/>
        <v>[1753, 169.927387804273],</v>
      </c>
    </row>
    <row r="256" spans="1:4" x14ac:dyDescent="0.25">
      <c r="A256" s="1">
        <v>1754</v>
      </c>
      <c r="B256">
        <v>142.17853146893594</v>
      </c>
      <c r="D256" t="str">
        <f t="shared" si="3"/>
        <v>[1754, 142.178531468936],</v>
      </c>
    </row>
    <row r="257" spans="1:4" x14ac:dyDescent="0.25">
      <c r="A257" s="1">
        <v>1755</v>
      </c>
      <c r="B257">
        <v>176.83133474593413</v>
      </c>
      <c r="D257" t="str">
        <f t="shared" si="3"/>
        <v>[1755, 176.831334745934],</v>
      </c>
    </row>
    <row r="258" spans="1:4" x14ac:dyDescent="0.25">
      <c r="A258" s="1">
        <v>1756</v>
      </c>
      <c r="B258">
        <v>181.80969531239273</v>
      </c>
      <c r="D258" t="str">
        <f t="shared" si="3"/>
        <v>[1756, 181.809695312393],</v>
      </c>
    </row>
    <row r="259" spans="1:4" x14ac:dyDescent="0.25">
      <c r="A259" s="1">
        <v>1757</v>
      </c>
      <c r="B259">
        <v>165.80481000227959</v>
      </c>
      <c r="D259" t="str">
        <f t="shared" ref="D259:D322" si="4">_xlfn.CONCAT("[",A259,", ",B259,"],")</f>
        <v>[1757, 165.80481000228],</v>
      </c>
    </row>
    <row r="260" spans="1:4" x14ac:dyDescent="0.25">
      <c r="A260" s="1">
        <v>1758</v>
      </c>
      <c r="B260">
        <v>158.83472617960282</v>
      </c>
      <c r="D260" t="str">
        <f t="shared" si="4"/>
        <v>[1758, 158.834726179603],</v>
      </c>
    </row>
    <row r="261" spans="1:4" x14ac:dyDescent="0.25">
      <c r="A261" s="1">
        <v>1759</v>
      </c>
      <c r="B261">
        <v>160.89500289599323</v>
      </c>
      <c r="D261" t="str">
        <f t="shared" si="4"/>
        <v>[1759, 160.895002895993],</v>
      </c>
    </row>
    <row r="262" spans="1:4" x14ac:dyDescent="0.25">
      <c r="A262" s="1">
        <v>1760</v>
      </c>
      <c r="B262">
        <v>274.74946217806087</v>
      </c>
      <c r="D262" t="str">
        <f t="shared" si="4"/>
        <v>[1760, 274.749462178061],</v>
      </c>
    </row>
    <row r="263" spans="1:4" x14ac:dyDescent="0.25">
      <c r="A263" s="1">
        <v>1761</v>
      </c>
      <c r="B263">
        <v>193.44435943241569</v>
      </c>
      <c r="D263" t="str">
        <f t="shared" si="4"/>
        <v>[1761, 193.444359432416],</v>
      </c>
    </row>
    <row r="264" spans="1:4" x14ac:dyDescent="0.25">
      <c r="A264" s="1">
        <v>1762</v>
      </c>
      <c r="B264">
        <v>185.90908554552496</v>
      </c>
      <c r="D264" t="str">
        <f t="shared" si="4"/>
        <v>[1762, 185.909085545525],</v>
      </c>
    </row>
    <row r="265" spans="1:4" x14ac:dyDescent="0.25">
      <c r="A265" s="1">
        <v>1763</v>
      </c>
      <c r="B265">
        <v>170.11402111379309</v>
      </c>
      <c r="D265" t="str">
        <f t="shared" si="4"/>
        <v>[1763, 170.114021113793],</v>
      </c>
    </row>
    <row r="266" spans="1:4" x14ac:dyDescent="0.25">
      <c r="A266" s="1">
        <v>1764</v>
      </c>
      <c r="B266">
        <v>150.97986290068636</v>
      </c>
      <c r="D266" t="str">
        <f t="shared" si="4"/>
        <v>[1764, 150.979862900686],</v>
      </c>
    </row>
    <row r="267" spans="1:4" x14ac:dyDescent="0.25">
      <c r="A267" s="1">
        <v>1765</v>
      </c>
      <c r="B267">
        <v>208.63156604400584</v>
      </c>
      <c r="D267" t="str">
        <f t="shared" si="4"/>
        <v>[1765, 208.631566044006],</v>
      </c>
    </row>
    <row r="268" spans="1:4" x14ac:dyDescent="0.25">
      <c r="A268" s="1">
        <v>1766</v>
      </c>
      <c r="B268">
        <v>185.49233675522177</v>
      </c>
      <c r="D268" t="str">
        <f t="shared" si="4"/>
        <v>[1766, 185.492336755222],</v>
      </c>
    </row>
    <row r="269" spans="1:4" x14ac:dyDescent="0.25">
      <c r="A269" s="1">
        <v>1767</v>
      </c>
      <c r="B269">
        <v>174.96269767369955</v>
      </c>
      <c r="D269" t="str">
        <f t="shared" si="4"/>
        <v>[1767, 174.9626976737],</v>
      </c>
    </row>
    <row r="270" spans="1:4" x14ac:dyDescent="0.25">
      <c r="A270" s="1">
        <v>1768</v>
      </c>
      <c r="B270">
        <v>180.91113662168019</v>
      </c>
      <c r="D270" t="str">
        <f t="shared" si="4"/>
        <v>[1768, 180.91113662168],</v>
      </c>
    </row>
    <row r="271" spans="1:4" x14ac:dyDescent="0.25">
      <c r="A271" s="1">
        <v>1769</v>
      </c>
      <c r="B271">
        <v>153.31308983756517</v>
      </c>
      <c r="D271" t="str">
        <f t="shared" si="4"/>
        <v>[1769, 153.313089837565],</v>
      </c>
    </row>
    <row r="272" spans="1:4" x14ac:dyDescent="0.25">
      <c r="A272" s="1">
        <v>1770</v>
      </c>
      <c r="B272">
        <v>242.9950800429188</v>
      </c>
      <c r="D272" t="str">
        <f t="shared" si="4"/>
        <v>[1770, 242.995080042919],</v>
      </c>
    </row>
    <row r="273" spans="1:4" x14ac:dyDescent="0.25">
      <c r="A273" s="1">
        <v>1771</v>
      </c>
      <c r="B273">
        <v>156.6312882697822</v>
      </c>
      <c r="D273" t="str">
        <f t="shared" si="4"/>
        <v>[1771, 156.631288269782],</v>
      </c>
    </row>
    <row r="274" spans="1:4" x14ac:dyDescent="0.25">
      <c r="A274" s="1">
        <v>1772</v>
      </c>
      <c r="B274">
        <v>176.64297378323317</v>
      </c>
      <c r="D274" t="str">
        <f t="shared" si="4"/>
        <v>[1772, 176.642973783233],</v>
      </c>
    </row>
    <row r="275" spans="1:4" x14ac:dyDescent="0.25">
      <c r="A275" s="1">
        <v>1773</v>
      </c>
      <c r="B275">
        <v>158.80657918718327</v>
      </c>
      <c r="D275" t="str">
        <f t="shared" si="4"/>
        <v>[1773, 158.806579187183],</v>
      </c>
    </row>
    <row r="276" spans="1:4" x14ac:dyDescent="0.25">
      <c r="A276" s="1">
        <v>1774</v>
      </c>
      <c r="B276">
        <v>168.49821881541482</v>
      </c>
      <c r="D276" t="str">
        <f t="shared" si="4"/>
        <v>[1774, 168.498218815415],</v>
      </c>
    </row>
    <row r="277" spans="1:4" x14ac:dyDescent="0.25">
      <c r="A277" s="1">
        <v>1775</v>
      </c>
      <c r="B277">
        <v>232.11407717742131</v>
      </c>
      <c r="D277" t="str">
        <f t="shared" si="4"/>
        <v>[1775, 232.114077177421],</v>
      </c>
    </row>
    <row r="278" spans="1:4" x14ac:dyDescent="0.25">
      <c r="A278" s="1">
        <v>1776</v>
      </c>
      <c r="B278">
        <v>167.77830639692988</v>
      </c>
      <c r="D278" t="str">
        <f t="shared" si="4"/>
        <v>[1776, 167.77830639693],</v>
      </c>
    </row>
    <row r="279" spans="1:4" x14ac:dyDescent="0.25">
      <c r="A279" s="1">
        <v>1777</v>
      </c>
      <c r="B279">
        <v>184.33053015793871</v>
      </c>
      <c r="D279" t="str">
        <f t="shared" si="4"/>
        <v>[1777, 184.330530157939],</v>
      </c>
    </row>
    <row r="280" spans="1:4" x14ac:dyDescent="0.25">
      <c r="A280" s="1">
        <v>1778</v>
      </c>
      <c r="B280">
        <v>151.559488203911</v>
      </c>
      <c r="D280" t="str">
        <f t="shared" si="4"/>
        <v>[1778, 151.559488203911],</v>
      </c>
    </row>
    <row r="281" spans="1:4" x14ac:dyDescent="0.25">
      <c r="A281" s="1">
        <v>1779</v>
      </c>
      <c r="B281">
        <v>149.82876492781614</v>
      </c>
      <c r="D281" t="str">
        <f t="shared" si="4"/>
        <v>[1779, 149.828764927816],</v>
      </c>
    </row>
    <row r="282" spans="1:4" x14ac:dyDescent="0.25">
      <c r="A282" s="1">
        <v>1780</v>
      </c>
      <c r="B282">
        <v>292.49421520175349</v>
      </c>
      <c r="D282" t="str">
        <f t="shared" si="4"/>
        <v>[1780, 292.494215201753],</v>
      </c>
    </row>
    <row r="283" spans="1:4" x14ac:dyDescent="0.25">
      <c r="A283" s="1">
        <v>1781</v>
      </c>
      <c r="B283">
        <v>159.36046724138072</v>
      </c>
      <c r="D283" t="str">
        <f t="shared" si="4"/>
        <v>[1781, 159.360467241381],</v>
      </c>
    </row>
    <row r="284" spans="1:4" x14ac:dyDescent="0.25">
      <c r="A284" s="1">
        <v>1782</v>
      </c>
      <c r="B284">
        <v>170.10073824816891</v>
      </c>
      <c r="D284" t="str">
        <f t="shared" si="4"/>
        <v>[1782, 170.100738248169],</v>
      </c>
    </row>
    <row r="285" spans="1:4" x14ac:dyDescent="0.25">
      <c r="A285" s="1">
        <v>1783</v>
      </c>
      <c r="B285">
        <v>169.47929422951677</v>
      </c>
      <c r="D285" t="str">
        <f t="shared" si="4"/>
        <v>[1783, 169.479294229517],</v>
      </c>
    </row>
    <row r="286" spans="1:4" x14ac:dyDescent="0.25">
      <c r="A286" s="1">
        <v>1784</v>
      </c>
      <c r="B286">
        <v>184.94553415741524</v>
      </c>
      <c r="D286" t="str">
        <f t="shared" si="4"/>
        <v>[1784, 184.945534157415],</v>
      </c>
    </row>
    <row r="287" spans="1:4" x14ac:dyDescent="0.25">
      <c r="A287" s="1">
        <v>1785</v>
      </c>
      <c r="B287">
        <v>253.73947659993502</v>
      </c>
      <c r="D287" t="str">
        <f t="shared" si="4"/>
        <v>[1785, 253.739476599935],</v>
      </c>
    </row>
    <row r="288" spans="1:4" x14ac:dyDescent="0.25">
      <c r="A288" s="1">
        <v>1786</v>
      </c>
      <c r="B288">
        <v>193.01395010822941</v>
      </c>
      <c r="D288" t="str">
        <f t="shared" si="4"/>
        <v>[1786, 193.013950108229],</v>
      </c>
    </row>
    <row r="289" spans="1:4" x14ac:dyDescent="0.25">
      <c r="A289" s="1">
        <v>1787</v>
      </c>
      <c r="B289">
        <v>176.17821881246516</v>
      </c>
      <c r="D289" t="str">
        <f t="shared" si="4"/>
        <v>[1787, 176.178218812465],</v>
      </c>
    </row>
    <row r="290" spans="1:4" x14ac:dyDescent="0.25">
      <c r="A290" s="1">
        <v>1788</v>
      </c>
      <c r="B290">
        <v>202.49964233648555</v>
      </c>
      <c r="D290" t="str">
        <f t="shared" si="4"/>
        <v>[1788, 202.499642336486],</v>
      </c>
    </row>
    <row r="291" spans="1:4" x14ac:dyDescent="0.25">
      <c r="A291" s="1">
        <v>1789</v>
      </c>
      <c r="B291">
        <v>183.12941263482094</v>
      </c>
      <c r="D291" t="str">
        <f t="shared" si="4"/>
        <v>[1789, 183.129412634821],</v>
      </c>
    </row>
    <row r="292" spans="1:4" x14ac:dyDescent="0.25">
      <c r="A292" s="1">
        <v>1790</v>
      </c>
      <c r="B292">
        <v>335.74986241471908</v>
      </c>
      <c r="D292" t="str">
        <f t="shared" si="4"/>
        <v>[1790, 335.749862414719],</v>
      </c>
    </row>
    <row r="293" spans="1:4" x14ac:dyDescent="0.25">
      <c r="A293" s="1">
        <v>1791</v>
      </c>
      <c r="B293">
        <v>205.1342336982502</v>
      </c>
      <c r="D293" t="str">
        <f t="shared" si="4"/>
        <v>[1791, 205.13423369825],</v>
      </c>
    </row>
    <row r="294" spans="1:4" x14ac:dyDescent="0.25">
      <c r="A294" s="1">
        <v>1792</v>
      </c>
      <c r="B294">
        <v>245.33223770633808</v>
      </c>
      <c r="D294" t="str">
        <f t="shared" si="4"/>
        <v>[1792, 245.332237706338],</v>
      </c>
    </row>
    <row r="295" spans="1:4" x14ac:dyDescent="0.25">
      <c r="A295" s="1">
        <v>1793</v>
      </c>
      <c r="B295">
        <v>242.2423694086217</v>
      </c>
      <c r="D295" t="str">
        <f t="shared" si="4"/>
        <v>[1793, 242.242369408622],</v>
      </c>
    </row>
    <row r="296" spans="1:4" x14ac:dyDescent="0.25">
      <c r="A296" s="1">
        <v>1794</v>
      </c>
      <c r="B296">
        <v>218.55458212652087</v>
      </c>
      <c r="D296" t="str">
        <f t="shared" si="4"/>
        <v>[1794, 218.554582126521],</v>
      </c>
    </row>
    <row r="297" spans="1:4" x14ac:dyDescent="0.25">
      <c r="A297" s="1">
        <v>1795</v>
      </c>
      <c r="B297">
        <v>332.27687672366648</v>
      </c>
      <c r="D297" t="str">
        <f t="shared" si="4"/>
        <v>[1795, 332.276876723666],</v>
      </c>
    </row>
    <row r="298" spans="1:4" x14ac:dyDescent="0.25">
      <c r="A298" s="1">
        <v>1796</v>
      </c>
      <c r="B298">
        <v>241.26201944845968</v>
      </c>
      <c r="D298" t="str">
        <f t="shared" si="4"/>
        <v>[1796, 241.26201944846],</v>
      </c>
    </row>
    <row r="299" spans="1:4" x14ac:dyDescent="0.25">
      <c r="A299" s="1">
        <v>1797</v>
      </c>
      <c r="B299">
        <v>227.09727788981252</v>
      </c>
      <c r="D299" t="str">
        <f t="shared" si="4"/>
        <v>[1797, 227.097277889813],</v>
      </c>
    </row>
    <row r="300" spans="1:4" x14ac:dyDescent="0.25">
      <c r="A300" s="1">
        <v>1798</v>
      </c>
      <c r="B300">
        <v>211.49781825851653</v>
      </c>
      <c r="D300" t="str">
        <f t="shared" si="4"/>
        <v>[1798, 211.497818258517],</v>
      </c>
    </row>
    <row r="301" spans="1:4" x14ac:dyDescent="0.25">
      <c r="A301" s="1">
        <v>1799</v>
      </c>
      <c r="B301">
        <v>204.68299273448147</v>
      </c>
      <c r="D301" t="str">
        <f t="shared" si="4"/>
        <v>[1799, 204.682992734481],</v>
      </c>
    </row>
    <row r="302" spans="1:4" x14ac:dyDescent="0.25">
      <c r="A302" s="1">
        <v>1800</v>
      </c>
      <c r="B302">
        <v>298.03081845131635</v>
      </c>
      <c r="D302" t="str">
        <f t="shared" si="4"/>
        <v>[1800, 298.030818451316],</v>
      </c>
    </row>
    <row r="303" spans="1:4" x14ac:dyDescent="0.25">
      <c r="A303" s="1">
        <v>1801</v>
      </c>
      <c r="B303">
        <v>74.958540630182412</v>
      </c>
      <c r="D303" t="str">
        <f t="shared" si="4"/>
        <v>[1801, 74.9585406301824],</v>
      </c>
    </row>
    <row r="304" spans="1:4" x14ac:dyDescent="0.25">
      <c r="A304" s="1">
        <v>1802</v>
      </c>
      <c r="B304">
        <v>65.588723051409616</v>
      </c>
      <c r="D304" t="str">
        <f t="shared" si="4"/>
        <v>[1802, 65.5887230514096],</v>
      </c>
    </row>
    <row r="305" spans="1:4" x14ac:dyDescent="0.25">
      <c r="A305" s="1">
        <v>1803</v>
      </c>
      <c r="B305">
        <v>95.688225538971807</v>
      </c>
      <c r="D305" t="str">
        <f t="shared" si="4"/>
        <v>[1803, 95.6882255389718],</v>
      </c>
    </row>
    <row r="306" spans="1:4" x14ac:dyDescent="0.25">
      <c r="A306" s="1">
        <v>1804</v>
      </c>
      <c r="B306">
        <v>69.237147595356547</v>
      </c>
      <c r="D306" t="str">
        <f t="shared" si="4"/>
        <v>[1804, 69.2371475953565],</v>
      </c>
    </row>
    <row r="307" spans="1:4" x14ac:dyDescent="0.25">
      <c r="A307" s="1">
        <v>1805</v>
      </c>
      <c r="B307">
        <v>81.260364842454393</v>
      </c>
      <c r="D307" t="str">
        <f t="shared" si="4"/>
        <v>[1805, 81.2603648424544],</v>
      </c>
    </row>
    <row r="308" spans="1:4" x14ac:dyDescent="0.25">
      <c r="A308" s="1">
        <v>1806</v>
      </c>
      <c r="B308">
        <v>84.2035471573015</v>
      </c>
      <c r="D308" t="str">
        <f t="shared" si="4"/>
        <v>[1806, 84.2035471573015],</v>
      </c>
    </row>
    <row r="309" spans="1:4" x14ac:dyDescent="0.25">
      <c r="A309" s="1">
        <v>1807</v>
      </c>
      <c r="B309">
        <v>80.639814354384214</v>
      </c>
      <c r="D309" t="str">
        <f t="shared" si="4"/>
        <v>[1807, 80.6398143543842],</v>
      </c>
    </row>
    <row r="310" spans="1:4" x14ac:dyDescent="0.25">
      <c r="A310" s="1">
        <v>1808</v>
      </c>
      <c r="B310">
        <v>89.093320072932201</v>
      </c>
      <c r="D310" t="str">
        <f t="shared" si="4"/>
        <v>[1808, 89.0933200729322],</v>
      </c>
    </row>
    <row r="311" spans="1:4" x14ac:dyDescent="0.25">
      <c r="A311" s="1">
        <v>1809</v>
      </c>
      <c r="B311">
        <v>85.363832255925743</v>
      </c>
      <c r="D311" t="str">
        <f t="shared" si="4"/>
        <v>[1809, 85.3638322559257],</v>
      </c>
    </row>
    <row r="312" spans="1:4" x14ac:dyDescent="0.25">
      <c r="A312" s="1">
        <v>1810</v>
      </c>
      <c r="B312">
        <v>135.83623404607988</v>
      </c>
      <c r="D312" t="str">
        <f t="shared" si="4"/>
        <v>[1810, 135.83623404608],</v>
      </c>
    </row>
    <row r="313" spans="1:4" x14ac:dyDescent="0.25">
      <c r="A313" s="1">
        <v>1811</v>
      </c>
      <c r="B313">
        <v>80.474059340295042</v>
      </c>
      <c r="D313" t="str">
        <f t="shared" si="4"/>
        <v>[1811, 80.474059340295],</v>
      </c>
    </row>
    <row r="314" spans="1:4" x14ac:dyDescent="0.25">
      <c r="A314" s="1">
        <v>1812</v>
      </c>
      <c r="B314">
        <v>93.568705453339959</v>
      </c>
      <c r="D314" t="str">
        <f t="shared" si="4"/>
        <v>[1812, 93.56870545334],</v>
      </c>
    </row>
    <row r="315" spans="1:4" x14ac:dyDescent="0.25">
      <c r="A315" s="1">
        <v>1813</v>
      </c>
      <c r="B315">
        <v>84.120669650256914</v>
      </c>
      <c r="D315" t="str">
        <f t="shared" si="4"/>
        <v>[1813, 84.1206696502569],</v>
      </c>
    </row>
    <row r="316" spans="1:4" x14ac:dyDescent="0.25">
      <c r="A316" s="1">
        <v>1814</v>
      </c>
      <c r="B316">
        <v>85.363832255925743</v>
      </c>
      <c r="D316" t="str">
        <f t="shared" si="4"/>
        <v>[1814, 85.3638322559257],</v>
      </c>
    </row>
    <row r="317" spans="1:4" x14ac:dyDescent="0.25">
      <c r="A317" s="1">
        <v>1815</v>
      </c>
      <c r="B317">
        <v>105.0886789325377</v>
      </c>
      <c r="D317" t="str">
        <f t="shared" si="4"/>
        <v>[1815, 105.088678932538],</v>
      </c>
    </row>
    <row r="318" spans="1:4" x14ac:dyDescent="0.25">
      <c r="A318" s="1">
        <v>1816</v>
      </c>
      <c r="B318">
        <v>54.286924996468755</v>
      </c>
      <c r="D318" t="str">
        <f t="shared" si="4"/>
        <v>[1816, 54.2869249964688],</v>
      </c>
    </row>
    <row r="319" spans="1:4" x14ac:dyDescent="0.25">
      <c r="A319" s="1">
        <v>1817</v>
      </c>
      <c r="B319">
        <v>59.79565892932812</v>
      </c>
      <c r="D319" t="str">
        <f t="shared" si="4"/>
        <v>[1817, 59.7956589293281],</v>
      </c>
    </row>
    <row r="320" spans="1:4" x14ac:dyDescent="0.25">
      <c r="A320" s="1">
        <v>1818</v>
      </c>
      <c r="B320">
        <v>61.820236357643957</v>
      </c>
      <c r="D320" t="str">
        <f t="shared" si="4"/>
        <v>[1818, 61.820236357644],</v>
      </c>
    </row>
    <row r="321" spans="1:4" x14ac:dyDescent="0.25">
      <c r="A321" s="1">
        <v>1819</v>
      </c>
      <c r="B321">
        <v>62.055652337680677</v>
      </c>
      <c r="D321" t="str">
        <f t="shared" si="4"/>
        <v>[1819, 62.0556523376807],</v>
      </c>
    </row>
    <row r="322" spans="1:4" x14ac:dyDescent="0.25">
      <c r="A322" s="1">
        <v>1820</v>
      </c>
      <c r="B322">
        <v>111.54009134140026</v>
      </c>
      <c r="D322" t="str">
        <f t="shared" si="4"/>
        <v>[1820, 111.5400913414],</v>
      </c>
    </row>
    <row r="323" spans="1:4" x14ac:dyDescent="0.25">
      <c r="A323" s="1">
        <v>1821</v>
      </c>
      <c r="B323">
        <v>58.141153542759042</v>
      </c>
      <c r="D323" t="str">
        <f t="shared" ref="D323:D386" si="5">_xlfn.CONCAT("[",A323,", ",B323,"],")</f>
        <v>[1821, 58.141153542759],</v>
      </c>
    </row>
    <row r="324" spans="1:4" x14ac:dyDescent="0.25">
      <c r="A324" s="1">
        <v>1822</v>
      </c>
      <c r="B324">
        <v>65.042139978013921</v>
      </c>
      <c r="D324" t="str">
        <f t="shared" si="5"/>
        <v>[1822, 65.0421399780139],</v>
      </c>
    </row>
    <row r="325" spans="1:4" x14ac:dyDescent="0.25">
      <c r="A325" s="1">
        <v>1823</v>
      </c>
      <c r="B325">
        <v>59.637383008545463</v>
      </c>
      <c r="D325" t="str">
        <f t="shared" si="5"/>
        <v>[1823, 59.6373830085455],</v>
      </c>
    </row>
    <row r="326" spans="1:4" x14ac:dyDescent="0.25">
      <c r="A326" s="1">
        <v>1824</v>
      </c>
      <c r="B326">
        <v>67.702057392779039</v>
      </c>
      <c r="D326" t="str">
        <f t="shared" si="5"/>
        <v>[1824, 67.702057392779],</v>
      </c>
    </row>
    <row r="327" spans="1:4" x14ac:dyDescent="0.25">
      <c r="A327" s="1">
        <v>1825</v>
      </c>
      <c r="B327">
        <v>84.721120803595028</v>
      </c>
      <c r="D327" t="str">
        <f t="shared" si="5"/>
        <v>[1825, 84.721120803595],</v>
      </c>
    </row>
    <row r="328" spans="1:4" x14ac:dyDescent="0.25">
      <c r="A328" s="1">
        <v>1826</v>
      </c>
      <c r="B328">
        <v>78.404939989563402</v>
      </c>
      <c r="D328" t="str">
        <f t="shared" si="5"/>
        <v>[1826, 78.4049399895634],</v>
      </c>
    </row>
    <row r="329" spans="1:4" x14ac:dyDescent="0.25">
      <c r="A329" s="1">
        <v>1827</v>
      </c>
      <c r="B329">
        <v>60.622986036519876</v>
      </c>
      <c r="D329" t="str">
        <f t="shared" si="5"/>
        <v>[1827, 60.6229860365199],</v>
      </c>
    </row>
    <row r="330" spans="1:4" x14ac:dyDescent="0.25">
      <c r="A330" s="1">
        <v>1828</v>
      </c>
      <c r="B330">
        <v>59.125636672325982</v>
      </c>
      <c r="D330" t="str">
        <f t="shared" si="5"/>
        <v>[1828, 59.125636672326],</v>
      </c>
    </row>
    <row r="331" spans="1:4" x14ac:dyDescent="0.25">
      <c r="A331" s="1">
        <v>1829</v>
      </c>
      <c r="B331">
        <v>61.055898016521994</v>
      </c>
      <c r="D331" t="str">
        <f t="shared" si="5"/>
        <v>[1829, 61.055898016522],</v>
      </c>
    </row>
    <row r="332" spans="1:4" x14ac:dyDescent="0.25">
      <c r="A332" s="1">
        <v>1830</v>
      </c>
      <c r="B332">
        <v>117.52765234682464</v>
      </c>
      <c r="D332" t="str">
        <f t="shared" si="5"/>
        <v>[1830, 117.527652346825],</v>
      </c>
    </row>
    <row r="333" spans="1:4" x14ac:dyDescent="0.25">
      <c r="A333" s="1">
        <v>1831</v>
      </c>
      <c r="B333">
        <v>73.507141980108869</v>
      </c>
      <c r="D333" t="str">
        <f t="shared" si="5"/>
        <v>[1831, 73.5071419801089],</v>
      </c>
    </row>
    <row r="334" spans="1:4" x14ac:dyDescent="0.25">
      <c r="A334" s="1">
        <v>1832</v>
      </c>
      <c r="B334">
        <v>87.870685464268348</v>
      </c>
      <c r="D334" t="str">
        <f t="shared" si="5"/>
        <v>[1832, 87.8706854642683],</v>
      </c>
    </row>
    <row r="335" spans="1:4" x14ac:dyDescent="0.25">
      <c r="A335" s="1">
        <v>1833</v>
      </c>
      <c r="B335">
        <v>67.249468661025787</v>
      </c>
      <c r="D335" t="str">
        <f t="shared" si="5"/>
        <v>[1833, 67.2494686610258],</v>
      </c>
    </row>
    <row r="336" spans="1:4" x14ac:dyDescent="0.25">
      <c r="A336" s="1">
        <v>1834</v>
      </c>
      <c r="B336">
        <v>69.143446852425186</v>
      </c>
      <c r="D336" t="str">
        <f t="shared" si="5"/>
        <v>[1834, 69.1434468524252],</v>
      </c>
    </row>
    <row r="337" spans="1:4" x14ac:dyDescent="0.25">
      <c r="A337" s="1">
        <v>1835</v>
      </c>
      <c r="B337">
        <v>84.315574414584304</v>
      </c>
      <c r="D337" t="str">
        <f t="shared" si="5"/>
        <v>[1835, 84.3155744145843],</v>
      </c>
    </row>
    <row r="338" spans="1:4" x14ac:dyDescent="0.25">
      <c r="A338" s="1">
        <v>1836</v>
      </c>
      <c r="B338">
        <v>80.031110246937587</v>
      </c>
      <c r="D338" t="str">
        <f t="shared" si="5"/>
        <v>[1836, 80.0311102469376],</v>
      </c>
    </row>
    <row r="339" spans="1:4" x14ac:dyDescent="0.25">
      <c r="A339" s="1">
        <v>1837</v>
      </c>
      <c r="B339">
        <v>74.899876771410973</v>
      </c>
      <c r="D339" t="str">
        <f t="shared" si="5"/>
        <v>[1837, 74.899876771411],</v>
      </c>
    </row>
    <row r="340" spans="1:4" x14ac:dyDescent="0.25">
      <c r="A340" s="1">
        <v>1838</v>
      </c>
      <c r="B340">
        <v>78.099378408267555</v>
      </c>
      <c r="D340" t="str">
        <f t="shared" si="5"/>
        <v>[1838, 78.0993784082676],</v>
      </c>
    </row>
    <row r="341" spans="1:4" x14ac:dyDescent="0.25">
      <c r="A341" s="1">
        <v>1839</v>
      </c>
      <c r="B341">
        <v>83.336480006041612</v>
      </c>
      <c r="D341" t="str">
        <f t="shared" si="5"/>
        <v>[1839, 83.3364800060416],</v>
      </c>
    </row>
    <row r="342" spans="1:4" x14ac:dyDescent="0.25">
      <c r="A342" s="1">
        <v>1840</v>
      </c>
      <c r="B342">
        <v>111.04879416713403</v>
      </c>
      <c r="D342" t="str">
        <f t="shared" si="5"/>
        <v>[1840, 111.048794167134],</v>
      </c>
    </row>
    <row r="343" spans="1:4" x14ac:dyDescent="0.25">
      <c r="A343" s="1">
        <v>1841</v>
      </c>
      <c r="B343">
        <v>78.173603910531767</v>
      </c>
      <c r="D343" t="str">
        <f t="shared" si="5"/>
        <v>[1841, 78.1736039105318],</v>
      </c>
    </row>
    <row r="344" spans="1:4" x14ac:dyDescent="0.25">
      <c r="A344" s="1">
        <v>1842</v>
      </c>
      <c r="B344">
        <v>77.501191480001467</v>
      </c>
      <c r="D344" t="str">
        <f t="shared" si="5"/>
        <v>[1842, 77.5011914800015],</v>
      </c>
    </row>
    <row r="345" spans="1:4" x14ac:dyDescent="0.25">
      <c r="A345" s="1">
        <v>1843</v>
      </c>
      <c r="B345">
        <v>77.423576024135798</v>
      </c>
      <c r="D345" t="str">
        <f t="shared" si="5"/>
        <v>[1843, 77.4235760241358],</v>
      </c>
    </row>
    <row r="346" spans="1:4" x14ac:dyDescent="0.25">
      <c r="A346" s="1">
        <v>1844</v>
      </c>
      <c r="B346">
        <v>78.675544358466794</v>
      </c>
      <c r="D346" t="str">
        <f t="shared" si="5"/>
        <v>[1844, 78.6755443584668],</v>
      </c>
    </row>
    <row r="347" spans="1:4" x14ac:dyDescent="0.25">
      <c r="A347" s="1">
        <v>1845</v>
      </c>
      <c r="B347">
        <v>93.544935805991443</v>
      </c>
      <c r="D347" t="str">
        <f t="shared" si="5"/>
        <v>[1845, 93.5449358059914],</v>
      </c>
    </row>
    <row r="348" spans="1:4" x14ac:dyDescent="0.25">
      <c r="A348" s="1">
        <v>1846</v>
      </c>
      <c r="B348">
        <v>84.076117713638936</v>
      </c>
      <c r="D348" t="str">
        <f t="shared" si="5"/>
        <v>[1846, 84.0761177136389],</v>
      </c>
    </row>
    <row r="349" spans="1:4" x14ac:dyDescent="0.25">
      <c r="A349" s="1">
        <v>1847</v>
      </c>
      <c r="B349">
        <v>94.565758588804329</v>
      </c>
      <c r="D349" t="str">
        <f t="shared" si="5"/>
        <v>[1847, 94.5657585888043],</v>
      </c>
    </row>
    <row r="350" spans="1:4" x14ac:dyDescent="0.25">
      <c r="A350" s="1">
        <v>1848</v>
      </c>
      <c r="B350">
        <v>87.309901383520568</v>
      </c>
      <c r="D350" t="str">
        <f t="shared" si="5"/>
        <v>[1848, 87.3099013835206],</v>
      </c>
    </row>
    <row r="351" spans="1:4" x14ac:dyDescent="0.25">
      <c r="A351" s="1">
        <v>1849</v>
      </c>
      <c r="B351">
        <v>87.753837179627411</v>
      </c>
      <c r="D351" t="str">
        <f t="shared" si="5"/>
        <v>[1849, 87.7538371796274],</v>
      </c>
    </row>
    <row r="352" spans="1:4" x14ac:dyDescent="0.25">
      <c r="A352" s="1">
        <v>1850</v>
      </c>
      <c r="B352">
        <v>124.02045546521467</v>
      </c>
      <c r="D352" t="str">
        <f t="shared" si="5"/>
        <v>[1850, 124.020455465215],</v>
      </c>
    </row>
    <row r="353" spans="1:4" x14ac:dyDescent="0.25">
      <c r="A353" s="1">
        <v>1851</v>
      </c>
      <c r="B353">
        <v>105.17721284097235</v>
      </c>
      <c r="D353" t="str">
        <f t="shared" si="5"/>
        <v>[1851, 105.177212840972],</v>
      </c>
    </row>
    <row r="354" spans="1:4" x14ac:dyDescent="0.25">
      <c r="A354" s="1">
        <v>1852</v>
      </c>
      <c r="B354">
        <v>114.52947259565667</v>
      </c>
      <c r="D354" t="str">
        <f t="shared" si="5"/>
        <v>[1852, 114.529472595657],</v>
      </c>
    </row>
    <row r="355" spans="1:4" x14ac:dyDescent="0.25">
      <c r="A355" s="1">
        <v>1853</v>
      </c>
      <c r="B355">
        <v>110.32002348796242</v>
      </c>
      <c r="D355" t="str">
        <f t="shared" si="5"/>
        <v>[1853, 110.320023487962],</v>
      </c>
    </row>
    <row r="356" spans="1:4" x14ac:dyDescent="0.25">
      <c r="A356" s="1">
        <v>1854</v>
      </c>
      <c r="B356">
        <v>111.78313779785761</v>
      </c>
      <c r="D356" t="str">
        <f t="shared" si="5"/>
        <v>[1854, 111.783137797858],</v>
      </c>
    </row>
    <row r="357" spans="1:4" x14ac:dyDescent="0.25">
      <c r="A357" s="1">
        <v>1855</v>
      </c>
      <c r="B357">
        <v>117.16070332526989</v>
      </c>
      <c r="D357" t="str">
        <f t="shared" si="5"/>
        <v>[1855, 117.16070332527],</v>
      </c>
    </row>
    <row r="358" spans="1:4" x14ac:dyDescent="0.25">
      <c r="A358" s="1">
        <v>1856</v>
      </c>
      <c r="B358">
        <v>97.719636857530915</v>
      </c>
      <c r="D358" t="str">
        <f t="shared" si="5"/>
        <v>[1856, 97.7196368575309],</v>
      </c>
    </row>
    <row r="359" spans="1:4" x14ac:dyDescent="0.25">
      <c r="A359" s="1">
        <v>1857</v>
      </c>
      <c r="B359">
        <v>101.85907897537784</v>
      </c>
      <c r="D359" t="str">
        <f t="shared" si="5"/>
        <v>[1857, 101.859078975378],</v>
      </c>
    </row>
    <row r="360" spans="1:4" x14ac:dyDescent="0.25">
      <c r="A360" s="1">
        <v>1858</v>
      </c>
      <c r="B360">
        <v>94.926465414115825</v>
      </c>
      <c r="D360" t="str">
        <f t="shared" si="5"/>
        <v>[1858, 94.9264654141158],</v>
      </c>
    </row>
    <row r="361" spans="1:4" x14ac:dyDescent="0.25">
      <c r="A361" s="1">
        <v>1859</v>
      </c>
      <c r="B361">
        <v>95.045359385903694</v>
      </c>
      <c r="D361" t="str">
        <f t="shared" si="5"/>
        <v>[1859, 95.0453593859037],</v>
      </c>
    </row>
    <row r="362" spans="1:4" x14ac:dyDescent="0.25">
      <c r="A362" s="1">
        <v>1860</v>
      </c>
      <c r="B362">
        <v>112.88424259207974</v>
      </c>
      <c r="D362" t="str">
        <f t="shared" si="5"/>
        <v>[1860, 112.88424259208],</v>
      </c>
    </row>
    <row r="363" spans="1:4" x14ac:dyDescent="0.25">
      <c r="A363" s="1">
        <v>1861</v>
      </c>
      <c r="B363">
        <v>94.479538588299917</v>
      </c>
      <c r="D363" t="str">
        <f t="shared" si="5"/>
        <v>[1861, 94.4795385882999],</v>
      </c>
    </row>
    <row r="364" spans="1:4" x14ac:dyDescent="0.25">
      <c r="A364" s="1">
        <v>1862</v>
      </c>
      <c r="B364">
        <v>89.996938879629951</v>
      </c>
      <c r="D364" t="str">
        <f t="shared" si="5"/>
        <v>[1862, 89.99693887963],</v>
      </c>
    </row>
    <row r="365" spans="1:4" x14ac:dyDescent="0.25">
      <c r="A365" s="1">
        <v>1863</v>
      </c>
      <c r="B365">
        <v>88.35639554505569</v>
      </c>
      <c r="D365" t="str">
        <f t="shared" si="5"/>
        <v>[1863, 88.3563955450557],</v>
      </c>
    </row>
    <row r="366" spans="1:4" x14ac:dyDescent="0.25">
      <c r="A366" s="1">
        <v>1864</v>
      </c>
      <c r="B366">
        <v>88.130822330942976</v>
      </c>
      <c r="D366" t="str">
        <f t="shared" si="5"/>
        <v>[1864, 88.130822330943],</v>
      </c>
    </row>
    <row r="367" spans="1:4" x14ac:dyDescent="0.25">
      <c r="A367" s="1">
        <v>1865</v>
      </c>
      <c r="B367">
        <v>98.042473993818348</v>
      </c>
      <c r="D367" t="str">
        <f t="shared" si="5"/>
        <v>[1865, 98.0424739938183],</v>
      </c>
    </row>
    <row r="368" spans="1:4" x14ac:dyDescent="0.25">
      <c r="A368" s="1">
        <v>1866</v>
      </c>
      <c r="B368">
        <v>90.516246082797295</v>
      </c>
      <c r="D368" t="str">
        <f t="shared" si="5"/>
        <v>[1866, 90.5162460827973],</v>
      </c>
    </row>
    <row r="369" spans="1:4" x14ac:dyDescent="0.25">
      <c r="A369" s="1">
        <v>1867</v>
      </c>
      <c r="B369">
        <v>98.292555279340576</v>
      </c>
      <c r="D369" t="str">
        <f t="shared" si="5"/>
        <v>[1867, 98.2925552793406],</v>
      </c>
    </row>
    <row r="370" spans="1:4" x14ac:dyDescent="0.25">
      <c r="A370" s="1">
        <v>1868</v>
      </c>
      <c r="B370">
        <v>103.71210893175555</v>
      </c>
      <c r="D370" t="str">
        <f t="shared" si="5"/>
        <v>[1868, 103.712108931756],</v>
      </c>
    </row>
    <row r="371" spans="1:4" x14ac:dyDescent="0.25">
      <c r="A371" s="1">
        <v>1869</v>
      </c>
      <c r="B371">
        <v>96.700613615189383</v>
      </c>
      <c r="D371" t="str">
        <f t="shared" si="5"/>
        <v>[1869, 96.7006136151894],</v>
      </c>
    </row>
    <row r="372" spans="1:4" x14ac:dyDescent="0.25">
      <c r="A372" s="1">
        <v>1870</v>
      </c>
      <c r="B372">
        <v>109.20382165605096</v>
      </c>
      <c r="D372" t="str">
        <f t="shared" si="5"/>
        <v>[1870, 109.203821656051],</v>
      </c>
    </row>
    <row r="373" spans="1:4" x14ac:dyDescent="0.25">
      <c r="A373" s="1">
        <v>1871</v>
      </c>
      <c r="B373">
        <v>96.733470096260064</v>
      </c>
      <c r="D373" t="str">
        <f t="shared" si="5"/>
        <v>[1871, 96.7334700962601],</v>
      </c>
    </row>
    <row r="374" spans="1:4" x14ac:dyDescent="0.25">
      <c r="A374" s="1">
        <v>1872</v>
      </c>
      <c r="B374">
        <v>98.763882788479648</v>
      </c>
      <c r="D374" t="str">
        <f t="shared" si="5"/>
        <v>[1872, 98.7638827884796],</v>
      </c>
    </row>
    <row r="375" spans="1:4" x14ac:dyDescent="0.25">
      <c r="A375" s="1">
        <v>1873</v>
      </c>
      <c r="B375">
        <v>91.897939522018831</v>
      </c>
      <c r="D375" t="str">
        <f t="shared" si="5"/>
        <v>[1873, 91.8979395220188],</v>
      </c>
    </row>
    <row r="376" spans="1:4" x14ac:dyDescent="0.25">
      <c r="A376" s="1">
        <v>1874</v>
      </c>
      <c r="B376">
        <v>95.073997723146988</v>
      </c>
      <c r="D376" t="str">
        <f t="shared" si="5"/>
        <v>[1874, 95.073997723147],</v>
      </c>
    </row>
    <row r="377" spans="1:4" x14ac:dyDescent="0.25">
      <c r="A377" s="1">
        <v>1875</v>
      </c>
      <c r="B377">
        <v>103.65723682207133</v>
      </c>
      <c r="D377" t="str">
        <f t="shared" si="5"/>
        <v>[1875, 103.657236822071],</v>
      </c>
    </row>
    <row r="378" spans="1:4" x14ac:dyDescent="0.25">
      <c r="A378" s="1">
        <v>1876</v>
      </c>
      <c r="B378">
        <v>103.6144578313253</v>
      </c>
      <c r="D378" t="str">
        <f t="shared" si="5"/>
        <v>[1876, 103.614457831325],</v>
      </c>
    </row>
    <row r="379" spans="1:4" x14ac:dyDescent="0.25">
      <c r="A379" s="1">
        <v>1877</v>
      </c>
      <c r="B379">
        <v>99.416249702168216</v>
      </c>
      <c r="D379" t="str">
        <f t="shared" si="5"/>
        <v>[1877, 99.4162497021682],</v>
      </c>
    </row>
    <row r="380" spans="1:4" x14ac:dyDescent="0.25">
      <c r="A380" s="1">
        <v>1878</v>
      </c>
      <c r="B380">
        <v>97.842744312153712</v>
      </c>
      <c r="D380" t="str">
        <f t="shared" si="5"/>
        <v>[1878, 97.8427443121537],</v>
      </c>
    </row>
    <row r="381" spans="1:4" x14ac:dyDescent="0.25">
      <c r="A381" s="1">
        <v>1879</v>
      </c>
      <c r="B381">
        <v>97.510494402985074</v>
      </c>
      <c r="D381" t="str">
        <f t="shared" si="5"/>
        <v>[1879, 97.5104944029851],</v>
      </c>
    </row>
    <row r="382" spans="1:4" x14ac:dyDescent="0.25">
      <c r="A382" s="1">
        <v>1880</v>
      </c>
      <c r="B382">
        <v>119.94916673887302</v>
      </c>
      <c r="D382" t="str">
        <f t="shared" si="5"/>
        <v>[1880, 119.949166738873],</v>
      </c>
    </row>
    <row r="383" spans="1:4" x14ac:dyDescent="0.25">
      <c r="A383" s="1">
        <v>1881</v>
      </c>
      <c r="B383">
        <v>107.02733648203807</v>
      </c>
      <c r="D383" t="str">
        <f t="shared" si="5"/>
        <v>[1881, 107.027336482038],</v>
      </c>
    </row>
    <row r="384" spans="1:4" x14ac:dyDescent="0.25">
      <c r="A384" s="1">
        <v>1882</v>
      </c>
      <c r="B384">
        <v>106.79997727660057</v>
      </c>
      <c r="D384" t="str">
        <f t="shared" si="5"/>
        <v>[1882, 106.799977276601],</v>
      </c>
    </row>
    <row r="385" spans="1:4" x14ac:dyDescent="0.25">
      <c r="A385" s="1">
        <v>1883</v>
      </c>
      <c r="B385">
        <v>112.60930888575457</v>
      </c>
      <c r="D385" t="str">
        <f t="shared" si="5"/>
        <v>[1883, 112.609308885755],</v>
      </c>
    </row>
    <row r="386" spans="1:4" x14ac:dyDescent="0.25">
      <c r="A386" s="1">
        <v>1884</v>
      </c>
      <c r="B386">
        <v>115.55256970104132</v>
      </c>
      <c r="D386" t="str">
        <f t="shared" si="5"/>
        <v>[1884, 115.552569701041],</v>
      </c>
    </row>
    <row r="387" spans="1:4" x14ac:dyDescent="0.25">
      <c r="A387" s="1">
        <v>1885</v>
      </c>
      <c r="B387">
        <v>129.61266139108704</v>
      </c>
      <c r="D387" t="str">
        <f t="shared" ref="D387:D450" si="6">_xlfn.CONCAT("[",A387,", ",B387,"],")</f>
        <v>[1885, 129.612661391087],</v>
      </c>
    </row>
    <row r="388" spans="1:4" x14ac:dyDescent="0.25">
      <c r="A388" s="1">
        <v>1886</v>
      </c>
      <c r="B388">
        <v>116.92782199212402</v>
      </c>
      <c r="D388" t="str">
        <f t="shared" si="6"/>
        <v>[1886, 116.927821992124],</v>
      </c>
    </row>
    <row r="389" spans="1:4" x14ac:dyDescent="0.25">
      <c r="A389" s="1">
        <v>1887</v>
      </c>
      <c r="B389">
        <v>125.17077435925461</v>
      </c>
      <c r="D389" t="str">
        <f t="shared" si="6"/>
        <v>[1887, 125.170774359255],</v>
      </c>
    </row>
    <row r="390" spans="1:4" x14ac:dyDescent="0.25">
      <c r="A390" s="1">
        <v>1888</v>
      </c>
      <c r="B390">
        <v>129.00951709552345</v>
      </c>
      <c r="D390" t="str">
        <f t="shared" si="6"/>
        <v>[1888, 129.009517095523],</v>
      </c>
    </row>
    <row r="391" spans="1:4" x14ac:dyDescent="0.25">
      <c r="A391" s="1">
        <v>1889</v>
      </c>
      <c r="B391">
        <v>120.90483619344775</v>
      </c>
      <c r="D391" t="str">
        <f t="shared" si="6"/>
        <v>[1889, 120.904836193448],</v>
      </c>
    </row>
    <row r="392" spans="1:4" x14ac:dyDescent="0.25">
      <c r="A392" s="1">
        <v>1890</v>
      </c>
      <c r="B392">
        <v>145.09803921568627</v>
      </c>
      <c r="D392" t="str">
        <f t="shared" si="6"/>
        <v>[1890, 145.098039215686],</v>
      </c>
    </row>
    <row r="393" spans="1:4" x14ac:dyDescent="0.25">
      <c r="A393" s="1">
        <v>1891</v>
      </c>
      <c r="B393">
        <v>134.17279509020688</v>
      </c>
      <c r="D393" t="str">
        <f t="shared" si="6"/>
        <v>[1891, 134.172795090207],</v>
      </c>
    </row>
    <row r="394" spans="1:4" x14ac:dyDescent="0.25">
      <c r="A394" s="1">
        <v>1892</v>
      </c>
      <c r="B394">
        <v>137.7773115854618</v>
      </c>
      <c r="D394" t="str">
        <f t="shared" si="6"/>
        <v>[1892, 137.777311585462],</v>
      </c>
    </row>
    <row r="395" spans="1:4" x14ac:dyDescent="0.25">
      <c r="A395" s="1">
        <v>1893</v>
      </c>
      <c r="B395">
        <v>143.10210444271237</v>
      </c>
      <c r="D395" t="str">
        <f t="shared" si="6"/>
        <v>[1893, 143.102104442712],</v>
      </c>
    </row>
    <row r="396" spans="1:4" x14ac:dyDescent="0.25">
      <c r="A396" s="1">
        <v>1894</v>
      </c>
      <c r="B396">
        <v>134.1259425101006</v>
      </c>
      <c r="D396" t="str">
        <f t="shared" si="6"/>
        <v>[1894, 134.125942510101],</v>
      </c>
    </row>
    <row r="397" spans="1:4" x14ac:dyDescent="0.25">
      <c r="A397" s="1">
        <v>1895</v>
      </c>
      <c r="B397">
        <v>142.06674995538106</v>
      </c>
      <c r="D397" t="str">
        <f t="shared" si="6"/>
        <v>[1895, 142.066749955381],</v>
      </c>
    </row>
    <row r="398" spans="1:4" x14ac:dyDescent="0.25">
      <c r="A398" s="1">
        <v>1896</v>
      </c>
      <c r="B398">
        <v>141.69549736104449</v>
      </c>
      <c r="D398" t="str">
        <f t="shared" si="6"/>
        <v>[1896, 141.695497361044],</v>
      </c>
    </row>
    <row r="399" spans="1:4" x14ac:dyDescent="0.25">
      <c r="A399" s="1">
        <v>1897</v>
      </c>
      <c r="B399">
        <v>137.36964513466876</v>
      </c>
      <c r="D399" t="str">
        <f t="shared" si="6"/>
        <v>[1897, 137.369645134669],</v>
      </c>
    </row>
    <row r="400" spans="1:4" x14ac:dyDescent="0.25">
      <c r="A400" s="1">
        <v>1898</v>
      </c>
      <c r="B400">
        <v>140.18969317253163</v>
      </c>
      <c r="D400" t="str">
        <f t="shared" si="6"/>
        <v>[1898, 140.189693172532],</v>
      </c>
    </row>
    <row r="401" spans="1:4" x14ac:dyDescent="0.25">
      <c r="A401" s="1">
        <v>1899</v>
      </c>
      <c r="B401">
        <v>141.76047874819119</v>
      </c>
      <c r="D401" t="str">
        <f t="shared" si="6"/>
        <v>[1899, 141.760478748191],</v>
      </c>
    </row>
    <row r="402" spans="1:4" x14ac:dyDescent="0.25">
      <c r="A402" s="1">
        <v>1900</v>
      </c>
      <c r="B402">
        <v>143.79783744380998</v>
      </c>
      <c r="D402" t="str">
        <f t="shared" si="6"/>
        <v>[1900, 143.79783744381],</v>
      </c>
    </row>
    <row r="403" spans="1:4" x14ac:dyDescent="0.25">
      <c r="A403" s="1">
        <v>1901</v>
      </c>
      <c r="B403">
        <v>143.41085271317831</v>
      </c>
      <c r="D403" t="str">
        <f t="shared" si="6"/>
        <v>[1901, 143.410852713178],</v>
      </c>
    </row>
    <row r="404" spans="1:4" x14ac:dyDescent="0.25">
      <c r="A404" s="1">
        <v>1902</v>
      </c>
      <c r="B404">
        <v>153.24755925810993</v>
      </c>
      <c r="D404" t="str">
        <f t="shared" si="6"/>
        <v>[1902, 153.24755925811],</v>
      </c>
    </row>
    <row r="405" spans="1:4" x14ac:dyDescent="0.25">
      <c r="A405" s="1">
        <v>1903</v>
      </c>
      <c r="B405">
        <v>161.67211096908582</v>
      </c>
      <c r="D405" t="str">
        <f t="shared" si="6"/>
        <v>[1903, 161.672110969086],</v>
      </c>
    </row>
    <row r="406" spans="1:4" x14ac:dyDescent="0.25">
      <c r="A406" s="1">
        <v>1904</v>
      </c>
      <c r="B406">
        <v>168.26641008190376</v>
      </c>
      <c r="D406" t="str">
        <f t="shared" si="6"/>
        <v>[1904, 168.266410081904],</v>
      </c>
    </row>
    <row r="407" spans="1:4" x14ac:dyDescent="0.25">
      <c r="A407" s="1">
        <v>1905</v>
      </c>
      <c r="B407">
        <v>175.51941555571065</v>
      </c>
      <c r="D407" t="str">
        <f t="shared" si="6"/>
        <v>[1905, 175.519415555711],</v>
      </c>
    </row>
    <row r="408" spans="1:4" x14ac:dyDescent="0.25">
      <c r="A408" s="1">
        <v>1906</v>
      </c>
      <c r="B408">
        <v>166.37070178270798</v>
      </c>
      <c r="D408" t="str">
        <f t="shared" si="6"/>
        <v>[1906, 166.370701782708],</v>
      </c>
    </row>
    <row r="409" spans="1:4" x14ac:dyDescent="0.25">
      <c r="A409" s="1">
        <v>1907</v>
      </c>
      <c r="B409">
        <v>170.90792692685827</v>
      </c>
      <c r="D409" t="str">
        <f t="shared" si="6"/>
        <v>[1907, 170.907926926858],</v>
      </c>
    </row>
    <row r="410" spans="1:4" x14ac:dyDescent="0.25">
      <c r="A410" s="1">
        <v>1908</v>
      </c>
      <c r="B410">
        <v>177.95304142870091</v>
      </c>
      <c r="D410" t="str">
        <f t="shared" si="6"/>
        <v>[1908, 177.953041428701],</v>
      </c>
    </row>
    <row r="411" spans="1:4" x14ac:dyDescent="0.25">
      <c r="A411" s="1">
        <v>1909</v>
      </c>
      <c r="B411">
        <v>179.67205750224616</v>
      </c>
      <c r="D411" t="str">
        <f t="shared" si="6"/>
        <v>[1909, 179.672057502246],</v>
      </c>
    </row>
    <row r="412" spans="1:4" x14ac:dyDescent="0.25">
      <c r="A412" s="1">
        <v>1910</v>
      </c>
      <c r="B412">
        <v>187.2161367886722</v>
      </c>
      <c r="D412" t="str">
        <f t="shared" si="6"/>
        <v>[1910, 187.216136788672],</v>
      </c>
    </row>
    <row r="413" spans="1:4" x14ac:dyDescent="0.25">
      <c r="A413" s="1">
        <v>1911</v>
      </c>
      <c r="B413">
        <v>179.00061853848192</v>
      </c>
      <c r="D413" t="str">
        <f t="shared" si="6"/>
        <v>[1911, 179.000618538482],</v>
      </c>
    </row>
    <row r="414" spans="1:4" x14ac:dyDescent="0.25">
      <c r="A414" s="1">
        <v>1912</v>
      </c>
      <c r="B414">
        <v>194.55818253863424</v>
      </c>
      <c r="D414" t="str">
        <f t="shared" si="6"/>
        <v>[1912, 194.558182538634],</v>
      </c>
    </row>
    <row r="415" spans="1:4" x14ac:dyDescent="0.25">
      <c r="A415" s="1">
        <v>1913</v>
      </c>
      <c r="B415">
        <v>187.84639313018906</v>
      </c>
      <c r="D415" t="str">
        <f t="shared" si="6"/>
        <v>[1913, 187.846393130189],</v>
      </c>
    </row>
    <row r="416" spans="1:4" x14ac:dyDescent="0.25">
      <c r="A416" s="1">
        <v>1914</v>
      </c>
      <c r="B416">
        <v>168.06010988295077</v>
      </c>
      <c r="D416" t="str">
        <f t="shared" si="6"/>
        <v>[1914, 168.060109882951],</v>
      </c>
    </row>
    <row r="417" spans="1:4" x14ac:dyDescent="0.25">
      <c r="A417" s="1">
        <v>1915</v>
      </c>
      <c r="B417">
        <v>147.49676305567544</v>
      </c>
      <c r="D417" t="str">
        <f t="shared" si="6"/>
        <v>[1915, 147.496763055675],</v>
      </c>
    </row>
    <row r="418" spans="1:4" x14ac:dyDescent="0.25">
      <c r="A418" s="1">
        <v>1916</v>
      </c>
      <c r="B418">
        <v>133.65868340714621</v>
      </c>
      <c r="D418" t="str">
        <f t="shared" si="6"/>
        <v>[1916, 133.658683407146],</v>
      </c>
    </row>
    <row r="419" spans="1:4" x14ac:dyDescent="0.25">
      <c r="A419" s="1">
        <v>1917</v>
      </c>
      <c r="B419">
        <v>125.73475779808642</v>
      </c>
      <c r="D419" t="str">
        <f t="shared" si="6"/>
        <v>[1917, 125.734757798086],</v>
      </c>
    </row>
    <row r="420" spans="1:4" x14ac:dyDescent="0.25">
      <c r="A420" s="1">
        <v>1918</v>
      </c>
      <c r="B420">
        <v>122.76972624798711</v>
      </c>
      <c r="D420" t="str">
        <f t="shared" si="6"/>
        <v>[1918, 122.769726247987],</v>
      </c>
    </row>
    <row r="421" spans="1:4" x14ac:dyDescent="0.25">
      <c r="A421" s="1">
        <v>1919</v>
      </c>
      <c r="B421">
        <v>147.13972579189411</v>
      </c>
      <c r="D421" t="str">
        <f t="shared" si="6"/>
        <v>[1919, 147.139725791894],</v>
      </c>
    </row>
    <row r="422" spans="1:4" x14ac:dyDescent="0.25">
      <c r="A422" s="1">
        <v>1920</v>
      </c>
      <c r="B422">
        <v>179.57753999273831</v>
      </c>
      <c r="D422" t="str">
        <f t="shared" si="6"/>
        <v>[1920, 179.577539992738],</v>
      </c>
    </row>
    <row r="423" spans="1:4" x14ac:dyDescent="0.25">
      <c r="A423" s="1">
        <v>1921</v>
      </c>
      <c r="B423">
        <v>167.11290615356688</v>
      </c>
      <c r="D423" t="str">
        <f t="shared" si="6"/>
        <v>[1921, 167.112906153567],</v>
      </c>
    </row>
    <row r="424" spans="1:4" x14ac:dyDescent="0.25">
      <c r="A424" s="1">
        <v>1922</v>
      </c>
      <c r="B424">
        <v>172.96944018750563</v>
      </c>
      <c r="D424" t="str">
        <f t="shared" si="6"/>
        <v>[1922, 172.969440187506],</v>
      </c>
    </row>
    <row r="425" spans="1:4" x14ac:dyDescent="0.25">
      <c r="A425" s="1">
        <v>1923</v>
      </c>
      <c r="B425">
        <v>197.95497354022783</v>
      </c>
      <c r="D425" t="str">
        <f t="shared" si="6"/>
        <v>[1923, 197.954973540228],</v>
      </c>
    </row>
    <row r="426" spans="1:4" x14ac:dyDescent="0.25">
      <c r="A426" s="1">
        <v>1924</v>
      </c>
      <c r="B426">
        <v>214.1823444283647</v>
      </c>
      <c r="D426" t="str">
        <f t="shared" si="6"/>
        <v>[1924, 214.182344428365],</v>
      </c>
    </row>
    <row r="427" spans="1:4" x14ac:dyDescent="0.25">
      <c r="A427" s="1">
        <v>1925</v>
      </c>
      <c r="B427">
        <v>228.98865931334473</v>
      </c>
      <c r="D427" t="str">
        <f t="shared" si="6"/>
        <v>[1925, 228.988659313345],</v>
      </c>
    </row>
    <row r="428" spans="1:4" x14ac:dyDescent="0.25">
      <c r="A428" s="1">
        <v>1926</v>
      </c>
      <c r="B428">
        <v>219.04846126636011</v>
      </c>
      <c r="D428" t="str">
        <f t="shared" si="6"/>
        <v>[1926, 219.04846126636],</v>
      </c>
    </row>
    <row r="429" spans="1:4" x14ac:dyDescent="0.25">
      <c r="A429" s="1">
        <v>1927</v>
      </c>
      <c r="B429">
        <v>236.20260415519178</v>
      </c>
      <c r="D429" t="str">
        <f t="shared" si="6"/>
        <v>[1927, 236.202604155192],</v>
      </c>
    </row>
    <row r="430" spans="1:4" x14ac:dyDescent="0.25">
      <c r="A430" s="1">
        <v>1928</v>
      </c>
      <c r="B430">
        <v>238.86524200272061</v>
      </c>
      <c r="D430" t="str">
        <f t="shared" si="6"/>
        <v>[1928, 238.865242002721],</v>
      </c>
    </row>
    <row r="431" spans="1:4" x14ac:dyDescent="0.25">
      <c r="A431" s="1">
        <v>1929</v>
      </c>
      <c r="B431">
        <v>232.33053074093539</v>
      </c>
      <c r="D431" t="str">
        <f t="shared" si="6"/>
        <v>[1929, 232.330530740935],</v>
      </c>
    </row>
    <row r="432" spans="1:4" x14ac:dyDescent="0.25">
      <c r="A432" s="1">
        <v>1930</v>
      </c>
      <c r="B432">
        <v>250.88300702045089</v>
      </c>
      <c r="D432" t="str">
        <f t="shared" si="6"/>
        <v>[1930, 250.883007020451],</v>
      </c>
    </row>
    <row r="433" spans="1:4" x14ac:dyDescent="0.25">
      <c r="A433" s="1">
        <v>1931</v>
      </c>
      <c r="B433">
        <v>231.14988930850373</v>
      </c>
      <c r="D433" t="str">
        <f t="shared" si="6"/>
        <v>[1931, 231.149889308504],</v>
      </c>
    </row>
    <row r="434" spans="1:4" x14ac:dyDescent="0.25">
      <c r="A434" s="1">
        <v>1932</v>
      </c>
      <c r="B434">
        <v>223.26535016726018</v>
      </c>
      <c r="D434" t="str">
        <f t="shared" si="6"/>
        <v>[1932, 223.26535016726],</v>
      </c>
    </row>
    <row r="435" spans="1:4" x14ac:dyDescent="0.25">
      <c r="A435" s="1">
        <v>1933</v>
      </c>
      <c r="B435">
        <v>222.871883061049</v>
      </c>
      <c r="D435" t="str">
        <f t="shared" si="6"/>
        <v>[1933, 222.871883061049],</v>
      </c>
    </row>
    <row r="436" spans="1:4" x14ac:dyDescent="0.25">
      <c r="A436" s="1">
        <v>1934</v>
      </c>
      <c r="B436">
        <v>229.95328504692927</v>
      </c>
      <c r="D436" t="str">
        <f t="shared" si="6"/>
        <v>[1934, 229.953285046929],</v>
      </c>
    </row>
    <row r="437" spans="1:4" x14ac:dyDescent="0.25">
      <c r="A437" s="1">
        <v>1935</v>
      </c>
      <c r="B437">
        <v>243.8550823589656</v>
      </c>
      <c r="D437" t="str">
        <f t="shared" si="6"/>
        <v>[1935, 243.855082358966],</v>
      </c>
    </row>
    <row r="438" spans="1:4" x14ac:dyDescent="0.25">
      <c r="A438" s="1">
        <v>1936</v>
      </c>
      <c r="B438">
        <v>242.07217348824366</v>
      </c>
      <c r="D438" t="str">
        <f t="shared" si="6"/>
        <v>[1936, 242.072173488244],</v>
      </c>
    </row>
    <row r="439" spans="1:4" x14ac:dyDescent="0.25">
      <c r="A439" s="1">
        <v>1937</v>
      </c>
      <c r="B439">
        <v>263.73998181395251</v>
      </c>
      <c r="D439" t="str">
        <f t="shared" si="6"/>
        <v>[1937, 263.739981813953],</v>
      </c>
    </row>
    <row r="440" spans="1:4" x14ac:dyDescent="0.25">
      <c r="A440" s="1">
        <v>1938</v>
      </c>
      <c r="B440">
        <v>256.60083378953129</v>
      </c>
      <c r="D440" t="str">
        <f t="shared" si="6"/>
        <v>[1938, 256.600833789531],</v>
      </c>
    </row>
    <row r="441" spans="1:4" x14ac:dyDescent="0.25">
      <c r="A441" s="1">
        <v>1939</v>
      </c>
      <c r="B441">
        <v>231.02248338230086</v>
      </c>
      <c r="D441" t="str">
        <f t="shared" si="6"/>
        <v>[1939, 231.022483382301],</v>
      </c>
    </row>
    <row r="442" spans="1:4" x14ac:dyDescent="0.25">
      <c r="A442" s="1">
        <v>1940</v>
      </c>
      <c r="B442">
        <v>179.11500020735704</v>
      </c>
      <c r="D442" t="str">
        <f t="shared" si="6"/>
        <v>[1940, 179.115000207357],</v>
      </c>
    </row>
    <row r="443" spans="1:4" x14ac:dyDescent="0.25">
      <c r="A443" s="1">
        <v>1941</v>
      </c>
      <c r="B443">
        <v>156.17222498755601</v>
      </c>
      <c r="D443" t="str">
        <f t="shared" si="6"/>
        <v>[1941, 156.172224987556],</v>
      </c>
    </row>
    <row r="444" spans="1:4" x14ac:dyDescent="0.25">
      <c r="A444" s="1">
        <v>1942</v>
      </c>
      <c r="B444">
        <v>162.08677685950414</v>
      </c>
      <c r="D444" t="str">
        <f t="shared" si="6"/>
        <v>[1942, 162.086776859504],</v>
      </c>
    </row>
    <row r="445" spans="1:4" x14ac:dyDescent="0.25">
      <c r="A445" s="1">
        <v>1943</v>
      </c>
      <c r="B445">
        <v>168.84953575601057</v>
      </c>
      <c r="D445" t="str">
        <f t="shared" si="6"/>
        <v>[1943, 168.849535756011],</v>
      </c>
    </row>
    <row r="446" spans="1:4" x14ac:dyDescent="0.25">
      <c r="A446" s="1">
        <v>1944</v>
      </c>
      <c r="B446">
        <v>178.18671454219032</v>
      </c>
      <c r="D446" t="str">
        <f t="shared" si="6"/>
        <v>[1944, 178.18671454219],</v>
      </c>
    </row>
    <row r="447" spans="1:4" x14ac:dyDescent="0.25">
      <c r="A447" s="1">
        <v>1945</v>
      </c>
      <c r="B447">
        <v>200.68317677198974</v>
      </c>
      <c r="D447" t="str">
        <f t="shared" si="6"/>
        <v>[1945, 200.68317677199],</v>
      </c>
    </row>
    <row r="448" spans="1:4" x14ac:dyDescent="0.25">
      <c r="A448" s="1">
        <v>1946</v>
      </c>
      <c r="B448">
        <v>254.87128431233111</v>
      </c>
      <c r="D448" t="str">
        <f t="shared" si="6"/>
        <v>[1946, 254.871284312331],</v>
      </c>
    </row>
    <row r="449" spans="1:4" x14ac:dyDescent="0.25">
      <c r="A449" s="1">
        <v>1947</v>
      </c>
      <c r="B449">
        <v>270.98689391950563</v>
      </c>
      <c r="D449" t="str">
        <f t="shared" si="6"/>
        <v>[1947, 270.986893919506],</v>
      </c>
    </row>
    <row r="450" spans="1:4" x14ac:dyDescent="0.25">
      <c r="A450" s="1">
        <v>1948</v>
      </c>
      <c r="B450">
        <v>286.97964569920418</v>
      </c>
      <c r="D450" t="str">
        <f t="shared" si="6"/>
        <v>[1948, 286.979645699204],</v>
      </c>
    </row>
    <row r="451" spans="1:4" x14ac:dyDescent="0.25">
      <c r="A451" s="1">
        <v>1949</v>
      </c>
      <c r="B451">
        <v>280.50961997137858</v>
      </c>
      <c r="D451" t="str">
        <f t="shared" ref="D451:D510" si="7">_xlfn.CONCAT("[",A451,", ",B451,"],")</f>
        <v>[1949, 280.509619971379],</v>
      </c>
    </row>
    <row r="452" spans="1:4" x14ac:dyDescent="0.25">
      <c r="A452" s="1">
        <v>1950</v>
      </c>
      <c r="B452">
        <v>259.70036108284955</v>
      </c>
      <c r="D452" t="str">
        <f t="shared" si="7"/>
        <v>[1950, 259.70036108285],</v>
      </c>
    </row>
    <row r="453" spans="1:4" x14ac:dyDescent="0.25">
      <c r="A453" s="1">
        <v>1951</v>
      </c>
      <c r="B453">
        <v>247.04712666534104</v>
      </c>
      <c r="D453" t="str">
        <f t="shared" si="7"/>
        <v>[1951, 247.047126665341],</v>
      </c>
    </row>
    <row r="454" spans="1:4" x14ac:dyDescent="0.25">
      <c r="A454" s="1">
        <v>1952</v>
      </c>
      <c r="B454">
        <v>243.94209795756495</v>
      </c>
      <c r="D454" t="str">
        <f t="shared" si="7"/>
        <v>[1952, 243.942097957565],</v>
      </c>
    </row>
    <row r="455" spans="1:4" x14ac:dyDescent="0.25">
      <c r="A455" s="1">
        <v>1953</v>
      </c>
      <c r="B455">
        <v>242.32601348012568</v>
      </c>
      <c r="D455" t="str">
        <f t="shared" si="7"/>
        <v>[1953, 242.326013480126],</v>
      </c>
    </row>
    <row r="456" spans="1:4" x14ac:dyDescent="0.25">
      <c r="A456" s="1">
        <v>1954</v>
      </c>
      <c r="B456">
        <v>248.73436422732198</v>
      </c>
      <c r="D456" t="str">
        <f t="shared" si="7"/>
        <v>[1954, 248.734364227322],</v>
      </c>
    </row>
    <row r="457" spans="1:4" x14ac:dyDescent="0.25">
      <c r="A457" s="1">
        <v>1955</v>
      </c>
      <c r="B457">
        <v>318.43520590429085</v>
      </c>
      <c r="D457" t="str">
        <f t="shared" si="7"/>
        <v>[1955, 318.435205904291],</v>
      </c>
    </row>
    <row r="458" spans="1:4" x14ac:dyDescent="0.25">
      <c r="A458" s="1">
        <v>1956</v>
      </c>
      <c r="B458">
        <v>265.35636136292595</v>
      </c>
      <c r="D458" t="str">
        <f t="shared" si="7"/>
        <v>[1956, 265.356361362926],</v>
      </c>
    </row>
    <row r="459" spans="1:4" x14ac:dyDescent="0.25">
      <c r="A459" s="1">
        <v>1957</v>
      </c>
      <c r="B459">
        <v>280.8477542290492</v>
      </c>
      <c r="D459" t="str">
        <f t="shared" si="7"/>
        <v>[1957, 280.847754229049],</v>
      </c>
    </row>
    <row r="460" spans="1:4" x14ac:dyDescent="0.25">
      <c r="A460" s="1">
        <v>1958</v>
      </c>
      <c r="B460">
        <v>291.27623325331064</v>
      </c>
      <c r="D460" t="str">
        <f t="shared" si="7"/>
        <v>[1958, 291.276233253311],</v>
      </c>
    </row>
    <row r="461" spans="1:4" x14ac:dyDescent="0.25">
      <c r="A461" s="1">
        <v>1959</v>
      </c>
      <c r="B461">
        <v>306.18215413041804</v>
      </c>
      <c r="D461" t="str">
        <f t="shared" si="7"/>
        <v>[1959, 306.182154130418],</v>
      </c>
    </row>
    <row r="462" spans="1:4" x14ac:dyDescent="0.25">
      <c r="A462" s="1">
        <v>1960</v>
      </c>
      <c r="B462">
        <v>360.42159932788513</v>
      </c>
      <c r="D462" t="str">
        <f t="shared" si="7"/>
        <v>[1960, 360.421599327885],</v>
      </c>
    </row>
    <row r="463" spans="1:4" x14ac:dyDescent="0.25">
      <c r="A463" s="1">
        <v>1961</v>
      </c>
      <c r="B463">
        <v>376.57886265078491</v>
      </c>
      <c r="D463" t="str">
        <f t="shared" si="7"/>
        <v>[1961, 376.578862650785],</v>
      </c>
    </row>
    <row r="464" spans="1:4" x14ac:dyDescent="0.25">
      <c r="A464" s="1">
        <v>1962</v>
      </c>
      <c r="B464">
        <v>394.39315469488855</v>
      </c>
      <c r="D464" t="str">
        <f t="shared" si="7"/>
        <v>[1962, 394.393154694889],</v>
      </c>
    </row>
    <row r="465" spans="1:4" x14ac:dyDescent="0.25">
      <c r="A465" s="1">
        <v>1963</v>
      </c>
      <c r="B465">
        <v>420.84848484848487</v>
      </c>
      <c r="D465" t="str">
        <f t="shared" si="7"/>
        <v>[1963, 420.848484848485],</v>
      </c>
    </row>
    <row r="466" spans="1:4" x14ac:dyDescent="0.25">
      <c r="A466" s="1">
        <v>1964</v>
      </c>
      <c r="B466">
        <v>453.16812061269474</v>
      </c>
      <c r="D466" t="str">
        <f t="shared" si="7"/>
        <v>[1964, 453.168120612695],</v>
      </c>
    </row>
    <row r="467" spans="1:4" x14ac:dyDescent="0.25">
      <c r="A467" s="1">
        <v>1965</v>
      </c>
      <c r="B467">
        <v>495.49218031278747</v>
      </c>
      <c r="D467" t="str">
        <f t="shared" si="7"/>
        <v>[1965, 495.492180312787],</v>
      </c>
    </row>
    <row r="468" spans="1:4" x14ac:dyDescent="0.25">
      <c r="A468" s="1">
        <v>1966</v>
      </c>
      <c r="B468">
        <v>540.9659059714877</v>
      </c>
      <c r="D468" t="str">
        <f t="shared" si="7"/>
        <v>[1966, 540.965905971488],</v>
      </c>
    </row>
    <row r="469" spans="1:4" x14ac:dyDescent="0.25">
      <c r="A469" s="1">
        <v>1967</v>
      </c>
      <c r="B469">
        <v>591.67743226769039</v>
      </c>
      <c r="D469" t="str">
        <f t="shared" si="7"/>
        <v>[1967, 591.67743226769],</v>
      </c>
    </row>
    <row r="470" spans="1:4" x14ac:dyDescent="0.25">
      <c r="A470" s="1">
        <v>1968</v>
      </c>
      <c r="B470">
        <v>709.74752780092012</v>
      </c>
      <c r="D470" t="str">
        <f t="shared" si="7"/>
        <v>[1968, 709.74752780092],</v>
      </c>
    </row>
    <row r="471" spans="1:4" x14ac:dyDescent="0.25">
      <c r="A471" s="1">
        <v>1969</v>
      </c>
      <c r="B471">
        <v>743.69376679107847</v>
      </c>
      <c r="D471" t="str">
        <f t="shared" si="7"/>
        <v>[1969, 743.693766791078],</v>
      </c>
    </row>
    <row r="472" spans="1:4" x14ac:dyDescent="0.25">
      <c r="A472" s="1">
        <v>1970</v>
      </c>
      <c r="B472">
        <v>797.61647972389994</v>
      </c>
      <c r="D472" t="str">
        <f t="shared" si="7"/>
        <v>[1970, 797.6164797239],</v>
      </c>
    </row>
    <row r="473" spans="1:4" x14ac:dyDescent="0.25">
      <c r="A473" s="1">
        <v>1971</v>
      </c>
      <c r="B473">
        <v>880.01502495215277</v>
      </c>
      <c r="D473" t="str">
        <f t="shared" si="7"/>
        <v>[1971, 880.015024952153],</v>
      </c>
    </row>
    <row r="474" spans="1:4" x14ac:dyDescent="0.25">
      <c r="A474" s="1">
        <v>1972</v>
      </c>
      <c r="B474">
        <v>972.28909217354089</v>
      </c>
      <c r="D474" t="str">
        <f t="shared" si="7"/>
        <v>[1972, 972.289092173541],</v>
      </c>
    </row>
    <row r="475" spans="1:4" x14ac:dyDescent="0.25">
      <c r="A475" s="1">
        <v>1973</v>
      </c>
      <c r="B475">
        <v>990.03735990037353</v>
      </c>
      <c r="D475" t="str">
        <f t="shared" si="7"/>
        <v>[1973, 990.037359900374],</v>
      </c>
    </row>
    <row r="476" spans="1:4" x14ac:dyDescent="0.25">
      <c r="A476" s="1">
        <v>1974</v>
      </c>
      <c r="B476">
        <v>989.66633466135465</v>
      </c>
      <c r="D476" t="str">
        <f t="shared" si="7"/>
        <v>[1974, 989.666334661355],</v>
      </c>
    </row>
    <row r="477" spans="1:4" x14ac:dyDescent="0.25">
      <c r="A477" s="1">
        <v>1975</v>
      </c>
      <c r="B477">
        <v>1191.0522102641644</v>
      </c>
      <c r="D477" t="str">
        <f t="shared" si="7"/>
        <v>[1975, 1191.05221026416],</v>
      </c>
    </row>
    <row r="478" spans="1:4" x14ac:dyDescent="0.25">
      <c r="A478" s="1">
        <v>1976</v>
      </c>
      <c r="B478">
        <v>1279.845568088816</v>
      </c>
      <c r="D478" t="str">
        <f t="shared" si="7"/>
        <v>[1976, 1279.84556808882],</v>
      </c>
    </row>
    <row r="479" spans="1:4" x14ac:dyDescent="0.25">
      <c r="A479" s="1">
        <v>1977</v>
      </c>
      <c r="B479">
        <v>1380.7116538208227</v>
      </c>
      <c r="D479" t="str">
        <f t="shared" si="7"/>
        <v>[1977, 1380.71165382082],</v>
      </c>
    </row>
    <row r="480" spans="1:4" x14ac:dyDescent="0.25">
      <c r="A480" s="1">
        <v>1978</v>
      </c>
      <c r="B480">
        <v>1446.7747965887443</v>
      </c>
      <c r="D480" t="str">
        <f t="shared" si="7"/>
        <v>[1978, 1446.77479658874],</v>
      </c>
    </row>
    <row r="481" spans="1:4" x14ac:dyDescent="0.25">
      <c r="A481" s="1">
        <v>1979</v>
      </c>
      <c r="B481">
        <v>667.44326669986481</v>
      </c>
      <c r="D481" t="str">
        <f t="shared" si="7"/>
        <v>[1979, 667.443266699865],</v>
      </c>
    </row>
    <row r="482" spans="1:4" x14ac:dyDescent="0.25">
      <c r="A482" s="1">
        <v>1980</v>
      </c>
      <c r="B482">
        <v>700.41197570763927</v>
      </c>
      <c r="D482" t="str">
        <f t="shared" si="7"/>
        <v>[1980, 700.411975707639],</v>
      </c>
    </row>
    <row r="483" spans="1:4" x14ac:dyDescent="0.25">
      <c r="A483" s="1">
        <v>1981</v>
      </c>
      <c r="B483">
        <v>705.3949643362472</v>
      </c>
      <c r="D483" t="str">
        <f t="shared" si="7"/>
        <v>[1981, 705.394964336247],</v>
      </c>
    </row>
    <row r="484" spans="1:4" x14ac:dyDescent="0.25">
      <c r="A484" s="1">
        <v>1982</v>
      </c>
      <c r="B484">
        <v>843.86314844678634</v>
      </c>
      <c r="D484" t="str">
        <f t="shared" si="7"/>
        <v>[1982, 843.863148446786],</v>
      </c>
    </row>
    <row r="485" spans="1:4" x14ac:dyDescent="0.25">
      <c r="A485" s="1">
        <v>1984</v>
      </c>
      <c r="B485">
        <v>887.42512959283147</v>
      </c>
      <c r="D485" t="str">
        <f t="shared" si="7"/>
        <v>[1984, 887.425129592831],</v>
      </c>
    </row>
    <row r="486" spans="1:4" x14ac:dyDescent="0.25">
      <c r="A486" s="1">
        <v>1985</v>
      </c>
      <c r="B486">
        <v>946.55197505344381</v>
      </c>
      <c r="D486" t="str">
        <f t="shared" si="7"/>
        <v>[1985, 946.551975053444],</v>
      </c>
    </row>
    <row r="487" spans="1:4" x14ac:dyDescent="0.25">
      <c r="A487" s="1">
        <v>1986</v>
      </c>
      <c r="B487">
        <v>820.44134596186439</v>
      </c>
      <c r="D487" t="str">
        <f t="shared" si="7"/>
        <v>[1986, 820.441345961864],</v>
      </c>
    </row>
    <row r="488" spans="1:4" x14ac:dyDescent="0.25">
      <c r="A488" s="1">
        <v>1987</v>
      </c>
      <c r="B488">
        <v>884.5659354718241</v>
      </c>
      <c r="D488" t="str">
        <f t="shared" si="7"/>
        <v>[1987, 884.565935471824],</v>
      </c>
    </row>
    <row r="489" spans="1:4" x14ac:dyDescent="0.25">
      <c r="A489" s="1">
        <v>1988</v>
      </c>
      <c r="B489">
        <v>957.26697052112127</v>
      </c>
      <c r="D489" t="str">
        <f t="shared" si="7"/>
        <v>[1988, 957.266970521121],</v>
      </c>
    </row>
    <row r="490" spans="1:4" x14ac:dyDescent="0.25">
      <c r="A490" s="1">
        <v>1989</v>
      </c>
      <c r="B490">
        <v>1018.9191101489779</v>
      </c>
      <c r="D490" t="str">
        <f t="shared" si="7"/>
        <v>[1989, 1018.91911014898],</v>
      </c>
    </row>
    <row r="491" spans="1:4" x14ac:dyDescent="0.25">
      <c r="A491" s="1">
        <v>1990</v>
      </c>
      <c r="B491">
        <v>942.38795482750709</v>
      </c>
      <c r="D491" t="str">
        <f t="shared" si="7"/>
        <v>[1990, 942.387954827507],</v>
      </c>
    </row>
    <row r="492" spans="1:4" x14ac:dyDescent="0.25">
      <c r="A492" s="1">
        <v>1991</v>
      </c>
      <c r="B492">
        <v>1148.2052936682612</v>
      </c>
      <c r="D492" t="str">
        <f t="shared" si="7"/>
        <v>[1991, 1148.20529366826],</v>
      </c>
    </row>
    <row r="493" spans="1:4" x14ac:dyDescent="0.25">
      <c r="A493" s="1">
        <v>1992</v>
      </c>
      <c r="B493">
        <v>1144.914119257809</v>
      </c>
      <c r="D493" t="str">
        <f t="shared" si="7"/>
        <v>[1992, 1144.91411925781],</v>
      </c>
    </row>
    <row r="494" spans="1:4" x14ac:dyDescent="0.25">
      <c r="A494" s="1">
        <v>1993</v>
      </c>
      <c r="B494">
        <v>1244.6636836833663</v>
      </c>
      <c r="D494" t="str">
        <f t="shared" si="7"/>
        <v>[1993, 1244.66368368337],</v>
      </c>
    </row>
    <row r="495" spans="1:4" x14ac:dyDescent="0.25">
      <c r="A495" s="1">
        <v>1994</v>
      </c>
      <c r="B495">
        <v>1170.0232585712922</v>
      </c>
      <c r="D495" t="str">
        <f t="shared" si="7"/>
        <v>[1994, 1170.02325857129],</v>
      </c>
    </row>
    <row r="496" spans="1:4" x14ac:dyDescent="0.25">
      <c r="A496" s="1">
        <v>1995</v>
      </c>
      <c r="B496">
        <v>1291.4452798371628</v>
      </c>
      <c r="D496" t="str">
        <f t="shared" si="7"/>
        <v>[1995, 1291.44527983716],</v>
      </c>
    </row>
    <row r="497" spans="1:4" x14ac:dyDescent="0.25">
      <c r="A497" s="1">
        <v>1996</v>
      </c>
      <c r="B497">
        <v>1403.1708638595187</v>
      </c>
      <c r="D497" t="str">
        <f t="shared" si="7"/>
        <v>[1996, 1403.17086385952],</v>
      </c>
    </row>
    <row r="498" spans="1:4" x14ac:dyDescent="0.25">
      <c r="A498" s="1">
        <v>1997</v>
      </c>
      <c r="B498">
        <v>1563.4876906589968</v>
      </c>
      <c r="D498" t="str">
        <f t="shared" si="7"/>
        <v>[1997, 1563.487690659],</v>
      </c>
    </row>
    <row r="499" spans="1:4" x14ac:dyDescent="0.25">
      <c r="A499" s="1">
        <v>1998</v>
      </c>
      <c r="B499">
        <v>1543.7959421537346</v>
      </c>
      <c r="D499" t="str">
        <f t="shared" si="7"/>
        <v>[1998, 1543.79594215373],</v>
      </c>
    </row>
    <row r="500" spans="1:4" x14ac:dyDescent="0.25">
      <c r="A500" s="1">
        <v>1999</v>
      </c>
      <c r="B500">
        <v>1506.7801904160535</v>
      </c>
      <c r="D500" t="str">
        <f t="shared" si="7"/>
        <v>[1999, 1506.78019041605],</v>
      </c>
    </row>
    <row r="501" spans="1:4" x14ac:dyDescent="0.25">
      <c r="A501" s="1">
        <v>2000</v>
      </c>
      <c r="B501">
        <v>1745.072129737631</v>
      </c>
      <c r="D501" t="str">
        <f t="shared" si="7"/>
        <v>[2000, 1745.07212973763],</v>
      </c>
    </row>
    <row r="502" spans="1:4" x14ac:dyDescent="0.25">
      <c r="A502" s="1">
        <v>2001</v>
      </c>
      <c r="B502">
        <v>1601.9056433355436</v>
      </c>
      <c r="D502" t="str">
        <f t="shared" si="7"/>
        <v>[2001, 1601.90564333554],</v>
      </c>
    </row>
    <row r="503" spans="1:4" x14ac:dyDescent="0.25">
      <c r="A503" s="1">
        <v>2002</v>
      </c>
      <c r="B503">
        <v>1680.3023733088046</v>
      </c>
      <c r="D503" t="str">
        <f t="shared" si="7"/>
        <v>[2002, 1680.3023733088],</v>
      </c>
    </row>
    <row r="504" spans="1:4" x14ac:dyDescent="0.25">
      <c r="A504" s="1">
        <v>2003</v>
      </c>
      <c r="B504">
        <v>1710.2022130157081</v>
      </c>
      <c r="D504" t="str">
        <f t="shared" si="7"/>
        <v>[2003, 1710.20221301571],</v>
      </c>
    </row>
    <row r="505" spans="1:4" x14ac:dyDescent="0.25">
      <c r="A505" s="1">
        <v>2004</v>
      </c>
      <c r="B505">
        <v>1373.0384584166491</v>
      </c>
      <c r="D505" t="str">
        <f t="shared" si="7"/>
        <v>[2004, 1373.03845841665],</v>
      </c>
    </row>
    <row r="506" spans="1:4" x14ac:dyDescent="0.25">
      <c r="A506" s="1">
        <v>2005</v>
      </c>
      <c r="B506">
        <v>1710.0348854925851</v>
      </c>
      <c r="D506" t="str">
        <f t="shared" si="7"/>
        <v>[2005, 1710.03488549259],</v>
      </c>
    </row>
    <row r="507" spans="1:4" x14ac:dyDescent="0.25">
      <c r="A507" s="1">
        <v>2006</v>
      </c>
      <c r="B507">
        <v>1602.7942182264121</v>
      </c>
      <c r="D507" t="str">
        <f t="shared" si="7"/>
        <v>[2006, 1602.79421822641],</v>
      </c>
    </row>
    <row r="508" spans="1:4" x14ac:dyDescent="0.25">
      <c r="A508" s="1">
        <v>2007</v>
      </c>
      <c r="B508">
        <v>1835.7009856384991</v>
      </c>
      <c r="D508" t="str">
        <f t="shared" si="7"/>
        <v>[2007, 1835.7009856385],</v>
      </c>
    </row>
    <row r="509" spans="1:4" x14ac:dyDescent="0.25">
      <c r="A509" s="1">
        <v>2008</v>
      </c>
      <c r="B509">
        <v>2325.9911506829426</v>
      </c>
      <c r="D509" t="str">
        <f t="shared" si="7"/>
        <v>[2008, 2325.99115068294],</v>
      </c>
    </row>
    <row r="510" spans="1:4" x14ac:dyDescent="0.25">
      <c r="A510" s="1">
        <v>2009</v>
      </c>
      <c r="B510">
        <v>2114.8528136403056</v>
      </c>
      <c r="D510" t="str">
        <f t="shared" si="7"/>
        <v>[2009, 2114.85281364031],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Mike Sinn</cp:lastModifiedBy>
  <dcterms:created xsi:type="dcterms:W3CDTF">2015-12-08T16:35:53Z</dcterms:created>
  <dcterms:modified xsi:type="dcterms:W3CDTF">2020-04-10T21:53:53Z</dcterms:modified>
  <cp:category/>
</cp:coreProperties>
</file>