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5" i="1"/>
</calcChain>
</file>

<file path=xl/sharedStrings.xml><?xml version="1.0" encoding="utf-8"?>
<sst xmlns="http://schemas.openxmlformats.org/spreadsheetml/2006/main" count="11" uniqueCount="11">
  <si>
    <t>q3</t>
  </si>
  <si>
    <t>toys</t>
  </si>
  <si>
    <t>beer</t>
  </si>
  <si>
    <t>food</t>
  </si>
  <si>
    <t>dvds</t>
  </si>
  <si>
    <t>quarter</t>
  </si>
  <si>
    <t>product</t>
  </si>
  <si>
    <t>sales</t>
  </si>
  <si>
    <t>q1</t>
  </si>
  <si>
    <t>q2</t>
  </si>
  <si>
    <t>drugs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</si>
</sst>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15"/>
  <sheetViews>
    <sheetView tabSelected="1" workbookViewId="0">
      <selection activeCell="I3" sqref="I3:L8"/>
    </sheetView>
  </sheetViews>
  <sheetFormatPr defaultRowHeight="15"/>
  <sheetData>
    <row r="3" spans="1:12">
      <c r="J3" t="s">
        <v>8</v>
      </c>
      <c r="K3" t="s">
        <v>9</v>
      </c>
      <c r="L3" t="s">
        <v>0</v>
      </c>
    </row>
    <row r="4" spans="1:12">
      <c r="I4" t="s">
        <v>1</v>
      </c>
      <c r="J4">
        <v>838</v>
      </c>
      <c r="K4">
        <v>527</v>
      </c>
      <c r="L4">
        <v>571</v>
      </c>
    </row>
    <row r="5" spans="1:12">
      <c r="I5" t="s">
        <v>10</v>
      </c>
      <c r="J5">
        <v>865</v>
      </c>
      <c r="K5">
        <v>575</v>
      </c>
      <c r="L5">
        <v>964</v>
      </c>
    </row>
    <row r="6" spans="1:12">
      <c r="I6" t="s">
        <v>2</v>
      </c>
      <c r="J6">
        <v>620</v>
      </c>
      <c r="K6">
        <v>602</v>
      </c>
      <c r="L6">
        <v>999</v>
      </c>
    </row>
    <row r="7" spans="1:12">
      <c r="I7" t="s">
        <v>3</v>
      </c>
      <c r="J7">
        <v>740</v>
      </c>
      <c r="K7">
        <v>978</v>
      </c>
      <c r="L7">
        <v>769</v>
      </c>
    </row>
    <row r="8" spans="1:12">
      <c r="I8" t="s">
        <v>4</v>
      </c>
      <c r="J8">
        <v>452</v>
      </c>
      <c r="K8">
        <v>551</v>
      </c>
      <c r="L8">
        <v>487</v>
      </c>
    </row>
    <row r="9" spans="1:12">
      <c r="A9" t="s">
        <v>5</v>
      </c>
      <c r="B9" s="1">
        <v>2</v>
      </c>
    </row>
    <row r="10" spans="1:12">
      <c r="A10" t="s">
        <v>6</v>
      </c>
      <c r="B10" s="1">
        <v>4</v>
      </c>
    </row>
    <row r="14" spans="1:12">
      <c r="D14" t="s">
        <v>7</v>
      </c>
    </row>
    <row r="15" spans="1:12">
      <c r="D15">
        <f>INDEX(J4:L8,B10,B9)</f>
        <v>978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A187FB7-B3DF-4DB9-9B37-0713B54ECAEB}"/>
</file>

<file path=customXml/itemProps2.xml><?xml version="1.0" encoding="utf-8"?>
<ds:datastoreItem xmlns:ds="http://schemas.openxmlformats.org/officeDocument/2006/customXml" ds:itemID="{553152B6-BF63-416C-9FCA-374E424CF9DD}"/>
</file>

<file path=customXml/itemProps3.xml><?xml version="1.0" encoding="utf-8"?>
<ds:datastoreItem xmlns:ds="http://schemas.openxmlformats.org/officeDocument/2006/customXml" ds:itemID="{C1E8F925-3D23-43E3-8503-EBFACFB347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2007-01-09T02:46:14Z</dcterms:created>
  <dcterms:modified xsi:type="dcterms:W3CDTF">2007-01-09T03:11:37Z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