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46powerview\Practice Files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definedNames>
    <definedName name="_xlcn.WorksheetConnection_Book2Table1" hidden="1">Table1[]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2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2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2Table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<sst xmlns="http://schemas.openxmlformats.org/spreadsheetml/2006/main" count="12" uniqueCount="12">
  <si>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New York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</si>
  <si>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</si>
  <si>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</si>
  <si>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</si>
  <si>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</si>
  <si>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</si>
  <si>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</si>
  <si>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</si>
  <si>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</si>
  <si>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San Jose</t>
  </si>
  <si>
    <t>City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</si>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</sst>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330221</xdr:colOff>
      <xdr:row>4</xdr:row>
      <xdr:rowOff>41211</xdr:rowOff>
    </xdr:to>
    <xdr:sp macro="" textlink="">
      <xdr:nvSpPr>
        <xdr:cNvPr id="2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ston, Wayne L." refreshedDate="42552.682189699073" backgroundQuery="1" createdVersion="6" refreshedVersion="6" minRefreshableVersion="3" recordCount="0" supportSubquery="1" supportAdvancedDrill="1">
  <cacheSource type="external" connectionId="1"/>
  <cacheFields count="0"/>
  <cacheHierarchies count="4"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Population]" caption="Population" attribute="1" defaultMemberUniqueName="[Table1].[Population].[All]" allUniqueName="[Table1].[Population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E6:F16" totalsRowShown="0">
  <autoFilter ref="E6:F16"/>
  <tableColumns count="2">
    <tableColumn id="1" name="City"/>
    <tableColumn id="2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6"/>
  <sheetViews>
    <sheetView tabSelected="1" workbookViewId="0">
      <selection activeCell="C13" sqref="C13"/>
    </sheetView>
  </sheetViews>
  <sheetFormatPr defaultRowHeight="15" x14ac:dyDescent="0.25"/>
  <cols>
    <col min="5" max="5" width="16.28515625" customWidth="1"/>
    <col min="6" max="6" width="12.85546875" customWidth="1"/>
  </cols>
  <sheetData>
    <row r="6" spans="5:6" x14ac:dyDescent="0.25">
      <c r="E6" t="s">
        <v>10</v>
      </c>
      <c r="F6" t="s">
        <v>11</v>
      </c>
    </row>
    <row r="7" spans="5:6" x14ac:dyDescent="0.25">
      <c r="E7" t="s">
        <v>0</v>
      </c>
      <c r="F7">
        <v>8.5500000000000007</v>
      </c>
    </row>
    <row r="8" spans="5:6" x14ac:dyDescent="0.25">
      <c r="E8" t="s">
        <v>1</v>
      </c>
      <c r="F8">
        <v>4</v>
      </c>
    </row>
    <row r="9" spans="5:6" x14ac:dyDescent="0.25">
      <c r="E9" t="s">
        <v>2</v>
      </c>
      <c r="F9">
        <v>2.7</v>
      </c>
    </row>
    <row r="10" spans="5:6" x14ac:dyDescent="0.25">
      <c r="E10" t="s">
        <v>3</v>
      </c>
      <c r="F10">
        <v>2.2999999999999998</v>
      </c>
    </row>
    <row r="11" spans="5:6" x14ac:dyDescent="0.25">
      <c r="E11" t="s">
        <v>4</v>
      </c>
      <c r="F11">
        <v>1.6</v>
      </c>
    </row>
    <row r="12" spans="5:6" x14ac:dyDescent="0.25">
      <c r="E12" t="s">
        <v>5</v>
      </c>
      <c r="F12">
        <v>1.6</v>
      </c>
    </row>
    <row r="13" spans="5:6" x14ac:dyDescent="0.25">
      <c r="E13" t="s">
        <v>6</v>
      </c>
      <c r="F13">
        <v>1.5</v>
      </c>
    </row>
    <row r="14" spans="5:6" x14ac:dyDescent="0.25">
      <c r="E14" t="s">
        <v>7</v>
      </c>
      <c r="F14">
        <v>1.4</v>
      </c>
    </row>
    <row r="15" spans="5:6" x14ac:dyDescent="0.25">
      <c r="E15" t="s">
        <v>8</v>
      </c>
      <c r="F15">
        <v>1.3</v>
      </c>
    </row>
    <row r="16" spans="5:6" x14ac:dyDescent="0.25">
      <c r="E16" t="s">
        <v>9</v>
      </c>
      <c r="F16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0 2 b a f 0 4 - 2 6 4 6 - 4 d 9 2 - 8 b 1 d - a 0 5 1 c a c 8 2 b 5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 3 5 . 1 4 1 5 4 7 8 0 1 7 2 3 4 9 < / L a t i t u d e > < L o n g i t u d e > - 9 7 . 6 9 0 8 1 6 0 3 1 5 7 5 2 < / L o n g i t u d e > < R o t a t i o n > 0 < / R o t a t i o n > < P i v o t A n g l e > - 0 . 1 5 3 5 7 3 6 5 3 3 0 8 5 8 7 4 9 < / P i v o t A n g l e > < D i s t a n c e > 0 . 7 1 6 4 6 2 4 3 1 2 6 8 8 2 1 4 8 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3 1 S U R B V H h e 7 b 0 H m G R X d S 7 6 V + 6 c c 0 4 T e n J Q m p F m l J C E E B b J g B E P M B i b 9 2 x s 7 o P 7 n j + S w Q b e e 7 a v n 2 y u r 7 E B G / A V I G w L k E A I x U m a 0 e S c p 3 P O X d 3 V X d 0 V u u q u f 5 8 6 0 9 U 1 l b u 6 p 2 f w P 1 9 P p V O n z t l 7 5 b 3 W 2 o a X j 1 3 w W / P W w e 0 G 5 u b m 4 P P 5 1 J / f 7 1 d / R O g j E f w 8 E u I 5 J h I M 8 n d H r R s z H g M K M 3 0 4 1 m n F + I Q T 9 U V z y M 8 0 o i T X A J P R C K P 8 J Q O v x 6 O + a z S Z A u 9 E h 9 f r h d l s D r x K D T g + E x N 2 5 O X l B 9 5 J H D 6 Z M 4 / f j H G n A W U 5 v s C 7 8 e N 0 j x l D D h P M M o z b a j z I S 0 / 8 H J E w N + e V M T b B Y O B s p h a e O S i a m H I Z U J L t w 5 Y q T + A T w O U 1 4 M q g G Q O T 4 W l D v 5 4 H V r t g l e n 3 C Z m 6 h M 5 c X s A q U 3 y i y 4 J Z 7 / x 3 9 e O D H / m n 6 E f + T E J D V i v g t l + C Y V + r 3 + 9 y 8 e Z 9 i q E 4 y f w j U x E 6 U w Q z R / D z S I j n m F j I t P p x V 8 0 0 / A Y z T r S 5 c X z P T 5 G d b k W G X L x Z b i I z K w O 5 e b l C V D 4 U F h b A a r P C I n d m M B o U 8 V s t V r l Z j W l 4 P B / J h P r A 8 H 5 5 n P 4 6 E s h M + u C l E h w j 5 / S U 3 E d 2 4 J 3 E 0 d X e j l 5 / E 5 x u k x C I W + 4 v 8 E G c 6 J s w 4 v K A W e b b g N 2 r 3 E J Q i 5 + 3 Y C y F I C J G p o w 4 2 W 1 R z L S 5 0 i N z G P g g A L c w x 9 5 r t s C r G 8 E 5 3 9 X o A u / W J N + d F M Z s G 7 Z g R r 5 X J A I 8 S 7 5 K h n S 4 t A H V a S T 4 k f T A R z I U 6 c w m 3 z G 8 e s n v 9 3 o 1 r a T / E Z x s n S l C m S M W s 8 T 6 P F 7 Y h 7 t h c 1 7 D n V v W 4 P C p T n j S y t B U X 4 X N I o 0 8 o m H I E B 6 Z M D 6 6 X W 5 1 7 X z f 5 Z r F 2 O i 4 u u G B / g E h M i E Y + e e a d a m b N 8 r N p 1 l t y M n L U Q O a n Z W J z I x M W N O s M B p k k I Q h T Z S s 8 m i Q c z i n p p C T m 6 u e B w + k e p T v X 3 9 f / g g + 1 9 9 T n w e 9 H w p e O 6 8 p G c y K J H z j 4 E X 0 D 0 + i d u 1 2 W D M L U J 7 r R W O R T 6 4 l c F A c c L o N c I q A L 8 r 0 Y 1 o I K N O W O i 0 1 P T 2 N z M z M w K v U o W f c h G 6 7 E f f U L W Q m j 9 B y x 5 g F U 2 6 j Y q q J m c g S x k x O E o g 8 X o C 0 g F D J E W 0 9 P D U v D I L n U X 9 O G t D / z K L m D S 9 f I E N 5 F R O Q I P m o / x G h z B H 6 O h S x P k 8 E m 8 s c u N Y 9 i b 7 W M 3 B Z i l F Y s x m P r P f D k g D 9 6 f c 0 4 3 T C L N p L C Q 0 h 4 j l 5 V B q Z r 9 W f X 3 v t 1 9 5 3 u z 3 y n R k l Y c m I Z F Q v v y e v + e j 1 e N V 5 f H J u a k g Z M Y 2 J 5 L V i S J H K u k l 6 / T m Z m a / V c z K c M K t o K I t o 0 v S M d G 2 i 1 F X L / 3 w S T C l q X P k X e E 9 e T 8 v 1 X e 0 Y g i G j H J m F N d i y t h S r y 2 h i a Y c k A p p O x z s t i h F p P p G x y v P E r k o B Z o S p 0 l P M V J d E q 1 b k + p A r R G 8 f H 5 N R M c i c z i E v v 0 C 0 i k l M W Q v S L G S o h Y P B + 6 O J p y O c k O M 5 y Y j 8 J N M m 4 y z M q S O U q f j H O e W j s n Z + d d Y r N K U R F Q l P Z 4 j Q R y L 4 e T j E + j w R 0 K a / f 5 V o F H n k e Y 9 2 i F 3 r M e H O O r e Y f P H 9 z u z M D N L S 0 9 W 9 8 a Z T g e B 7 1 M f s + q P 8 k U H 5 X H 9 N B u R g q 2 / x f f 1 R e 6 K O u Y 7 A e 9 f f C b w m E / F 8 M 8 5 p Z G R l 8 c 3 r c M / J f f m 8 O L D v A H K y s 9 D c v B q Z 8 s h r M p v M c v 9 p o n 0 z o t 4 / / d T T Y j 4 5 h K l C Y T D 4 U S m E u 6 5 c x H 2 S 0 O c h l R i b F o 1 g l H m d m 8 K 0 w 4 H i k h I l s H S 0 j J j R W O j F q 5 c j m 3 0 6 O D / R E P y 5 / j z 4 k X 8 c X 8 V Y v z z t V g y l E w E R + k g E P w + H W J 8 n C j L S Q 2 t c S k p 4 5 w x i L 5 u x q d I r U i f + 3 x n o 6 0 N Z R Q U 6 W l t R 1 9 g Y e H d 5 M T 4 6 i v z C w s C r x a G r v Q 0 1 9 Q 2 B V / O g t n W J + e e W v 4 H + I T h n n C g s K s T Q w A D a 2 7 u x a n U T m h r r x b + 0 Y G J y M u B b C v H J 4 N r E 8 H / 1 k g i r 6 Q k 4 x 3 q Q n l + F t I x s O T b t O h O W Z n m x u T p 5 b U X t b r G I u k g h D r d b s b l i B m + 9 e Q A W s w k u s R j W r G l C h c y 3 b k K T U i g o h s X f I t 3 M i u A I x q p S L 9 q H z R A r c Q H T h E P w 5 8 H M p D / y T z H U L 0 6 5 h B c 0 Z t L / C P 2 R C H 4 e D r E + T w a M 7 G 2 v 0 S I 3 r S M m D E 6 a s K P B r R g s U c y K T 2 U T n y l 4 U J Y L H r d b B U p S g U Q d / N m Z W R w 5 e h w F B Q X o a G 8 X s z I D o 8 O j c j 0 8 h x E T 0 y 5 k F N b B 4 X D C P + d B d u V 6 u B 2 j m B n v Q V 7 N V l g y c p C R m S 2 E Y k K l m H 8 + v w G Z V h 9 q C 8 T v S 1 D h T 9 j t y M 3 L C 7 x a P N 5 s t W J r + S T 2 7 9 m H u 3 b c J d d o E N N 8 F h P j d q x p X h s 4 C h g V T X a 2 1 4 L C L B 8 G J r S L L s / x Y d R p U I L 6 7 n o P j o n 1 s x i m W v D 3 w s l Z 4 Y f k m Y m I 5 5 h E k S O O 8 d r y O V i M 4 p P I t d v E U U x k E o e H h p Q Z Q P T 3 9 i p N p Q / C c q K n q w t V N T W B V 4 s D i T J L T D 7 6 Z P G C D M 0 B p A b z e O d U 4 G R O n A i G l T v 7 J x S D + g 0 m W N N z x S z L U C b r 7 K w T M / Z + T P R e g D W 7 C H n C a L a 0 L J h F y 3 A M G R 1 L T 1 B G U B j o Z t F i M e Y 0 o m f c i P q c c e z b c w A P P / I Q 0 s W 0 J R 2 + d e g w N m x c j 5 y c n M D R W r S u f 8 K E c f l e e e 4 c Z t w G j A i j k Z 6 a i s U X F m a 6 J p p K B k r R W j Q E 0 5 D + X D G S / v f 8 i R m 5 j n l G C m W O 0 N e h i P V 5 s l h b O o e a A q 8 a v I K M x K N O o X b 7 9 B T D 0 w v 9 j + X A m J h 8 B S k y + Q i u n 5 G w k 0 W v E N a F P o 0 h D X 7 R e L 5 p e E y 5 6 j W h S E T 8 J h K Z R 5 j Q N T u F s f Z j y n z K r W h G W n a h M F c a 1 p Q a U F t I B u U X 4 o N 9 b B R 5 B a k b C + L g w U P C Q B u Q G 2 A g h 8 z z i W M n 8 M C D 9 6 v X B I M Q 4 8 J A Q t 2 4 3 G + E 0 6 v d v 0 3 M w G y b X 9 3 D k E N j 9 G C G C Y f Q z 3 V G 0 p + b P v S p L 3 2 V L 8 I x x s 1 i p n z T K K q L T K K V D E h P w G f S w e h b q J l F y c w z p U J C J g L 6 D v E u H s c L R h O T w b Q o q 1 N d F t i 8 Q / K K k S k / v M Z 5 I W M 1 M U j C c d K I h J r Q l p a B 7 J I 6 W D O L M e d x Y e T K A R X h z M j K R m W h O S E T 3 J a W r v y 6 r O z k 1 9 2 C Q f q j t p 1 2 T C m z l r D J v D N U z z F i M I b w + g x I s / r R N W 4 W 0 9 W P 9 Y E A y 7 q y O b W O x Y h h M E K Z J h T B n w c z E / + M v C i d M Y I Z J B a z x P p 8 M S g u z I V v d k J J 4 2 Q w N D g Q e D Y P S n V K r + U E g z 0 L o n g p Q K f 4 Q s n g Q r 8 Z R 1 v m h F n m 4 D Y V C y O J e S d M Z f Y 5 F V P Q R 9 r R o I 2 3 O W B m 6 z C Z L M j K L U B B W R 2 q N j 8 O o z U D V 1 u 6 c L F r C q P 2 m c B R s U G C K y k r U w S f C v B 8 G c I 0 X V 2 9 a q x 1 N D Y 1 4 s C + N z E u / h T h F E H C q P H U r A E d Y y a 1 4 O u Y N c I i A o T T Y 5 L 7 D U Y i t K 8 / 5 y P / D D 8 / 7 p T H + T d 1 B D 8 P R b T P F g u m v t x V p 0 3 s 5 I Q d O b l 5 2 o U G z 3 A A n B h r w P z R N Z J + b e G O T 7 X 5 F Q v 0 R 5 L V J q m E W / y o o 1 d d Y q 7 l q c V M p u 1 M T M / B 6 h 1 B Q V E p N l T M h 8 Q 5 e h w 5 O u l 7 r 9 q U u U T U F 3 p R m O l X v u z 4 5 B R e 3 n M C h u l e F J W U Y v e u e 5 C T p U U F G U l j R I 3 f o y n F 3 x L Z L b 8 7 T z O c I z I A T U B m i T j F P N c 1 T K L o 6 e l F T 3 c v t m 3 f C q t 1 3 h S e n J z E k c P H s G r 9 H U j L y l c Z D + 2 j J j F V t U h x q W i m T n k 9 K U z W P x n e g g h H Q z q C P 9 O f 8 9 H w s 2 P T 6 k 6 D m S Q W w 8 T 6 f D H Y 1 e g W h 1 c 7 / 8 j w M P L F 5 v a 4 X R i V 5 4 X F x T J R P j i n p r X n M i l 6 i J T P e U M 6 E 4 Y O B h d r Z 2 a c 4 t S n x t y I B 8 p v 4 4 J m y L U s B g 7 H J N J s a Q l F D v W x 4 R + n T m c S u 1 2 s A N e s a I 0 S N a f h z G G 3 1 4 D L g y Z s r P Q q R m O e H L 9 v m J v F z O w s / u 3 5 / b B k F i I z t x T l 1 X X w G D K u M y R T x E w G H z L T f G g q 8 k V d P x w d G c b E + D g a V q 0 O v C P X J 6 8 z Z P x o N o f O J 6 9 3 Z G R E M V T L t V Y 8 8 c 7 H l b Y K B p n q 1 K m z G D G u Q n a R F h j a U O F R z M S F 2 6 5 x 0 3 X f K R x C f z M U w Z / r z x V D B T N I L G a J 9 f l i w J V v 3 v B i w O v r b G u 7 Y d 1 J L b j K 4 3 L 6 U J M T E y p l K d V I 5 r y R F l c p a B h y H u o f Q H F p K S b k 3 P k h 2 o I m k 2 f O i L N 9 Z h U h I / g / z d l p x z j c z g m M t r 6 F s v W P i G + V j 3 S b E a U 5 f n Q L w e o w i r / G + Y 2 1 Q D w 1 5 V A C Q 9 1 j X p 6 a L 9 0 n U t k q z F Q R H 8 4 t Q n Z k a F S t q 6 1 e 3 Y g i E b B p a W n q H E w 5 4 s q A Q 7 S P e 8 6 H 5 3 + 5 F 0 V N u 1 B Z l K 6 S q w s y x W 8 a N K N H z L 9 Y 1 J w o U x l + e n T q + j l v J j M R D 6 5 2 K 7 t 2 M e D g h 8 s d o z P M C W L a T 6 r W h W J h e H B Q D T I J e V o I J S s n V 0 n h v P x 8 M T 9 p b h V j d G g Q J e U V G O z v R 3 m F 9 l h W W Y n e Q L i d i 9 O l 5 e X q X A V F R R g f G 1 P n 4 z n i A c 9 T V F K i I n P x g N p s X K 6 N 6 V A c r x 6 7 S T n t o V N v k 3 k q y J J j n U a M 2 a f g m h 7 H R P d Z W L O L k V u x R k y 5 H G E 6 R t b m Q U K + I 7 C 2 G A / I 3 J c u X k F v T w + 8 w h g M L J H 5 a 2 q r k Z 3 D N b I M e G Z d q K i q R H q Q s K A G b R 0 y Y X j a h G k R A E x 9 M p l N o s F s e H C V S A c B 1 z X P 9 C 4 M R k R C Q k w V L 0 M t N T N x f W B j k C 2 f D E g M z L t j X l w 4 U L p x P W Y p k j X D o b + 7 W 8 y g 6 s C r 1 I C a h g u Y u X E y 1 J R D G D m J q N r s 7 A x s o i k O t N j g d U + r + Z 8 z M S K o E U + 6 1 a c S U 5 l X 6 R X S 6 B k 1 4 F y 3 F 8 7 J Y Y x c 3 o / S j Y 8 L Q x a q B d V R I W w d 6 R a f / A G b q r w q q h g J n M t r 1 1 o w I W Z p 4 6 p G Z d r T X 2 b + o 8 1 m v W 5 p c G 2 O 2 p q P u p C Z n D H g R L d F t O q N j M B r Z t L r x X 7 R U C I s 4 k U 0 p g r + 7 L r 9 s 9 Q M E w 1 c D 1 h f t j h m o u P N B N h I z E R w E d P K H P s w o E n o E P N h V o i V B M s c P E 7 q Y l A Y W F h O J a i d j C J t 4 0 W y K T 9 p a e l o 6 Z m A y d m t Q u t k p i x 3 R + B T o C b f d z 1 J 2 S z 0 V F f k R w 7 L a Y q q U L r h E T E B D 4 q 1 4 F D M R H N P x 6 z H q E z I a M z E w I Z T 5 r K v b w C 1 9 b U o F B M 0 T 5 i G P h I X c K n t d X C h m w T N R x 0 M M k Q a o s M d F m W K D j r i H 8 N Y C O a d u B y K p W Y 2 + k 2 L d W 1 I / P E s 3 M 7 K R N F v C A a l m 1 v s c 5 o R t M N p H n E N h h P F Y / m n M g 0 C T D s j W m L C P q 6 k P 5 1 p O s / M 2 R s T J 5 n n G h k e U g m b Z M 6 l Q G Z m V t x z o h J 2 k 5 g / m k 2 j 7 g I 4 b Z o z b 5 2 b w J S 1 T o X U G b 1 z h b H c 7 m 1 w y z y a k J 4 l v o / J i j m X F h 7 n 8 R k i N B n p U 1 c S W d i r q O D M r B u 9 / Y N i 8 j n U u l I o 0 j P m L Y z p a a d 6 5 L I I 5 4 X X 3 T 9 h v O 7 r h Q N N W P 6 O D l Y a f O W f n 8 f / / Y M 3 0 D G k h d p D E e 8 Y K p M v 2 s H J T E Y i 4 G C / b a 0 r 8 C o 5 8 B q p o Z j o G Q s c v M H + P j W p x S W l 6 O n s Q F 1 j E w b o u 4 i v k i q Q w a n l l s J f o 4 R O T 8 + I a 8 G Y Y x P N X I k E R v f 2 t V i Q I 6 4 X S y C Y U e E 1 Z m J T p S d q Z f C h N q 2 K d m K k D 1 P D b S i q 3 6 5 C 6 v c 2 u r W 1 I P m M 9 U b h N A j T o f o n D J h y u t B / c Q 8 K 6 u / A u + / K u h 7 J D Y a e c M s g h h 6 5 1 b N h X r k U m w 5 0 d A + P 4 e m f v C L P x D + z Z Y p Q z c N X P n i f 9 m E Y R B t L f q Y W d m 8 W e G l r S x c X 1 d M R L 9 H Q q S 0 X p 7 + 8 o l K Z g G Q m w r x Y F R k C a r X F p A h F Q 4 Z o q E S y L 7 o 7 2 o W x t O L L e M H K 3 d 1 N b p W k T G R 4 + 9 X j m D P y O E 8 L s 5 B h i P T s f M X M s 8 4 J 1 B Z 4 F T M R W b a F z N Q 2 D B x t c e H 5 Y 0 6 c b x / H s G h 3 p 2 M c X p e Y 7 z Z L W G Y i J s U S I K z W e e Y h M 7 U N 8 3 p j 0 z S v 7 Q v f f g 5 P P / t y 4 L U P f / D 2 O 6 I y U y z w n F G p a K m Z b Z d M W J X Y 4 o s F r 9 O 6 S E 2 Q n Z f a 8 D b 9 s H i Z P F F Q Q / l 8 C 8 3 W S O A 1 V N f V y y O L G a e V 5 o w X N r N W I k 9 M W h u U A G w s i v y 7 5 / o 0 A c J 1 n v I C G z I L a j A z 3 o u + 8 f B 0 1 D H i x + n W K Z w 8 9 D q 6 T / 4 S Q x d e E 9 / r C K a G W p B T s U 5 J 3 E g U y H V I W h f U U s F 0 y l Y H N u 9 Y 4 F V 4 H L 7 Q g s / + / Y 8 x I 2 Y 8 U V m Y i 6 f / + E N Y X V 2 m X k d D L J 6 I y F B L z U y k N Q Y j U o G B 3 p 7 A s + T A F K d g S Z c K L B U z E c w u o K + S K F g + w b B 9 I r 6 d H i l L d w 8 o 4 u 6 1 R 5 b B L K P P s v l U i 4 L m c i 9 M a e m Y t f d j 2 D 4 r 9 B Q 4 K A C + v t j j x W j b M e S U N 6 P 5 n n d g + / 2 P o 3 7 b I 6 h c s w O N q 1 f j v m Z t k T g S K q p r 1 D j T t G b b g 4 H e X r E M x N S 2 h o + A 0 p / 8 v / 7 h x / j J 6 0 c 0 T p X X X / r Y k / j c h x 7 X D o g T 0 X g j q o Z a S t C U S A X J 8 e b K q x Y X m h 4 b G 0 0 5 A z B Q s V R g Y C Q R 8 y 0 Y L H a k A G E x Y j y g u U a 4 z N p i L 0 P e k f D Q a j d 2 B v I B G Y S o K z L C 5 + W 6 D z s K z Y + v W 5 i U a T / r q 6 0 o r l s P g 6 M N d z c Z c F d T G h 7 b Y M L u N X 7 c U z + n / L d o Y O j c M T m h T G u G + L l + V 1 9 s g I V h x x C 8 9 N Z p f O 6 b z 8 i 9 i 4 Y V m t m + p g Z P / 8 m H U Z C T 2 i W U s A y 1 1 N q J W F W 8 u D C 5 D n 3 x d D F g 1 C z V S G U x X S g Y c a Q P M d D X q 6 K J 7 d e u q Q j k 1 Y s X 1 W N 7 S 4 t 6 v 0 8 0 N x m b a V u j I y N q W a B f 3 m N 7 r 9 H R k c D Z o q N 7 X F v 8 z P J 2 q 0 e a d f Y o f p Q O 0 l B l n j C X f w 5 1 B a 4 F l d Y M m V f m z 2 H U M Q e D y Y K R o U F 0 D M 0 L i H g r D G i + G k 0 3 L s 5 u r 3 Y L M 2 q m L Y / 5 0 7 / / E V 4 5 e l a 9 l n f w 3 z 7 9 F P 6 3 x 5 L 3 l Y h I P G J 4 7 o j j h k + W g 6 H u q Z 3 C a H 8 n a s S + Z 6 8 E F r c l U o 2 q g 7 5 K v F k A 4 c B 7 p Q k U v N K e C p D R m c q z F K B p Q 2 m 8 G H D c K N k j O f 1 0 t V q G t c V P 5 u X J Q M H k d 8 K N D B R l + X F n b X Q N y X G 1 T 0 x g 3 5 4 3 8 d D b 7 k d O d r Z K C W L m w q z L g w v d X k w 4 v R i 6 t A f l q + / E 7 g 0 5 K M h d m I s X D 1 i q 0 y + C J b + w S D S T W S 1 b D E 1 b k J l b h M / + 4 x 5 c 6 u w T / U g B 4 M c T 9 2 7 D 2 + 7 c q H 0 x B o z w C u t F p 8 d w g t z 0 w d / / g q q H 0 r E c z M S I T 1 O p X / X S o 9 r m Y i s f + d s M a T N C N m m f U N K W 0 p h r Q / w s 9 A a Y + R A u c T I R 6 L V T q T b 5 O L G 8 7 u H B A Z W H x s 4 8 X K z 0 y T X 3 d n e r i N S l 8 + d U + l H L l c u q K 1 B f d x f n X Y V / x 8 U M Z Y Y D r y v 0 3 r n e w i B M J G a I B 0 x p 4 k J p p O p f / h y z H L L T / F o 2 t r z x J / / t e 9 j b O i l z Z c a D z d G 1 + p T c w 9 C Q p h W r q 6 v g M 9 i w / 6 o J V 3 u m 0 N Y 9 g o H W 4 3 C O d K K 0 M A 3 3 b q t D U X 7 0 8 3 E M S A u c r + B r 7 u 7 q R H V t n a I D R j 7 d y E L f d A Y + 8 N V n M G L X F o C 5 A P 0 3 n / k Y G i r j F 3 A x 4 n X X E U o 3 N 2 i o 5 W C o e H O 6 d E K i 2 l Z 2 v z A Y X 5 N Y G e W Z E C L N z s l V h E V p q 6 e j J I K + n h 5 U V F U F X q U G v F 5 e q 5 6 s m S z 0 l m V 8 5 B q b 3 T 6 u h E 2 h S G M y a T L 3 q 4 O z P C X E T l 9 M L 2 n h d X N 8 V b k 6 H + W 3 Z s Q F O t F l x j / / 9 N c 4 2 d I P S 1 4 5 / v C d O / F / P B I 9 9 W l o a B h v v L Y X D z 6 8 G + b 0 A p z p N m B s Y g o T v e f h n h 5 H R U 0 D k N 2 I d Z U G 8 X t M M t d a 5 y 1 m 0 9 M E H x 0 e U r 4 x F 8 y Z i 8 j x p B D h t Y 2 I 9 t c 1 d L C w Y c 3 X 3 z + 3 H / v O s G Z M 3 p N z f u p 9 j 6 G 5 L r X z G 4 x Q h l o w I 0 v J T J Q d 6 l F + M d 4 E S Y Z F C V 2 L U W J T s p M B S G A l Z e W q 8 Y i e T k R p 6 P V 6 R N J 3 K z O u s 7 V V m T Z D A / 1 q I h g 2 5 j 2 S K O W J e h 5 v k m l i 8 C e d 8 h M M V T E r 9 8 Y S B j 4 v F G 3 G x e i O 9 j Z 1 L 4 s B y Y C Z I T w / y 2 Q I j h k 1 A J m J D M v P 8 r J t m P a Y c O J K B 4 z s K + G b Q X N t q c p I i A b 2 s n O K a e f w p O F w m w H D w 6 P K v M s q a k T Z u o e R X 9 q I + z e k o 6 n c q v r p 0 U q g 6 V 5 U X K L m t E q 0 D g U l m Y n Q l 0 X o F h S I M K X / q D N T a 3 s v X j v v w m 9 / + X v Y d 7 p N H b e q u g x / + 7 n f W 1 J m I k J 5 Z o G G W k q G 0 l G a M 4 f N l d p a B t t f M f u b B B g O + o A l C 0 p 2 3 T w Y d B h R l C G v h a M p l T k x 9 r E x m U i L M O p 8 Q 4 9 U Q C W W s s v S I j R I L N D 8 I c G n A t T 4 q j N u h L H e + v F v Q T x V G M x W P P 3 Z 3 0 N 1 3 l z M M o w T L V M 4 8 9 b r 8 F s L Z B 5 9 m H M 7 k V e 7 D R n Z h V h V a U V N p g N p G e l J a 1 k t 0 X k W U 4 4 p f P S b R 9 E 1 a K e 6 E K L x 4 a t / 8 B T y c 1 I f a I q E 4 H G 7 f j f L w U y 5 a e x D P b 8 w q D E T w Q t a + N c v N v 5 i m I n 3 Q 1 + E b Y Y v 9 m s l C G 6 f S Z x s 4 3 W / i + U J q W Y m g h n v a n K X E A y d e 7 2 R F 1 k T A R m T Y x W J B t Y 3 F C M z P Q 1 / + Z G 7 k W O e h s k 9 r I Q R G Z E p W 8 x p 7 O r s V J Y B z T a + v 6 E m H a u 2 P o D 8 2 i 3 I q d y A 4 t W 7 k F d Q g o 1 1 V q w t 9 S E j K 1 M d m w h Y W G o f 5 a K t 1 s U p M z M b W f l l w k x c o v D j H T u 2 4 O / + 6 x 8 s K z M R w e N 2 X U M t B 0 M 1 F c + h I c p K e z A 4 2 L G l V + x r Z l P 5 S a H v 1 i H N B G P f b n 2 t h D V S 7 H G Q a j C T Y T E b A M Q L E n V e k q X j O j j O X J O i u R V N g I 0 L I X f O l K g F W 1 u Y W I j y u 2 S + Q u e s b 5 y N 9 B n c Y A X v w v n q F p O e A Q V C p z + W p x z d t x / r t m x T J f L p M o 6 D v T 1 w O W c 0 I S k + 1 g P v f K d c 8 6 x y A a a c b v z T 6 8 M Y m T H i w Y 2 1 6 h w 3 A / r Y K Y Z a D m Y i s o W Y d z T E X n + i j 7 O Y C B Z B h z s r R y N q l j s f 6 R C t J M 8 L s u a w v Z q 9 3 I 3 K r s / O s q m S C B K W W U w a M i l N F K b q E H y e K L j W U 1 6 5 t L Y 7 M T I 0 d N 3 H S A b 0 w z j O j B p G 9 i V Z O k / G I 4 1 E N s F J Q / R X Q 6 u C O a 7 s / T 4 k m q y i p k b 5 a X q w h p / 1 d / d i Z t q J T G G O S 2 d O o b S 8 A p V 1 d S r I x L U 0 l s C w D z x N d M 6 F T q v 8 7 t S k A 5 / 4 H 4 d x q X c K l p x S / O V H H 1 L X e r P A s V l W h u L N P r J W C 0 5 E A 8 s f 6 J w u B s q 5 D m L K A y 3 s j a 5 1 C s 1 J 0 + 6 X k U M h E T z 9 t 3 + P T / / R H 6 i a K H 7 P 5 X a j t a 0 D t X W 1 G O 7 v R e O a N Z g V C T k x O Y X y 8 h I t n O + e Q 4 b 4 A C R I 0 h r X Q D j p f M 3 y b J O J 1 a V s 3 M / l A O 3 e m X 9 H o g h O G w o m k k j g O T h Z P E 5 j d l K N Q f l q Z r P l e j 7 b P P N r l a 0 6 E 6 h 3 5 B z z v 6 s x C f e m Y h 0 R 0 3 V o P r J Z C s + T l 5 u j v s 9 d W Y 4 d O 4 7 u n h 7 s 2 r U T G W m 2 k N L 7 h d R L L R W 8 l n j 8 w J t o X L s O u U U F 8 L r c a q 1 R v C n e d O C I e e G p 3 1 + 8 e P l o K / 7 L P 7 2 p F o Y N R j P e / / D d 2 L l h V e D T m w P F U P 9 x e D L + u 1 g k m s v m U J 0 f 2 + Q L n Z i l x K R j B t / 9 7 j / j s / / n p w P v A F / 6 8 l / g G 1 / / C 7 k O D 7 7 8 Z 3 + u r u V r X / u K M B z 7 L 5 j w x S 9 9 F X / 2 5 S 9 g W v y Y / / 7 f / w G f + + w f 4 8 z Z i 3 C I g 3 z q 1 C l s 3 L B B G K 8 M Z q s Z G e J 7 H D t 6 Q j E 3 O / s U F u a j s a E e r 7 2 + T x H Q t m 1 b 0 N T U J N J 9 W n 5 n o V b m B J n M N r z 2 2 h t o a W n F h g 3 r c O c d d w i z t 6 s 1 L Y L n 4 H F p Q u x r 1 5 C g / E K g F v z w R 8 + i Q L T O Y 4 8 9 r I 6 x 2 x 3 Y f + C g G l u G o I v L y + E Q k / H J J x / H P 3 z r u 3 K 9 5 a g R D V J Y k I + G h h r 8 / O c v w j v n w X v e / a R o M L c I D 6 u W 8 x g m E K I x O O e N z B H L T F + I Z P t u d P f b 8 e g X f 6 7 S j H 7 1 x Y d w e a Y x Z u R x O Z D Y 3 S 8 S Z T m x m U k z v W 5 k J p o N o R I x E u i w x 4 t T p 0 4 L U W 8 L v C K 0 o k I S 5 q R j W k n / D c I g J 0 6 c V p 8 6 Z 1 y K Q K 3 C L C R c Z l h w g X T H P X f g s U c f U v 7 I E + 9 8 B 7 Z u 3 Y i N 6 5 t F A + T B I c 7 0 B 9 7 / H u y U Y 7 Z t 3 a w 2 i b t 6 9 S o e f O B + Y a 4 6 V d n 6 z A 9 / g r / 9 u 2 / J z 3 N K N A 1 E g U 3 G 2 b N n L z 7 1 q U / K b 9 w p R O 7 F 6 l U N c s 2 b s a 5 5 L V 5 6 6 d e 4 Y / t W e b 5 G X R 8 x K 9 q g s 7 M T B w + 9 J f e i U V l u b h b e + c S j e N / 7 3 o O z Z 8 / i k Q f u x c M P 7 V I C g g 7 + Y 4 8 + I s y 6 B d V V 5 S q o w i 1 5 s s T p H x 8 Z k 3 v Q W o R 1 X G 3 B 0 f 0 H c P H k G Z x 6 6 w i 6 W z u w 9 1 c v 4 b X n X 8 D V 8 x d x 5 s g R 9 V u J g L 0 e 4 g H H n N F Z R v a c M 7 M o y D b j 8 v c + g b P f / h h K K 6 t X B D M R y 8 Z Q F G L x 7 O v E H S Z u g A z W 4 T 1 7 s P / X v 1 a T O d j b j 4 G e P r T L B P d 0 d A U O m k e 8 k 0 T J S o 1 C w t Q x K 8 S U l 8 d e g D 4 M D g x i / f r 1 S k o / L 0 R j M p l V B k B p a a m a 4 C H x Y Y L 7 y d G s Y u V v M N v 3 i + / A 8 5 l o m g X W U s Q w E G 3 G I s E 0 Z Q a m 2 a z 4 x C c + p s 7 n Y X 5 O E P x C K R Q y G o P 5 Y V O N / u U 9 Y S x q N D a l c Y n p R w d + d G R I 5 e 2 9 9 u p r u O 8 + Y Z i H H 8 J P f / a C O g / v l U x B L U M 4 x P / g O h Q Z J 1 c 0 B A V L R 2 e v 0 r R H 9 + / H p r W r 8 d b h I / j h s / 8 u m k d 9 R W k 2 L q R b 5 H o Z I b X K 9 e 9 + + 9 v x w D u e Q M O a 1 d i 6 Y 4 e 6 x n j B 6 6 H w v H S 5 R d 0 j B d n 4 y K j 4 h i M y b s N 4 4 / W 9 Y l r 7 8 Z 3 v f l 9 d P 4 U b k 2 C P d O f A Z L G h b 0 x L 8 L 0 6 F N 9 8 L w e W j a E 4 z t z D N B b 0 g r 9 g c N L v e / R R + X t M p F G F 6 o 8 9 O j g I t x D / R W G I U L B j T 3 w w i C l k R 3 F J U e A 1 c O 1 a K 4 q K m D n g l 4 m + j D V C K B a L E R V i E p 0 + f R 7 t 7 Z 3 Y u H G D O v b S p c u o E w d a B y d d 1 2 4 6 u r q 6 c O b M G X z h C 3 + G v / v m t 2 Q c Z M g p X Q S Z m f O 5 a / T f G L 6 m 2 R g M m 8 2 M n T t 3 4 P O f / 6 I i d k O Q / 0 U / h w R s E k I j g X P h l 4 0 n j x 0 / g X t 3 7 s T 9 9 9 + n B E Z w A i m b Q d J n I Y M T / N 1 K G d M j R 4 + K F j 6 h z r d L x r l B z M c / / + o X x S T 8 L f z F 1 7 6 O P X s P Y b W Y n M 1 b N m G V a N 5 G 0 Y i l F W X q G k x m b i q n b f Q W L o u d Z u b o m B 3 / 8 r 1 n 8 I / / 9 C 8 Y G x 0 T Q T C D 8 x c u 4 / k X X k J O d g 4 O H D i M n z 3 3 A p 5 7 / k U 8 + + x / i M n 5 P K b E b 3 3 2 2 R / j q Q 9 9 U K 5 L G z P 2 Z e c G E h Q s 5 f k W v H r R g I E I j S p v B p b V 5 G s f i e 0 X 0 a Y O B S e Z k p w R 2 c L S Y t j S r V g v Z s 6 a T e v x 6 H v e F T h q H r p N H x t + F B c V o b u 7 R 8 7 N 9 C W r S P S f 4 y M f + b D 6 9 N q 1 a 0 J s W o r L J z / 5 c f n s Z 7 h 6 5 Q p q a 7 X w L M 2 q y o o K 9 Z x g q y v + 9 n x w Q G O o d 7 3 r S f z F n 3 8 Z H / 3 w B + G a m c a c + B q 8 J 2 a M D w 7 0 q / Q a F Q w R Y u S u E V w T Y t 0 S 1 3 c Y F X v k 4 f v F Z / s i f v X i r / C d 7 3 x P f U 8 r M t Q Y l y F k j Z G 5 4 O t R 3 / n 2 d 7 6 L p 5 / + p t I A P / 2 p p q U I Z V I L Q 5 F A d W 1 S X V 2 t j n v f e 3 8 L d 9 6 5 h U c F P v O j v r 4 K X / 3 K l / D q q 6 / I M b E X k q n B Q 8 F z P / / 8 L 1 R D / 7 7 + A R w 6 c l J M 3 G d x X B g / L z c P L 7 / 8 M q q q q / D O J 5 / A v f f u h F d + + / c + + b t 4 9 J G H 8 b G P P i W C J x 3 O 6 U m M f + 4 P 0 V g 8 h 1 m v C E K n l v u 5 q l Q e 5 2 I H u p Y L y 8 p Q v Y H q z 2 h g r 7 X F g N I w X n B C P v q x j + D 7 3 / 9 X f O M b f y l a 4 M t 4 4 h 3 v g F V s U 5 o j q u l j v u Y w M 2 p X V l Y m U v U C q q o q F e M w 3 F x U P N / a e U p 8 J W 0 d J q C h 5 B i + Z q Y 1 H 9 l X j 9 k B 1 I z 8 P r V K W X k F C o t L 8 a q Y N 0 X y O f d p Z X o V 2 4 R x n Y X d h 2 g q W q 0 M h n x e M X F + Y X G g y F A b T 6 t N i z a y p / v P h X B 3 7 9 4 t m u W d + P S n / x C f / L 2 P 4 4 j 4 N k x o 1 e B X o W 3 6 Y s 5 A g 5 O i w k J l g p I n v e J z u T 0 + 5 Z O c P H V e N P g U r l x p U b 9 l l n H R z M / I i B S U + N h H P 4 x 6 8 R e 3 b N 6 I z Z v W 4 Z G 3 P S g M / K Q K m n z i E x 8 V X 7 J G 7 t W K N a s b 8 M E P / r b a R I 1 j o Y P 3 W / j Z L y E z T d N G b L o 5 M m J H b p q m o V c K T B / 4 5 O c X Z J s v J b g O 5 f S w t 7 Y 4 v L Y A 0 Y W A m o J M o R N L o u D 6 0 w 3 l H E I D X W 1 t u H L + P I r L K 9 V v K B 0 m / 9 n E B H r g g d 1 4 8 M H d y k S q E D N G g w E P v + 1 t 8 v / 8 d a 5 f t x 6 X R U P t u m + n v P J j 3 7 4 3 x b F / Q M 6 n a U R m V 7 O X 3 M 6 d d 6 v X Z J p f / e p l n D p 9 G n v 3 7 h c f p V v V S W V n Z 6 n X P e I H n j t 3 E c / 9 9 G f K 1 P u v n / u M M P l C g u 3 q 7 p d j D 4 h 0 z 8 f P R X s 6 x Q z S f 5 / X u G / / A b n u 3 c L M k y g U R n v m m R / h 4 x / / X Z H 8 W e q 6 c n O z c f b s B R E O k 2 h q Y i k 8 x A Q 9 h 3 X r 1 q l A B T P f m R y 7 b 9 8 B 7 J d z n T t 3 H m 1 t 7 d i 6 d Z P K g u B 7 m R l p e O q p D 6 r z x d L + X J g N t 0 j M 7 5 a X l 6 J Z T E W r M A q F h 5 Y 6 t Z A O + D 1 u I k 5 Q S A T j 9 J A X B b k 2 5 K f 7 R U u J o M q y o T D L r 9 L K g g s Y b y a W N W x O s B x g R 3 3 s W p r Q N P 1 4 w e + G T u a l s + f E l M p F o f g X P 3 / m + 6 i o q V O L k I + 8 + 0 Z z M R y G + v p V m J k t y N j 9 l e Y n f 0 M 3 i 9 R D g M D 5 0 9 r 7 A T B q J y / J K F z v M V v k n u R z u x C 4 M v 3 k k L y 8 X D H D K E C C v h c A A x 2 d X b 3 K X 1 s r / l x t L R e M 5 4 / r 7 R 0 U s 5 R C w C 9 m o h 1 u 0 T D F R a G L t H J R 6 s I 0 Z t X H R 7 9 O 1 h O x a U 0 s 8 H j + R R N 2 + j m p y X h c 8 G / p z y k w w 0 V y C f 3 7 E J N U B T y D Q K Z p G / J h x u X D p C d N j Q K X Y i 7 0 e D F n W F x m f 6 q w b A z 1 1 z 8 7 j O F J J 8 z 2 N v z g T 9 + O 9 f X R F 2 6 5 S s 7 V 8 0 Q Q P G n R o B N E q P k S r l i R B M 3 V / M 7 W a 2 J a i U m y f h M G h Q D b r l w W X y 5 d F U f W 1 D W o k C 4 b v X A P p L K q e b 8 q E Q w P D K K o r F x t d E a / y M q e D H L + O Y / W j i x L r d d E N 7 n Y a Z V h + U R A A m d B Z F F J c c y A j p a B E j 7 / k W 2 i q Y G D G Y 4 a S 9 h Q R e d Y r p 6 V l a P m i Y K F v D M 1 4 U B 3 e 6 v c r 1 v l V X Z 3 t K F U r I i h g T 4 8 I O a 3 z K p 2 o g C 4 e s I q 9 s G h U X S M y F y a Z Y x M j M o G D r j J W D a G O t 7 a j / / 5 3 M / h 8 7 p g 9 H t x 6 Z k / C X w S G Y w Y R e r 0 G g 5 6 X 7 Z k w a a V j J S F x 7 y k Z W R M q A Y + I X S j 2 S J E N q H M k + G + P l Q 3 s W 3 w j R I 8 H m Z / / o f P o L q + U Y h s A o W i E U 3 C z C P i F 3 W 1 t e L + x 5 9 A S U W 5 E H x 0 r c 0 S F o b D k w F 3 J 2 G / v 0 j g P Z B B W F 4 R C n 7 G 0 n p m b o T i 6 r k L 4 h N Z M S h M w u M 2 b L s D O f k 5 e P P V V 0 Q Y N a K v r w c F e Y V I E 1 M v U 6 6 d 1 6 / t A 0 z c S J 5 y C r U j C D v A c u v Y S V d k j b n c W F a T j + R 0 T 6 1 T O Z a 6 3 x E N 7 M 6 a m x d / v d J i k 1 J Z 1 F a 4 y J S n S N B N o N j Q x i U c 7 5 G Q w h F Y M B I d s 2 A w p U p f K w s H b o K d l h 7 e t I o 2 d j R t Z 5 w u x X D Z I v D 8 R q 1 e T A m n k H t i o C d a O w I K J X 6 P e + T 2 2 d k h V u 5 5 9 j e U o Q g u 7 n K X j X g R P y F G t 8 3 j Q S y C W g y W K w M 9 u J N q o m A O Y r R 2 a v 0 9 P S g P q W 4 e F K 3 M T k r M r s j O j U 8 z R r M 8 y C x k G q 6 d m Y x m G b d J V S g 6 O W a X z 3 x i T l f B b L V g 2 l q t N l A j V k q W B L H s D H X / K o / a B Y / F d 8 p 0 i g H 6 J p R m y w F 9 M p c C 0 c 3 J 1 C G 4 q F L H / D 3 J I 5 9 y x t V T k f Z C j R 4 v C y 6 1 M n S G 0 i O Z z d x 3 K y u b u 8 F b l e B S 5 q e c O 5 m e h v S n 2 A F X j + R R G P L S + N o j p v T x N w + o z / l H I c G y e P 5 u f n G x 8 h G 5 2 H + 4 3 Y K 8 D N + C f a h u N p a d o R 5 t 1 r R T b 0 c 3 e j r b U d v Q q C R j M c v Z M 8 O r + n i Y K h F N F g 6 L / X 4 s c C M B r k M t N Y K F Q s u l y 8 j I y J L f H o Z 9 d A Q N z e v U X k k 1 M u Z H 9 + 8 R v 8 a C 7 v Z 2 V N T V Y c e D D 6 j v E D z H l I O + 2 M L g B v M K Q 3 c J n I f 2 m 3 x k I x q j M N x w / 4 D y y 7 y i + U u r K q 4 z K g U p + 1 X Q 5 / W 6 G c x h K X 5 I M E i 0 E 5 c s Y n X I 5 b U e b O H O 7 i t j L W r Z G W p 3 k 0 f 1 a G M t C / / 6 O j u V 5 F H b 0 A g h D L G R v 6 C 8 s h o W m w X V D f V q A l g u H 8 2 c Y w 1 S Q W G R s t N p L n C N I x F t s 9 Q M l e w + T Y s B I 3 7 j w y O o r K 2 F U 4 i X V g F 7 M 7 g Y f B C z k N E 3 M h U M N 4 b C R + V 7 h c X z A o D R P R J K c M C D 4 8 t i Q M f E B J q a N 6 D t 2 m V V 8 M g d B p k z u P X u e 3 D o j d e x + / E n R P P M k x k D G 6 F 1 U / G A p i K F K 7 U Z S 2 e Y h k W a Y E V 2 I n s 9 L S W W n a H K c + a w M a g M X g c T T 5 l 8 2 X m t R Y W j e 0 R y c n e / d 3 z g / e r z W N E r M h L P E Q 7 M P m e W s t F g n A + L C z G Q 3 U g U q p h N C G 4 p C X 6 x E c j l B o s P 2 R x G r 1 e K 5 P d c O X d B m Y 3 5 R Q V K k K m C Q O F N Z m b Q h A x d q G Y N F 7 M / w o F C j Q x D X 5 Z z R q F I n z Z c V D E Y e 6 9 a 4 Y 6 u y J Y N y 8 5 Q z C Z 5 a E 2 8 Q Q m S / P z l O a e n l E 2 9 F B g e G h I f p 0 g x G I m I B G U f H 0 V J a b l i d P 4 2 9 y U i k V E q J q L 9 i O X a g T 6 V f q C + D S m 1 F 4 k 9 N H M h E V B r e T w M + l h E o 0 1 e X 4 e i C c k Z 5 r n j s R C 0 x j d s 8 e x B 2 5 U r 6 B 9 1 Y m Z 8 C K t 3 P o E r K y D r f N k Z i u B 2 k G X Z s Q M S o d B 7 s + k g 8 T C h l C H 4 x T b 7 p 0 S M J Q n j A Y M C T E 6 l y U N n n 7 v Y 8 7 n D M Y H s 7 F x V a O g S k 8 f p n K Z 6 V M 4 2 z R 9 m Y f B 4 M n N 2 d o 7 S m l x o Z p E j N S s l N Y M N f I / H C Y U j Q 8 w 2 M o + 2 u d u M + J l W p Q V v S L 1 a B I L N M z I V r 4 + / y Y V n 1 q j x f s g k B L U L t R W 1 E o U P 5 0 d v S R a J y d V e w 2 K q B 4 O L 6 W Q 2 f o X n O n 3 4 i N x X j l y L j J H Q Q M P a d R j o 6 V L + 4 f D Q A B q b m z F l L F S m 3 8 3 G T W G o n Y 0 e Z E X Z Y j 8 a g k 0 / 3 e 9 Z T K h 4 K a G b S 7 c q 2 O v B Z G G T F W o T v 2 J u P k 9 F 1 J X n 4 1 I C s y O M J o s y 9 b m L C g M h j g m 7 M t H p O 9 / 3 y N t V r w n W f G X m Z K N Y L A Z G + h i w 0 L L 7 g a 4 x E 7 r G j a r F w c 3 G T W E o b Y P q 5 I z e a T G 9 9 O b + u p 2 / E k G C Y W i Y W o 8 L m y x L o U 9 g E l O H j y w X Z 5 E g t S 7 v J 5 G M k F h g 9 1 V m P J C h m R p F w U M N z m u h Z m G A h F q H a V I 0 X 3 n c H D W h M I s S U J M O 5 D A 0 T e 0 S Q b M s B q F p Z f y N i 6 f O y h P t e c P q t X J N b q S J l q P 1 E e q H B Y O a 7 N X L S 7 N 2 m A x u C k M 9 s M q j d s h L F r 0 9 3 a i s q k 6 Z T x X a 0 C U V I B P F W z m s 1 X q l 7 v e D O w s l C v o 6 v G 5 G 0 p L X R D o T 3 j j H 7 F J b W F Q o j B P b X 4 o H l w Z M G J k S M 9 o r 4 7 j s l H w j l o 2 h r v S O o r 4 0 T x j J p L a 2 z 0 q j f R 3 4 M E F Q + l P q c q 0 k 2 T S b Y L C R f 1 7 + 4 v r b h S K c b x A J o R k e p 4 8 c V U x O f 4 G + 1 O a 7 7 k Z n S 4 u K Q n I t i N F P a h h 2 F B q X 3 7 l 4 + i T e 9 u S T g W + z X 3 s 3 K p L c M 4 t + E D U W 2 1 d z Z 5 R g k O m 5 a R n 5 h K Y f i y D Z 4 u v C y V M o L C 2 C 2 y m M L B Y D K 6 k 9 H h f W b 9 s a + K Z 2 j z T h U p 2 J w s s 5 1 W 1 W q U g r A c v G U N x h 2 + d 2 w j 3 W C Y t M w u O 7 7 s K u r R v w z s 1 a + D p R p D J q x j 7 Z Z X G U L y Q C 7 p 7 B g E Q 8 Y K f V 4 P 2 k T h w 8 q H b j I M F y 4 Z O F i C L S U S r X S L / G 6 9 E Y r a u t R Q i 5 V M b P I M T L R j P a V H I D u Y I 4 f z s S w q 0 V T Y z a 1 e + z F z l / m 2 3 B 2 H i S p v f W H T v R 0 9 E h g k H T t N m 5 u a h b N d / O I N x 4 6 G Y w g y g M t t D s 5 Q I 4 N 4 L Q h S Z p I 5 L 1 w K z z P V d X j r l H L B t D n W k f x I 9 f f A X O q U m Z d 3 1 9 w i 8 D 5 k d F Y R a + + r s P 4 L 5 N N c p m j g c c 8 F T Z 9 4 v J 0 I 6 E o c F B l M S 5 P 9 S w a B x u A p A q L H Z s B v r 7 U F p W f s M 5 S C h G A 3 0 u r Q B U / 1 i b S 7 4 I T 0 r 6 o j a z J o Y H B u R I I 8 q r K p V Q C A c 9 2 K Q / h t s h h b / 0 x h V u N K C 9 v l k I v e u b 4 k M x 7 e T V g 8 d w + v J V D I y M K Y k n o 6 d 2 5 r j 0 w 8 8 E j o q N G / L W Z I b V D d I O S A D 6 x K U S D O d T + s a D p W D o x a C z v R 2 V g T 4 T 0 U A T b l b u k 8 s C H D 9 q G D I b m Y a N d N j O I N x i O 4 M e e l f f e E G / k O O p M / m F f h N 6 V 0 h 2 R D B u C k O F w + r i a f z 6 4 G n 8 7 + + 6 M / B O b D C M G 1 x / c 1 Z 8 j 9 p V a 3 D y 0 A F U N 6 x C f 3 e n m t g t O 3 a o z 9 m o 0 k d p m i D D J Y N 4 8 g 9 1 r L T w + q V z 5 1 A k 2 l U x u Q w V g z / 0 n d h A h o u z s b L m G f I O z c 0 L B i O b D H 4 k 0 z + E v t i M 1 4 K T 3 Z b r X b R M w m P F m X M Y m L r 5 Y 7 h i G I q o L 5 z D q p L 4 w u n h n H 7 W 6 / R 3 d 4 u d P 4 X 8 o l L k 5 H I x c B b H D u x D c V m Z + C V Z a F i 7 V m z / e c 0 R q p 0 c E w 5 V h s D 3 m O t G 5 k t U 4 x G J l I L Q V 2 J T l p U A 7 s m b L d o j U h p X v I h V 1 0 Q k 4 m c S 1 E 5 9 E y a M T h n g 6 L s E g 9 E C i 9 8 J j 9 O h F n 2 L m u 9 H 3 1 T q l h + S w Y p g K L p N e s i T v c 9 D T P e w i N d M 0 4 5 h O p E P P u + c 6 t L K N R Y d w R k S n L C D r 7 + h T J i a + k Y h 9 F G 1 V t O 8 e T P e + N U v V X 9 u J u m W i z l E Q m B t T n 9 3 l 6 o y z S 8 q F i K c v / B E q o 1 T 7 U N d R 8 A E X g h t b Y k t y C g o m K F B x m c 5 B C u N w 7 U B C E a 8 2 j T e N U I m 7 W Y s y H E M m O 3 y P 2 u s K P z o o 5 0 4 e E j G v Q Y j I x O Y n h p H S U 0 z O i 6 f g S U 9 B 2 W N 6 + B 0 m e A 0 5 m J q 9 u Y 6 V S t K Q x H c 8 u S + x u h N X L h q T k I P x a z H h z R L Y r 7 Q w h 0 s u I h I O h Q J a L e r H R S p 7 b b c f Q 8 u n D 6 N 6 Y l J Z Q q N D A + q i B v D 1 + u 3 b s f E 6 B j s 9 j G s 3 T S / I X I i f h n T k G g i 8 X f 1 v 8 W C 9 3 F k 7 1 4 M 9 n S j e t U q J U z I D G s 3 b c b Z Y 0 d R U V O L v L x 8 n D 5 6 G N v u v Q 8 G + U J e U Y H 4 K t z T e P F S P h E z l r 0 o T A a T a H W P W g b g 1 j X j I s y 4 l G F O z 0 Z 5 e T H O n z w J Q 1 Y p s g o r 4 b f l Y t p j x e y c U b U 9 W 0 l Y E Q w 1 6 / b i a t 8 4 y n I s K M 7 P x W P r o j N U O L Q N O v H e p 0 9 i p v c 8 j H 4 3 v v y x + / H U I 5 s D n 0 Z G U q U E J H r t i Z L s f q b A C P M E 1 + 4 k G 2 l T C a S W x Y e C J 4 X 5 H e N 2 5 X O w 0 U u e a F C W r 3 M X k Q q R 9 F z D o z / J V B 8 G F w y i n V g 3 l c o t U t V 5 4 x Q q j A S e O H A Q R W K a s 2 S H m 5 Z z H 1 0 2 x q F 1 w S D E u N O A m R W Q X h Q N K 4 K h D l 7 q x v N H r 2 G 2 / 6 I Q p w f b V p X g x 1 / R y j Z C Q U K l W R L K B M M O D 3 7 r r 4 5 h v O M 0 / F 4 3 / u S 3 7 8 a n 3 6 c F I 6 J h M V k F k Z A s M x H 8 L r U b V Q x L P m h + J Z P s m k i U k Y h 3 I Z q m r D I R 4 7 i / E W H Q o j i r l M l 8 N P P C L Z s M T B p x s d 8 M 7 0 0 O k c e D F c F Q c 2 L P 9 4 0 5 c P r C e Y y 2 H o H f m o E v f u g u c O 8 i L h Q y N G 5 i c 0 o Z a 5 W t L W Y Y p W w 0 x E v U o V k K q U C 0 2 q x k 0 K e S R n N E i k 8 p R 1 9 l q g s Y R W T 2 A t d 4 2 F 5 5 1 j W r g i H M H m H 2 e b Q O R q F I N E A Q D 5 J Z M G 8 f 8 q K + R B s 7 N m B J F 2 V 9 d d C E j r G V F y I P h x X n Q 3 n c L t x b 7 4 T R w K 0 q t Q A F N 0 A z C 4 F y Q 7 D L l 6 7 g 7 W 9 / J H D 0 y s R S M K m O e H y z 4 c E B 5 Z O x U D N e L X X l 4 g W s W b c + 8 C o y E t G + y W h q f o e a i n s j D z m M 4 G Y k X S u o Z 0 Q s r D i G I r b X e F C Y e e N l X b 5 0 E f a J K V W c t q 6 5 W Z V B L w a J B A 4 S w V K d N 1 E k c h 3 0 U 7 h O F y l 7 Q Q c J n o i X U f R o J 4 + n N m W 9 F F O O K H Q u n j y J / K J C 8 Z W q M S O + 3 S Q D O 5 s 3 w j H t Q U a 6 B R f 6 T B h w 3 D r M R K x I h r K Y / H h w 9 Y 2 B C U 4 C I 0 c j I y M 4 e u Q 4 N m / Z q B r 4 J 6 s N l m p B N Z G Q + X J A 1 x R 8 J J P p j M b 3 6 G v R J 5 2 c n E B N Y A P p p c B Q / 5 C y M q 5 d P K 9 2 / 2 d b 7 C v n z 6 G 0 o k L 5 b y W V l W h o a l I 1 T 8 T s j A t H e j L h 8 t 5 8 w Z Q I V i R D c S O B n Y G d 2 o M x P D a B 4 g J t D Y m r 7 b 1 9 f b h 0 4 T L u 2 X H X g o 3 P 4 k U y 7 Z 7 j w c g Q 2 x o v w b q S 4 N D V c X z 6 + x f x r U + s x 9 1 N 8 w m 1 k U C h o W m H 6 I S Z 6 O K y z q B G o 7 a 5 t M V i w s U z Z x R z F h S V q M 5 K T O J l J y u m l l k s N p w 7 d g z F w k A l 5 e W K q b n u p W m 8 h S T I N c k R x x z O 9 N j g T 1 G Z x 3 J h R V 6 t v s g b i o 6 p Q p z v 0 7 Q R S + H r 6 + q w + 4 F d u H j x M k 6 f P q u k b S I I t 5 d R K h C 8 K V q q 0 T v m E m L 0 o 2 8 8 v n s l I 8 V j 9 p G Z 2 D s w F s g A p 9 8 6 g s G e A c x 5 / X j u + / + C I 3 v 3 4 M R b h 9 F + + Y p a q G W v 8 g u n T u C S M B j X F 1 g e 4 / N 5 1 Z 5 e J e U U N N S Q P B f D d m E m W 9 7 q G r / 1 m I l Y k R q K u K v O i 7 z 0 h X H S V y 5 p 6 z N b q 7 3 o G T e q R 4 L S b m h o G E c O H 8 G u 3 f e p L T j j I a K l S k p N x H d J F G 7 v H E Y n Z 1 G U k w 5 L 0 P 5 J 4 a B J f 0 2 b x I O W y 5 f Q u H p N z L W j c 8 d P y j 3 O K e 3 e u J b V t b 5 A 3 q I 2 X / r v 6 m C Q p L h U 3 y Y o N u R 0 2 H v t 5 m e S J 4 M V y 1 A P r 3 G r 7 H M d j P q 8 2 b r Q Y d 7 V 5 E G 6 Z f 7 y Z 2 Z m R V t d U i k r m 8 W 5 z Q z s M x Q J e j S O a 1 H M P a N D z t f 0 q 2 j n k x C Z Q k N 6 Z G Y G 3 4 + H O E d Z 0 7 M M T S 1 j I Z E E X S L e b W 0 S B f c B z k y w V c H e q x a 4 5 + I T B C s J K 5 a h Q l O Q e J G v B j R U K P R u t A S 1 w 4 R o n j d e 3 Y P m d W t Q z C 1 a x D y 0 y R / N R G o O n S n 0 B N b B w S H 0 9 v S K Y z 4 p 5 o l d 5 e u x N I Q d h L i x 9 J 1 3 3 4 H s k A x r S m H + 0 Z e b t L N y 1 Y T c 3 D y 1 E 6 B z y o G q J X T w 4 w W v L 5 F + g z x e H x s + M n z N q B y z Q d y z b l p v u H z m l N p m Z 8 0 m b Z / h e J B I o j A x O G n A m d 7 4 B c F K w o p l q E x h q H t D c v p 0 k y 8 Y 1 F D U V K G g d O a u f a z s p a 8 0 O e m A 3 T 6 B d G o a M 4 k / B z m 5 2 a o k Y V y Y q K i 4 C C V B l a L 8 Y 9 0 W Q 7 z c M b 2 x q T E u 7 Z Q c A i F l + W 0 6 6 q r E R E B f i U l O f n 9 y D W 2 I W K l V 4 6 N j 6 n e v n j 8 v 5 l s z u D X P t N w v S z B y c r U F 4 r y C I l w 4 e Q y r N 2 x U n Y k 4 D j s e e j B w h t h I p p l O u L m + F b B i G Y q 4 f 5 U b t q C I e L h B 3 t n g R l a c E W o y i V s Y j d n k f B w a G F A 7 G 8 4 I 0 T D 8 H s 4 s o Q Y 6 d v Q Y y s r L 0 d D A L T W X g q k M e O O X v x A t M I v H P / A h P P 8 / f 4 D S y k q V X T 0 u 5 u P m u + + S Y 5 K b J l 0 4 R F p a m J 5 y 4 t C r r y A 7 L x 8 b t m / H + R P H l Z m Y k Z O t v p O e m a 0 C F m x I y d 3 e 2 V x F a y c W O / D C 3 y W Y 0 R 9 v 1 1 z 2 s m A J / P 7 L P n i M S 9 P U d C m x o h k q t D t S O I Y q z v J d D 0 4 k i n j 7 U p C p D u w 7 i I 2 b N 6 B E T M i l Q M e 1 V t V z v G 7 V a r U u w 9 4 N 3 M r F J X 7 h H f f t k i O S 9 9 C j Z 2 6 I n + i c U k 0 j 4 2 V a P c T O n g 7 c n o h N Y Y T T V C 4 g G Y 3 N L f k 6 m O l 0 5 m J Y n e Y f Q + 0 0 v 9 P I q H L c 2 N C w 0 s x M 2 c r M L 8 H p X j M m Z 5 b K I l g 6 r G i G Y s t m P Z D F U P p r E f q v P S I + V D J D n 0 h n o m k h 8 D 1 v 7 M N 9 u 3 c i T 2 3 N e e t A W 4 t i + D z 8 K F G w M I C j O i 1 5 5 1 Q O J X s K 0 m x m R X R o B v q k 3 a 4 a x 3 D D M z g 6 1 Z 5 R q d L c Z L x Z L 4 N C f u y 7 d u u Z f d H j o z c Z M + 7 5 S S I t M F A R D p M z y d 1 G I u 2 b M z M z s E u Y a c / r e z E 8 P H R d 4 t 4 K o A Z g Y 0 0 y 1 e j Q i P h M o j 3 M N r R e v o I L J 0 6 q M g + 3 i 1 k o V h z b u x c 9 7 V 1 4 5 b m f o b i k T K U E 6 d B H X 3 V h E r B 1 V 0 V 1 t V p + Y G k F w 9 z M u 5 t 2 M 7 C Q 3 J x Q a 5 m F m b j n U w T + X 9 G 4 a R q q I t e H v o n Y g 7 6 j w Y N s m 3 a J 4 j u r t l G h a f z r y u Z Q l Z + 4 4 5 7 M j h g M z R 8 + f B R b t 2 5 S 6 1 2 3 A s j 8 5 4 V x N m z X + n V c O 3 8 O T e v W 4 8 z R w 8 g T D T 1 h H 1 O B C O + c R 3 z F K g y L H 1 N a W Y W q + j r x p 8 x q O W H O Z 8 C U S 0 w 0 i 1 9 Z C 9 M u A 8 7 2 m Z W f e / L S A G Z t 1 f J 9 j a k 4 W 2 Q G K q 0 t V Q v z M u 1 i x h 3 t s C A 7 z Y + 7 6 9 i 3 P f B B C M i Q / P 7 p n u T S y m 4 W V r T J p 4 N b i N J W J 9 i / + k C r R Z l 4 n F g d w a H z e J H o O o 2 O c T F 5 T p 8 6 i / v v v 0 9 J 1 J W O 4 c F h 2 G x W V Q J j E a 2 c k U 3 z T u s L T j D K p / 3 N S y p u D 3 O k 3 Y L 1 F W L 2 u e 0 4 M V Q s P l N 4 6 r d 4 7 f C Y I w u X t 6 1 1 K 8 b p G D X i 6 t A 8 g 9 Q V z q G x a G 7 B e q M O z i 1 9 s d P 9 N h i 9 T g x M p b Z m b a l w S z A U t x D d 1 c h e c N q l X h 0 2 Y c J p V G a G j m Q Y K t k d N + j k P / + z F / D u 9 7 5 r g e O 9 U k E N l S j j n + g y Y 1 R M u u w 0 H x y z B h i E 2 f x C 4 E a f G z 5 j Y s R N b V S Q 4 U N n m J q m w k w f 7 q j V 5 p U 7 W X a 3 t a O 7 t U W Y P l s x f X F 5 B S 5 x F / n 1 4 Q t O V x p W v n g V u L w G t b u C j t p 8 n y o + 0 0 E J d 6 E / c d O A a y 3 J Q B G o y R z T j 5 q a m l b 5 h b G O W 2 p M z m i / P 5 n A 7 W 6 v 8 a q G O T S n 1 5 T M B d K c j A k z E 0 G G D M d M x L T b h P 2 v v I o j + w 7 g 1 F u H k Z a W o d a + u C s H x 6 2 s q g I b H / m Q + F X h t e N K g + k D n / z 8 V w P P V z Q o L W s K N P O A Q 9 s 5 Z o b e n y N X J G C m + F n h a q i i Y b C / N 6 m e 5 t R K 2 m 4 V J m S F W b t i R J A b u L 0 l B N L W 1 o G u z i 6 M D I 2 o p p B 5 g V 0 t U o 2 n n z 2 E T 3 / v A j q G n X j b p v l M 9 1 k P 4 J w c g 9 u Q i f Y R M 8 r F d 9 X h E D + I / g x H L S / d r / y b t C A L m K / p r 1 4 a t M j j 0 h A 0 f 9 v n H I M l r x L b 7 t i E n N w s r F 6 / T u s t Q R / O K v 6 W z Y M W s U p u B d w y D E U w g t Q g N j e F V Z V o K W 6 r T w Z j u Q f 7 t a V b / c q 8 S A Q J N 2 g J g M G M Y 0 e P C 0 H I b 4 o 0 Z Y Y D w c B J T 3 c P X O 5 Z N D U 2 o H l d M y o q K 5 B f m I / j x 4 6 j u I g d V W N n D X g C m a F q T S c O f P M n + z G E E r Q O u 7 C p o R G V w j h O 8 T f P 9 Z l h d 7 j R 5 c h S Q Y X W E R N m R O O n i R k 9 M G H E r D x n l N T N R 9 E k R V n z 4 z c 0 a c I 1 I W S 2 K 9 e U b O q Z i u P l y 6 q E y 5 Q H u 1 O b 1 1 B w C C x y v S N T 2 h i v Z K z o K 6 z M W z i 4 u W L P 6 2 B o l W l H p L v h w E C P J j j g e u + i Z M A w + v 0 P 3 K / 8 s B d f f A l D w 8 O K O L g I f O L E K d T U 1 K j e 5 m z J l S 3 M l 5 + X h 4 0 b 1 u P w k W M q q M G 0 o k j w i O q 9 8 4 u H 8 K 6 v v h h 4 J z a + + b l 3 Y + f q f O x c l a 8 C N + z D c L D V g g l h l g l / k Y r A 6 e D 6 0 W H R T O z T M C V a a t p t Q J s I p / 5 J o / K d G D z g I n p R t k 8 F I r h 8 Y R W m y r D d S O y p R L S + 9 t S g t w J u i a C E j t X 5 d t S V z Q c R h q c M O N W 9 M E q 3 o 9 4 T t 5 Z i l 9 T F t s 2 i n T 8 t T H X + 3 H l V k c p K X e 7 / u n n b 1 h u 0 C y N p T J 4 9 K Q y 3 Y d M G F E X I 0 t A Y 6 i B W 5 U z j 3 7 / w W O D d + H C g x Y q Z G 1 M b b w m U Z P m w J U r W C z c H W O m d j 1 Y 8 Q 7 E 9 M 6 N 8 N O / u r v c q U 4 V a g c V w D q c L 3 X 4 2 F p k n X A q 5 h 9 l 9 N v A 6 G r j T H 8 2 1 V I C R v 6 u X L 8 P l 8 W K D a K J o 4 X j 7 x A R O n T i N B x + 6 P / B O a j A w a c D Z W z R L m 2 A a 2 Y a K O d U C I R y 4 9 n W w b W X f 3 4 o 3 S n v F P K k u 8 G F 9 + R x 6 x 7 T L Z a i 7 q q Y W N Q 1 r 5 N V C 1 q E l 1 R c U E Q w H 1 v 2 w 6 C 2 Z N a h I Y B p T 8 / r 1 2 L J l U 8 z z M p D B T k 4 O h 9 Y O L B n Q v A w G C y 5 v Z W Y i a K o e a m P 0 N P B G C B h 4 K s h Y 0 f L / 1 j D 5 6 J A + u C q 8 H U N H 9 W R 3 + J B 5 j t j d 3 C 0 x F A N 9 f S i r q A i 8 W j y 4 Q E z T L 5 H G k h 0 d X c p n q K l J f K d B J o 1 e G T b D P m 1 A a Y 5 P N Y K 8 X R B r w w i a s z R r o 4 F W S h Q X d U l x S 8 y E x 2 u A P U K + X p G Y C Z F Q n T 8 X 1 p / I K y h Q T J A q j A 4 P J c R M R H F x E U 4 c P w W 3 O / H r O N Z l w Y y Y P 6 S Z 2 4 m Z i E h b e x 7 v N I s W N i E 9 g h J m / V x x p g + l 2 b 7 r z B S j Q 8 C S 4 J a Z j a M d 5 g W Z E c H Q c / 3 C I d w E s P V y T 1 d n 4 N X i Q F O v t D x x b c d K 4 P L y U r S 1 t g p T x V 9 + c r j d o v x I 9 8 0 S w U s M L g L T z O f d B Z u 1 Y 0 4 j p g J 9 a Q p C 1 h u Z X 8 j s 9 G F h x k G H R t J c x Y g U w M i 0 G V C W 6 Y L V c S n w T u p w y z A U c a z T o n y F 1 p B F P i b Q h k P L k E k t b I Z D o h W k k W A 0 z J f U J w K m A m 3 b v k 2 V l / d 0 d 6 o I Y C x w i Y D E w z C 3 b 4 k W W l c C L g + a 1 V x z R H S 5 w d Q y n Z F W l y w U Q P S 9 J m c X k j L H i q Z f c b Y J W b 4 + F G U b U Y R O D J z 4 M c r M f W g 7 / Q o 8 j g H R Y p E t n G R w S z E U c X H A r C J + L G 4 L R m 5 I h y S C K U v 7 x d 5 m o / l Q c A e 9 V I C b S 8 f D D O E w 0 N c D i 8 m E Y 8 d O q 7 W p W K f h u t L I 1 O 3 L S D r I D F x k p q 9 I p t B R I u Y c E c 0 i C Q a j w 2 f 3 / i u u n t y D a 4 f / D Z 0 t l 1 B Z V Y l j R 4 + g a e O 9 y K y 5 W 7 R Y a l n g l m M o g l K L Z R z B B J g l f m p w u X w w w p W J M N O B Y W 4 2 y V 8 M 2 P i F m w M k C i 4 A 0 1 R k t 9 Q N 6 9 f g w L 4 3 x a 8 L n + D L j k 9 E h t y j z 3 / 7 M 5 S C z O 3 l w f D p R s w A i Q f c + m b j l j v R 3 z 8 A 5 4 w X G + 5 + F J a q B 1 C w / t 3 o m y 3 A l D f x x O h Y u C U Z S g f b i l H d E + s r v K i M U B N F B u T K f 3 8 Q Y 3 E H i 1 V r 1 q h c P q 5 r J Q u a e / a x s c C r + N D Z 3 i Y m 2 9 z 1 Q A b r q i g b m A M Y D s y y Z 1 u t s Q g + 5 O 0 I z h n N u E n X j f c 8 L v 5 U L G S I n 7 S 9 0 o / Z j F W 4 6 1 2 f Q / W d v y O W j V H o J b U m X i h u a Y a i B D r f P y / F G g q j F x l e G T L D 4 X B i c K A f F Z V a 2 T b / R o a H A k c s B B d r e z o 7 1 W M 0 s O F L I m B Z g m N i M v B K T J n S E l R W l E X 8 H W Z a F 2 b 5 b 0 r U 6 m b j c J s F + 6 5 Z 1 K K u j u 4 Y 6 4 z E 7 r x h 2 P 7 x z 1 R q F U 3 I Q K r l A h N y K X D L T 9 H Y N N t u a c 8 5 W N H C 6 D m G c X h g Q W l Z e e A d D Z E S Z N l r o a q 2 V j X / Z / Y 4 m 2 H q / t K c d w 7 9 v T 2 Y m n J g Y l x r x R U v 6 h o b F z R N 6 W h r R Z r N i l O n T o d l K u Y t U r s m 6 a r d 8 q A v 3 C F + s 3 7 / 0 Y K i D J v T d z o 2 X Y L z 7 / 9 a 4 F 2 m c 2 m P O q 0 s F W 4 L m R c s d C J l J J P Z t j R m o i D 7 x j g 6 G 5 E w e y K Y K f r 7 + p A b a M b C i C A 7 w Z I J Z m a c 6 O 3 u x I B o u X L R c l l Z 2 W j e s A k 9 3 V 3 q 2 F h g / i A X l o M b 8 6 9 a 2 4 z 8 / D z V X N P h C N 9 v f X e T 5 3 q 5 y m 8 i a P o x n H 6 m x y z m c W Q 1 Q 4 t u c 5 U X o 1 O + u O q / U q 2 w b g + G C h q V y r z I f h R V P x G 6 0 X F + Q Q H K R G u x x 4 Q O B g i C t + J k m F v 1 q 8 v I R G V 1 L S q r q g K f a K i u q U V X R 1 v g V X h w 7 S t H m L S 8 s l K d L x i F R c U q Y f b q l a s Y H R 2 5 Y c G X 4 f L f Z H B 9 i h H e I R G Y 0 T Q U y 1 C Y C B A v U j 2 q t w V D B Y M 5 f 5 G G k 5 F B 9 q M I V y b A B v n 0 p / Q A R a J 7 J f F 7 V T X R v 8 P 8 w 9 7 u 7 s C r h W C W u t H v Q 3 1 j P V p b 2 v H y r 1 9 B t x w 7 J h q N H W + Z 2 q T 3 1 f h N R i y z l z 7 T x Q F T X G O l + 1 W p x C 3 P U O U 5 c z c M s j V K N T y j g m d 7 w x 9 A j e Q Q n 6 i 7 M / E s C v Z F j 6 d v A 7 X T u P h c o W A V M E 1 I s 5 y j r q 4 a G z Y 0 q 6 j f 1 c t X V e X v m T N n 0 Z z b j f G h L t V n 7 z 8 R G f S 5 s m 2 a L x U K Z l T o 0 C 2 W V O K W q o c K B + q a O 0 O 2 v u F A H W q 3 L O j r F w o q q R 0 N b m Q G 5 V l y F z + 2 Z k 4 G v T 3 d Y g b G T n Q l M 0 w L 0 + b k R m 9 B x t B 6 b X 2 D e k 7 z b 6 C / D z 2 9 f e j z N y M r t 1 C V 3 6 8 k c K R v B i H x d 7 m N V K 7 N L Y 9 p G J v W 6 I D F p 4 w C L z d u e Q 3 F S T z Z Z b 6 + + K k j G j M R 9 K m O d F i V N N P B t s f J Y s o x H w a P B m o i j z B I r K g g 9 1 z S Y b V a x A S t x Y 4 d O 5 B T U L K s z E S l q 1 v I u q 8 a L n w / 5 / E g T R R / h t W A L J s B R u 9 s S k L U / E 2 L a e G J a K r l p 7 l R m u H C V O s r O P P r / 4 H J 9 s O 4 d n y + w j k R Z m I 1 c l 7 G / H g v 5 r p v e Y Y i S H s s P N P X K t g n I R 5 4 x X I K j k + w S T 1 3 2 k g G D F b E C 0 Y N r 1 2 5 F H X H Q P b Q 0 7 s l s c S f z V S u D C 0 N I 9 E 0 s h h 9 8 I h A I X E F 4 / K l Q e R k G J E u j P L y 6 9 e Q n 2 n A 3 o M d M P s 8 a L k 6 C I d 9 G u f P 9 c G M O d i M 4 r / K + 1 d b R u R 4 9 v h Y H H n l p P m Q 4 + 2 C e e o K q g t N c P e 8 i Y v 7 f o C W Q z + G b / Q i n v 3 2 / 6 N a R m d m Z W N o U L R 3 b 2 / g m 4 m B P Q i D c y O D Q + t M R G b h Y 7 y 4 L R i K 9 0 + B f 7 J b o w a m 8 l P K s H V z O D s 6 G C w L 0 E E f y O 1 O T k s x 4 K B v S d r e e k 3 5 S W x R z C A E F 3 J 1 M O W I L c h W r W m + o e M S z c H + / n 5 0 d X a g p r 7 u u k 9 G 8 4 U d i L o j t O J K B A 7 7 l D D C E J w O p x C 8 3 L N / D j P T L u S m G d H W M Q 6 v D F e m x Y e L 5 7 W E 0 p 6 B K T h m f P D L P T R V Z + O t 4 7 2 o K s 3 A a w e 7 U Z h v Q 1 4 2 N 6 g D O n q n l D a 5 e G 0 c F e X Z G L G 7 x U q I n x D D g X N 6 9 u g e H N n 7 E i y u A Q z 2 X M P u + 3 Z i u K 8 d J 0 8 c V 9 X R B R V N u P O h D 2 L V P e / H p k c + G f h m 4 m D u Y D h Q O O s 9 S + L B L e 9 D h Y L m C D c Z Y G I l C w y 5 S V s 8 N 3 h 9 x 0 S Z x f G x c e Q V 5 A u B x K f p d D A v k A u 9 l Z U 1 K k i R l 6 / 5 S V 0 d H W o d i + f j z h M 0 9 5 g D G I p I + y i 1 j J j Q l o I 2 W r y d I 0 d F 4 o s J t W V d o T D L N K 6 0 T a C u M h s 7 t 5 f B 6 R L / z m P E + f P 9 W F W T j c a 6 X J y 6 O I L i s n z Y R A P 5 / V 5 h e j 8 c T h / y c q x I T 9 d a N M 9 6 u Z d W 4 E d S C G r F 8 6 9 / F / c 8 9 C 5 4 H X 1 4 8 Z c v 4 N 2 f + D L S j B 6 M O J l 2 p r W F X k m 4 7 R i K Y I T n n n q v I q B w W 4 m G A x u 7 3 F n r U Q x J M 4 J h d M f E h I q 8 J Y M x M e c K i r S t b / x i u p G J 1 D q X X J P V l r a g I F F p J j F X G A E M 1 4 m W R B N p 5 5 F E Q P F w 8 W I / Z s X G e X B H F f Y f 6 U V 1 R Z b 6 z Q z R U F n Z a c I c R p V k T K a j B j D I b 3 v 8 i 2 f m R G E z G 1 B R Y M L I Q A 9 m r V p m i 0 + Y m S a 6 x e h X f Q K X i n B J N 9 S O 8 Y L H l + Q Y Y X D b b 0 + G I o K 3 F O X 6 U 2 i 5 R z j U F 3 q x q m T e T I m 3 t J 3 9 K f I K t A 5 G b C f M P Z A y M r N U I W M o u L j L 7 P T a + s b A O 9 R s Y 2 p x O R L 2 y v X T z l 9 K p F k M c I u 9 t 1 I k / n 3 7 / h r m i m r M P f 4 + 5 c e w 7 2 J + h k / N K 1 u i s R K b Q p D L I P t b 5 g U m r Q z + s T p H v x X G N E L W 8 i O C S y 7 N p V 6 c i b C 0 E g w y k s 3 k h x i 4 G O u 9 I p r b c / s y F P H g a s / 1 D j r x t q A i E w Z v m z M x Y V d 7 5 0 Y C 8 / l K y s p E y s e e g P 6 + H p S V V y q N F R y p o 4 Y K p 5 l 0 X B g w o z e O h N D b A f R / C z J 9 W D / T C l N V D T y W 2 P f N 8 h w 2 4 0 w X x r O J v 3 m h T + v L v r b S i t 4 x L 0 Z a D 6 G k e i 3 G v b F 3 S 1 l X 7 s U l G e 9 Y G q o 0 x 4 T Z s R a 4 H K P I K q z E 8 J g d x v z m 2 5 u h N s j g V O T R 3 A J e j d N k Y m e d e 4 M q g G N t y h b v p m 3 9 / X 0 o L S 1 T g Q Y y E E 1 A P U G W z 0 d H h l B U P N 9 C O R i s U m b a z e 2 O + q I 5 N M k f J b 9 q w C l / D B b Q u l h T J k J H 3 o 8 G 5 m R y u 1 K O 5 7 7 9 h 9 D R 0 Q O X z 4 y Z q R E R p i Z s e v Q P A 0 c m B 5 r C R V l i a j o H c O z g q z C Y r F i 7 d b c I R w v s I 7 1 A w a b b L / U o G J R S 4 / K X i P / B S Q x W 9 7 M z g U Y G Y c C a q u B 8 v 0 j o 7 u x A S U n p 9 a g d t Z E 9 k C 3 B y e / t 7 o q 6 + d t t K / E C 4 M 4 c D A q t K t a Y i d 1 r D 7 V Z 1 D z Q q l h T q j F T c C Q u K H C q w L D 3 C y + 8 i J l Z D 5 w y Z y + 9 9 G u M j g 7 h 6 v l j 2 L B u D X b v 3 K b S k d g H v y Z / D j k J t u z e W O a E t + s 1 W B y X c P z A i 9 i y q R m P P v Z 2 T A y 0 w D n W J Z Y M 8 0 D 9 t 7 e G W g x 2 N b l V g x d q E 4 a / Q z v M k h H o + 0 T a o 5 e f M y O C E c O q m h o h l I X i d X h w E M W l p W p / 2 o o Y G R b c W Y S Z 1 r c j 6 B d x p w 9 9 M Z W M R O 0 U D P p K T I 5 l w C j Y b M / L 8 K O a y d B y + E D 7 B e T X b I V L h N x k 3 z m 0 c O l C x v 6 J J 9 6 B 2 t q F g S W Z G r w m L g D X l / j 7 3 I i A 0 c p g s F 8 + k 3 D 5 e 6 6 p U d R n 9 o v J P q D 6 1 B c V F e H I 4 S O w W K y Y d E z g P e 9 + E m 2 j V l X A + J 8 M F Q G k f 2 7 n Q k z Y 7 S q v j o W A u p l G R u N f u P A 3 w R o q k x w b y T d i u Q f 3 t C V q 6 u r V Y y T Q J + g N U 8 Z / O + C h 1 W 7 l / 1 D j 0 B e i / 5 I M S t J n 8 L 1 v / h l + 6 6 n / g l 2 b C m A L X a E O A X 8 v O D n W J c y j 7 + n L P u p 3 B f o 5 + g 0 W E X 5 9 6 n l x S T F + 9 K N / w 5 r V q 1 W D H W o k o 0 H b r I 7 L M 4 X m o d v b 5 F s M K M W Y 0 s S y c z I O J R P 7 k h N q 3 y f u Z h 6 l Q y y D D t 4 o l b w s c i Q j c T J i 4 X a W e G z 7 x f 1 0 X x e N o T N T t f i 9 N A N 1 x P K d i K G Z d D z x + 3 8 N X 2 Y l L g 3 Z r q + L U c P Q B w 2 F z k x k L G 4 7 G r x B N q u j W 0 e s O H L 8 H A 4 f e k v V x f X 1 9 Q v z G J G b k 4 P m d W t F 4 P r Q O m z A 3 q t m v H F F 6 9 B 0 8 u B r t 9 Z 2 N s s N N g M Z m f T A 5 u 5 X Y e 3 B v l 6 V Q P u + 9 3 8 I 1 d V V y E i z q X Q X v n 7 q Q x / E n / 7 p F 3 D w 4 C H V F I S 7 c 4 y J S U j z o L W l F Q X y / T E x Q d L T 0 x U T 2 U X r u V x u Y c w Z Z U 5 y U 2 m G 6 M N l r H O / 2 V A z 6 F Y H 6 7 v y R R M w C s v W B M F Y W + p F V Y F P V e k S 8 Q g U W h Q 0 C R n 2 Z 5 s 1 7 i z C d n P s k M V M h 0 b x z 4 L B X L / 2 E R N O 9 V j U 8 T o Y o j c 6 e 3 B 0 / 4 v I y k h D T U 2 l E o w l o p 2 4 r e r q 1 U 2 w W s w 4 3 G 4 W Y U B T U c x D w y Q y z C 5 c O f P W f 5 p 8 s c B e 2 t u r X W q h V 8 e d d + 5 A R U U F f v j D f 8 U 3 v v 4 N 7 N v / J n 7 2 3 E / w r v d + A G + 8 / r J i G p a y P / n k e / H t f / o H f P H L X 8 H T f / N X + N o 3 / j / 8 / / L 4 O 7 / z Y V R W V m L N 2 t X 4 y I e f w o 9 / 9 C P 8 8 l e v o K G x Q d n 9 3 / v e d w K / p I H 2 f i C t 7 z c C J G o m L a e K M D d V e F G W 6 1 M + 0 d l e E + w z p o j r b e z 9 Z 3 L 2 w + 6 2 o b k 2 B 9 V F V r S 0 X E N e b h 5 y 8 3 K U L z s + Y 0 S / P G Z a X G g 5 + g I 2 b b s b v v Q y + D 3 O / 9 R Q s c D 0 p W m 3 c U G 3 0 h / 8 6 z N 4 6 M H d 4 u z W 4 h e / e F H 8 q 2 l 8 4 A O / j b / 8 q 7 / B 1 W t X M S g a q q m p Q U x F H 7 7 + 9 f 8 X / / H v P 0 F n R x t e + v X L K M g v Q H P z G n z m M 3 + M O + 7 Y r n y y 3 / / U H + G N N 1 7 B q s Z 6 0 V o z w r w m 5 M n k D Q 2 P w S L e e t d E c p v C 3 a p I 5 W 6 J V X l z y o R j c n H L s F k 0 k 9 a V N h K o u Z z I R n l h G l / A / 7 U / w o U 8 r Y E O f W h 2 7 p 3 s O i 7 a y w K r x 4 4 L Z 4 8 p a 8 N U u A F T H g v + F 1 z J F o m F j z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 G u i d = " e a 0 d 6 c a 6 - 0 9 f 5 - 4 a b 3 - b d 6 8 - 4 4 e c 7 f 3 f 9 9 d b "   R e v = " 3 "   R e v G u i d = " 5 f 5 d 1 e c 3 - 3 8 0 4 - 4 7 0 a - b 2 a 5 - a f 8 d e 5 a 1 b 0 e 9 " 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 / & g t ; & l t ; / L o c a l i t y & g t ; & l t ; / G e o E n t i t y & g t ; & l t ; M e a s u r e s & g t ; & l t ; M e a s u r e   N a m e = " P o p u l a t i o n "   V i s i b l e = " t r u e "   D a t a T y p e = " D o u b l e "   M o d e l Q u e r y N a m e = " ' T a b l e 1 ' [ P o p u l a t i o n ] " & g t ; & l t ; T a b l e 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0 5 0 8 C 2 8 - 2 A A 8 - 4 9 2 3 - B B A D - D 3 5 9 E A 1 2 6 3 0 1 } "   T o u r I d = " 5 c e a 7 0 5 3 - 9 9 a b - 4 7 9 2 - 9 a d a - 0 8 9 6 e 3 d 6 e a 7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3 1 S U R B V H h e 7 b 0 H m G R X d S 7 6 V + 6 c c 0 4 T e n J Q m p F m l J C E E B b J g B E P M B i b 9 2 x s 7 o P 7 n j + S w Q b e e 7 a v n 2 y u r 7 E B G / A V I G w L k E A I x U m a 0 e S c p 3 P O X d 3 V X d 0 V u u q u f 5 8 6 0 9 U 1 l b u 6 p 2 f w P 1 9 P p V O n z t l 7 5 b 3 W 2 o a X j 1 3 w W / P W w e 0 G 5 u b m 4 P P 5 1 J / f 7 1 d / R O g j E f w 8 E u I 5 J h I M 8 n d H r R s z H g M K M 3 0 4 1 m n F + I Q T 9 U V z y M 8 0 o i T X A J P R C K P 8 J Q O v x 6 O + a z S Z A u 9 E h 9 f r h d l s D r x K D T g + E x N 2 5 O X l B 9 5 J H D 6 Z M 4 / f j H G n A W U 5 v s C 7 8 e N 0 j x l D D h P M M o z b a j z I S 0 / 8 H J E w N + e V M T b B Y O B s p h a e O S i a m H I Z U J L t w 5 Y q T + A T w O U 1 4 M q g G Q O T 4 W l D v 5 4 H V r t g l e n 3 C Z m 6 h M 5 c X s A q U 3 y i y 4 J Z 7 / x 3 9 e O D H / m n 6 E f + T E J D V i v g t l + C Y V + r 3 + 9 y 8 e Z 9 i q E 4 y f w j U x E 6 U w Q z R / D z S I j n m F j I t P p x V 8 0 0 / A Y z T r S 5 c X z P T 5 G d b k W G X L x Z b i I z K w O 5 e b l C V D 4 U F h b A a r P C I n d m M B o U 8 V s t V r l Z j W l 4 P B / J h P r A 8 H 5 5 n P 4 6 E s h M + u C l E h w j 5 / S U 3 E d 2 4 J 3 E 0 d X e j l 5 / E 5 x u k x C I W + 4 v 8 E G c 6 J s w 4 v K A W e b b g N 2 r 3 E J Q i 5 + 3 Y C y F I C J G p o w 4 2 W 1 R z L S 5 0 i N z G P g g A L c w x 9 5 r t s C r G 8 E 5 3 9 X o A u / W J N + d F M Z s G 7 Z g R r 5 X J A I 8 S 7 5 K h n S 4 t A H V a S T 4 k f T A R z I U 6 c w m 3 z G 8 e s n v 9 3 o 1 r a T / E Z x s n S l C m S M W s 8 T 6 P F 7 Y h 7 t h c 1 7 D n V v W 4 P C p T n j S y t B U X 4 X N I o 0 8 o m H I E B 6 Z M D 6 6 X W 5 1 7 X z f 5 Z r F 2 O i 4 u u G B / g E h M i E Y + e e a d a m b N 8 r N p 1 l t y M n L U Q O a n Z W J z I x M W N O s M B p k k I Q h T Z S s 8 m i Q c z i n p p C T m 6 u e B w + k e p T v X 3 9 f / g g + 1 9 9 T n w e 9 H w p e O 6 8 p G c y K J H z j 4 E X 0 D 0 + i d u 1 2 W D M L U J 7 r R W O R T 6 4 l c F A c c L o N c I q A L 8 r 0 Y 1 o I K N O W O i 0 1 P T 2 N z M z M w K v U o W f c h G 6 7 E f f U L W Q m j 9 B y x 5 g F U 2 6 j Y q q J m c g S x k x O E o g 8 X o C 0 g F D J E W 0 9 P D U v D I L n U X 9 O G t D / z K L m D S 9 f I E N 5 F R O Q I P m o / x G h z B H 6 O h S x P k 8 E m 8 s c u N Y 9 i b 7 W M 3 B Z i l F Y s x m P r P f D k g D 9 6 f c 0 4 3 T C L N p L C Q 0 h 4 j l 5 V B q Z r 9 W f X 3 v t 1 9 5 3 u z 3 y n R k l Y c m I Z F Q v v y e v + e j 1 e N V 5 f H J u a k g Z M Y 2 J 5 L V i S J H K u k l 6 / T m Z m a / V c z K c M K t o K I t o 0 v S M d G 2 i 1 F X L / 3 w S T C l q X P k X e E 9 e T 8 v 1 X e 0 Y g i G j H J m F N d i y t h S r y 2 h i a Y c k A p p O x z s t i h F p P p G x y v P E r k o B Z o S p 0 l P M V J d E q 1 b k + p A r R G 8 f H 5 N R M c i c z i E v v 0 C 0 i k l M W Q v S L G S o h Y P B + 6 O J p y O c k O M 5 y Y j 8 J N M m 4 y z M q S O U q f j H O e W j s n Z + d d Y r N K U R F Q l P Z 4 j Q R y L 4 e T j E + j w R 0 K a / f 5 V o F H n k e Y 9 2 i F 3 r M e H O O r e Y f P H 9 z u z M D N L S 0 9 W 9 8 a Z T g e B 7 1 M f s + q P 8 k U H 5 X H 9 N B u R g q 2 / x f f 1 R e 6 K O u Y 7 A e 9 f f C b w m E / F 8 M 8 5 p Z G R l 8 c 3 r c M / J f f m 8 O L D v A H K y s 9 D c v B q Z 8 s h r M p v M c v 9 p o n 0 z o t 4 / / d T T Y j 4 5 h K l C Y T D 4 U S m E u 6 5 c x H 2 S 0 O c h l R i b F o 1 g l H m d m 8 K 0 w 4 H i k h I l s H S 0 j J j R W O j F q 5 c j m 3 0 6 O D / R E P y 5 / j z 4 k X 8 c X 8 V Y v z z t V g y l E w E R + k g E P w + H W J 8 n C j L S Q 2 t c S k p 4 5 w x i L 5 u x q d I r U i f + 3 x n o 6 0 N Z R Q U 6 W l t R 1 9 g Y e H d 5 M T 4 6 i v z C w s C r x a G r v Q 0 1 9 Q 2 B V / O g t n W J + e e W v 4 H + I T h n n C g s K s T Q w A D a 2 7 u x a n U T m h r r x b + 0 Y G J y M u B b C v H J 4 N r E 8 H / 1 k g i r 6 Q k 4 x 3 q Q n l + F t I x s O T b t O h O W Z n m x u T p 5 b U X t b r G I u k g h D r d b s b l i B m + 9 e Q A W s w k u s R j W r G l C h c y 3 b k K T U i g o h s X f I t 3 M i u A I x q p S L 9 q H z R A r c Q H T h E P w 5 8 H M p D / y T z H U L 0 6 5 h B c 0 Z t L / C P 2 R C H 4 e D r E + T w a M 7 G 2 v 0 S I 3 r S M m D E 6 a s K P B r R g s U c y K T 2 U T n y l 4 U J Y L H r d b B U p S g U Q d / N m Z W R w 5 e h w F B Q X o a G 8 X s z I D o 8 O j c j 0 8 h x E T 0 y 5 k F N b B 4 X D C P + d B d u V 6 u B 2 j m B n v Q V 7 N V l g y c p C R m S 2 E Y k K l m H 8 + v w G Z V h 9 q C 8 T v S 1 D h T 9 j t y M 3 L C 7 x a P N 5 s t W J r + S T 2 7 9 m H u 3 b c J d d o E N N 8 F h P j d q x p X h s 4 C h g V T X a 2 1 4 L C L B 8 G J r S L L s / x Y d R p U I L 6 7 n o P j o n 1 s x i m W v D 3 w s l Z 4 Y f k m Y m I 5 5 h E k S O O 8 d r y O V i M 4 p P I t d v E U U x k E o e H h p Q Z Q P T 3 9 i p N p Q / C c q K n q w t V N T W B V 4 s D i T J L T D 7 6 Z P G C D M 0 B p A b z e O d U 4 G R O n A i G l T v 7 J x S D + g 0 m W N N z x S z L U C b r 7 K w T M / Z + T P R e g D W 7 C H n C a L a 0 L J h F y 3 A M G R 1 L T 1 B G U B j o Z t F i M e Y 0 o m f c i P q c c e z b c w A P P / I Q 0 s W 0 J R 2 + d e g w N m x c j 5 y c n M D R W r S u f 8 K E c f l e e e 4 c Z t w G j A i j k Z 6 a i s U X F m a 6 J p p K B k r R W j Q E 0 5 D + X D G S / v f 8 i R m 5 j n l G C m W O 0 N e h i P V 5 s l h b O o e a A q 8 a v I K M x K N O o X b 7 9 B T D 0 w v 9 j + X A m J h 8 B S k y + Q i u n 5 G w k 0 W v E N a F P o 0 h D X 7 R e L 5 p e E y 5 6 j W h S E T 8 J h K Z R 5 j Q N T u F s f Z j y n z K r W h G W n a h M F c a 1 p Q a U F t I B u U X 4 o N 9 b B R 5 B a k b C + L g w U P C Q B u Q G 2 A g h 8 z z i W M n 8 M C D 9 6 v X B I M Q 4 8 J A Q t 2 4 3 G + E 0 6 v d v 0 3 M w G y b X 9 3 D k E N j 9 G C G C Y f Q z 3 V G 0 p + b P v S p L 3 2 V L 8 I x x s 1 i p n z T K K q L T K K V D E h P w G f S w e h b q J l F y c w z p U J C J g L 6 D v E u H s c L R h O T w b Q o q 1 N d F t i 8 Q / K K k S k / v M Z 5 I W M 1 M U j C c d K I h J r Q l p a B 7 J I 6 W D O L M e d x Y e T K A R X h z M j K R m W h O S E T 3 J a W r v y 6 r O z k 1 9 2 C Q f q j t p 1 2 T C m z l r D J v D N U z z F i M I b w + g x I s / r R N W 4 W 0 9 W P 9 Y E A y 7 q y O b W O x Y h h M E K Z J h T B n w c z E / + M v C i d M Y I Z J B a z x P p 8 M S g u z I V v d k J J 4 2 Q w N D g Q e D Y P S n V K r + U E g z 0 L o n g p Q K f 4 Q s n g Q r 8 Z R 1 v m h F n m 4 D Y V C y O J e S d M Z f Y 5 F V P Q R 9 r R o I 2 3 O W B m 6 z C Z L M j K L U B B W R 2 q N j 8 O o z U D V 1 u 6 c L F r C q P 2 m c B R s U G C K y k r U w S f C v B 8 G c I 0 X V 2 9 a q x 1 N D Y 1 4 s C + N z E u / h T h F E H C q P H U r A E d Y y a 1 4 O u Y N c I i A o T T Y 5 L 7 D U Y i t K 8 / 5 y P / D D 8 / 7 p T H + T d 1 B D 8 P R b T P F g u m v t x V p 0 3 s 5 I Q d O b l 5 2 o U G z 3 A A n B h r w P z R N Z J + b e G O T 7 X 5 F Q v 0 R 5 L V J q m E W / y o o 1 d d Y q 7 l q c V M p u 1 M T M / B 6 h 1 B Q V E p N l T M h 8 Q 5 e h w 5 O u l 7 r 9 q U u U T U F 3 p R m O l X v u z 4 5 B R e 3 n M C h u l e F J W U Y v e u e 5 C T p U U F G U l j R I 3 f o y n F 3 x L Z L b 8 7 T z O c I z I A T U B m i T j F P N c 1 T K L o 6 e l F T 3 c v t m 3 f C q t 1 3 h S e n J z E k c P H s G r 9 H U j L y l c Z D + 2 j J j F V t U h x q W i m T n k 9 K U z W P x n e g g h H Q z q C P 9 O f 8 9 H w s 2 P T 6 k 6 D m S Q W w 8 T 6 f D H Y 1 e g W h 1 c 7 / 8 j w M P L F 5 v a 4 X R i V 5 4 X F x T J R P j i n p r X n M i l 6 i J T P e U M 6 E 4 Y O B h d r Z 2 a c 4 t S n x t y I B 8 p v 4 4 J m y L U s B g 7 H J N J s a Q l F D v W x 4 R + n T m c S u 1 2 s A N e s a I 0 S N a f h z G G 3 1 4 D L g y Z s r P Q q R m O e H L 9 v m J v F z O w s / u 3 5 / b B k F i I z t x T l 1 X X w G D K u M y R T x E w G H z L T f G g q 8 k V d P x w d G c b E + D g a V q 0 O v C P X J 6 8 z Z P x o N o f O J 6 9 3 Z G R E M V T L t V Y 8 8 c 7 H l b Y K B p n q 1 K m z G D G u Q n a R F h j a U O F R z M S F 2 6 5 x 0 3 X f K R x C f z M U w Z / r z x V D B T N I L G a J 9 f l i w J V v 3 v B i w O v r b G u 7 Y d 1 J L b j K 4 3 L 6 U J M T E y p l K d V I 5 r y R F l c p a B h y H u o f Q H F p K S b k 3 P k h 2 o I m k 2 f O i L N 9 Z h U h I / g / z d l p x z j c z g m M t r 6 F s v W P i G + V j 3 S b E a U 5 f n Q L w e o w i r / G + Y 2 1 Q D w 1 5 V A C Q 9 1 j X p 6 a L 9 0 n U t k q z F Q R H 8 4 t Q n Z k a F S t q 6 1 e 3 Y g i E b B p a W n q H E w 5 4 s q A Q 7 S P e 8 6 H 5 3 + 5 F 0 V N u 1 B Z l K 6 S q w s y x W 8 a N K N H z L 9 Y 1 J w o U x l + e n T q + j l v J j M R D 6 5 2 K 7 t 2 M e D g h 8 s d o z P M C W L a T 6 r W h W J h e H B Q D T I J e V o I J S s n V 0 n h v P x 8 M T 9 p b h V j d G g Q J e U V G O z v R 3 m F 9 l h W W Y n e Q L i d i 9 O l 5 e X q X A V F R R g f G 1 P n 4 z n i A c 9 T V F K i I n P x g N p s X K 6 N 6 V A c r x 6 7 S T n t o V N v k 3 k q y J J j n U a M 2 a f g m h 7 H R P d Z W L O L k V u x R k y 5 H G E 6 R t b m Q U K + I 7 C 2 G A / I 3 J c u X k F v T w + 8 w h g M L J H 5 a 2 q r k Z 3 D N b I M e G Z d q K i q R H q Q s K A G b R 0 y Y X j a h G k R A E x 9 M p l N o s F s e H C V S A c B 1 z X P 9 C 4 M R k R C Q k w V L 0 M t N T N x f W B j k C 2 f D E g M z L t j X l w 4 U L p x P W Y p k j X D o b + 7 W 8 y g 6 s C r 1 I C a h g u Y u X E y 1 J R D G D m J q N r s 7 A x s o i k O t N j g d U + r + Z 8 z M S K o E U + 6 1 a c S U 5 l X 6 R X S 6 B k 1 4 F y 3 F 8 7 J Y Y x c 3 o / S j Y 8 L Q x a q B d V R I W w d 6 R a f / A G b q r w q q h g J n M t r 1 1 o w I W Z p 4 6 p G Z d r T X 2 b + o 8 1 m v W 5 p c G 2 O 2 p q P u p C Z n D H g R L d F t O q N j M B r Z t L r x X 7 R U C I s 4 k U 0 p g r + 7 L r 9 s 9 Q M E w 1 c D 1 h f t j h m o u P N B N h I z E R w E d P K H P s w o E n o E P N h V o i V B M s c P E 7 q Y l A Y W F h O J a i d j C J t 4 0 W y K T 9 p a e l o 6 Z m A y d m t Q u t k p i x 3 R + B T o C b f d z 1 J 2 S z 0 V F f k R w 7 L a Y q q U L r h E T E B D 4 q 1 4 F D M R H N P x 6 z H q E z I a M z E w I Z T 5 r K v b w C 1 9 b U o F B M 0 T 5 i G P h I X c K n t d X C h m w T N R x 0 M M k Q a o s M d F m W K D j r i H 8 N Y C O a d u B y K p W Y 2 + k 2 L d W 1 I / P E s 3 M 7 K R N F v C A a l m 1 v s c 5 o R t M N p H n E N h h P F Y / m n M g 0 C T D s j W m L C P q 6 k P 5 1 p O s / M 2 R s T J 5 n n G h k e U g m b Z M 6 l Q G Z m V t x z o h J 2 k 5 g / m k 2 j 7 g I 4 b Z o z b 5 2 b w J S 1 T o X U G b 1 z h b H c 7 m 1 w y z y a k J 4 l v o / J i j m X F h 7 n 8 R k i N B n p U 1 c S W d i r q O D M r B u 9 / Y N i 8 j n U u l I o 0 j P m L Y z p a a d 6 5 L I I 5 4 X X 3 T 9 h v O 7 r h Q N N W P 6 O D l Y a f O W f n 8 f / / Y M 3 0 D G k h d p D E e 8 Y K p M v 2 s H J T E Y i 4 G C / b a 0 r 8 C o 5 8 B q p o Z j o G Q s c v M H + P j W p x S W l 6 O n s Q F 1 j E w b o u 4 i v k i q Q w a n l l s J f o 4 R O T 8 + I a 8 G Y Y x P N X I k E R v f 2 t V i Q I 6 4 X S y C Y U e E 1 Z m J T p S d q Z f C h N q 2 K d m K k D 1 P D b S i q 3 6 5 C 6 v c 2 u r W 1 I P m M 9 U b h N A j T o f o n D J h y u t B / c Q 8 K 6 u / A u + / K u h 7 J D Y a e c M s g h h 6 5 1 b N h X r k U m w 5 0 d A + P 4 e m f v C L P x D + z Z Y p Q z c N X P n i f 9 m E Y R B t L f q Y W d m 8 W e G l r S x c X 1 d M R L 9 H Q q S 0 X p 7 + 8 o l K Z g G Q m w r x Y F R k C a r X F p A h F Q 4 Z o q E S y L 7 o 7 2 o W x t O L L e M H K 3 d 1 N b p W k T G R 4 + 9 X j m D P y O E 8 L s 5 B h i P T s f M X M s 8 4 J 1 B Z 4 F T M R W b a F z N Q 2 D B x t c e H 5 Y 0 6 c b x / H s G h 3 p 2 M c X p e Y 7 z Z L W G Y i J s U S I K z W e e Y h M 7 U N 8 3 p j 0 z S v 7 Q v f f g 5 P P / t y 4 L U P f / D 2 O 6 I y U y z w n F G p a K m Z b Z d M W J X Y 4 o s F r 9 O 6 S E 2 Q n Z f a 8 D b 9 s H i Z P F F Q Q / l 8 C 8 3 W S O A 1 V N f V y y O L G a e V 5 o w X N r N W I k 9 M W h u U A G w s i v y 7 5 / o 0 A c J 1 n v I C G z I L a j A z 3 o u + 8 f B 0 1 D H i x + n W K Z w 8 9 D q 6 T / 4 S Q x d e E 9 / r C K a G W p B T s U 5 J 3 E g U y H V I W h f U U s F 0 y l Y H N u 9 Y 4 F V 4 H L 7 Q g s / + / Y 8 x I 2 Y 8 U V m Y i 6 f / + E N Y X V 2 m X k d D L J 6 I y F B L z U y k N Q Y j U o G B 3 p 7 A s + T A F K d g S Z c K L B U z E c w u o K + S K F g + w b B 9 I r 6 d H i l L d w 8 o 4 u 6 1 R 5 b B L K P P s v l U i 4 L m c i 9 M a e m Y t f d j 2 D 4 r 9 B Q 4 K A C + v t j j x W j b M e S U N 6 P 5 n n d g + / 2 P o 3 7 b I 6 h c s w O N q 1 f j v m Z t k T g S K q p r 1 D j T t G b b g 4 H e X r E M x N S 2 h o + A 0 p / 8 v / 7 h x / j J 6 0 c 0 T p X X X / r Y k / j c h x 7 X D o g T 0 X g j q o Z a S t C U S A X J 8 e b K q x Y X m h 4 b G 0 0 5 A z B Q s V R g Y C Q R 8 y 0 Y L H a k A G E x Y j y g u U a 4 z N p i L 0 P e k f D Q a j d 2 B v I B G Y S o K z L C 5 + W 6 D z s K z Y + v W 5 i U a T / r q 6 0 o r l s P g 6 M N d z c Z c F d T G h 7 b Y M L u N X 7 c U z + n / L d o Y O j c M T m h T G u G + L l + V 1 9 s g I V h x x C 8 9 N Z p f O 6 b z 8 i 9 i 4 Y V m t m + p g Z P / 8 m H U Z C T 2 i W U s A y 1 1 N q J W F W 8 u D C 5 D n 3 x d D F g 1 C z V S G U x X S g Y c a Q P M d D X q 6 K J 7 d e u q Q j k 1 Y s X 1 W N 7 S 4 t 6 v 0 8 0 N x m b a V u j I y N q W a B f 3 m N 7 r 9 H R k c D Z o q N 7 X F v 8 z P J 2 q 0 e a d f Y o f p Q O 0 l B l n j C X f w 5 1 B a 4 F l d Y M m V f m z 2 H U M Q e D y Y K R o U F 0 D M 0 L i H g r D G i + G k 0 3 L s 5 u r 3 Y L M 2 q m L Y / 5 0 7 / / E V 4 5 e l a 9 l n f w 3 z 7 9 F P 6 3 x 5 L 3 l Y h I P G J 4 7 o j j h k + W g 6 H u q Z 3 C a H 8 n a s S + Z 6 8 E F r c l U o 2 q g 7 5 K v F k A 4 c B 7 p Q k U v N K e C p D R m c q z F K B p Q 2 m 8 G H D c K N k j O f 1 0 t V q G t c V P 5 u X J Q M H k d 8 K N D B R l + X F n b X Q N y X G 1 T 0 x g 3 5 4 3 8 d D b 7 k d O d r Z K C W L m w q z L g w v d X k w 4 v R i 6 t A f l q + / E 7 g 0 5 K M h d m I s X D 1 i q 0 y + C J b + w S D S T W S 1 b D E 1 b k J l b h M / + 4 x 5 c 6 u w T / U g B 4 M c T 9 2 7 D 2 + 7 c q H 0 x B o z w C u t F p 8 d w g t z 0 w d / / g q q H 0 r E c z M S I T 1 O p X / X S o 9 r m Y i s f + d s M a T N C N m m f U N K W 0 p h r Q / w s 9 A a Y + R A u c T I R 6 L V T q T b 5 O L G 8 7 u H B A Z W H x s 4 8 X K z 0 y T X 3 d n e r i N S l 8 + d U + l H L l c u q K 1 B f d x f n X Y V / x 8 U M Z Y Y D r y v 0 3 r n e w i B M J G a I B 0 x p 4 k J p p O p f / h y z H L L T / F o 2 t r z x J / / t e 9 j b O i l z Z c a D z d G 1 + p T c w 9 C Q p h W r q 6 v g M 9 i w / 6 o J V 3 u m 0 N Y 9 g o H W 4 3 C O d K K 0 M A 3 3 b q t D U X 7 0 8 3 E M S A u c r + B r 7 u 7 q R H V t n a I D R j 7 d y E L f d A Y + 8 N V n M G L X F o C 5 A P 0 3 n / k Y G i r j F 3 A x 4 n X X E U o 3 N 2 i o 5 W C o e H O 6 d E K i 2 l Z 2 v z A Y X 5 N Y G e W Z E C L N z s l V h E V p q 6 e j J I K + n h 5 U V F U F X q U G v F 5 e q 5 6 s m S z 0 l m V 8 5 B q b 3 T 6 u h E 2 h S G M y a T L 3 q 4 O z P C X E T l 9 M L 2 n h d X N 8 V b k 6 H + W 3 Z s Q F O t F l x j / / 9 N c 4 2 d I P S 1 4 5 / v C d O / F / P B I 9 9 W l o a B h v v L Y X D z 6 8 G + b 0 A p z p N m B s Y g o T v e f h n h 5 H R U 0 D k N 2 I d Z U G 8 X t M M t d a 5 y 1 m 0 9 M E H x 0 e U r 4 x F 8 y Z i 8 j x p B D h t Y 2 I 9 t c 1 d L C w Y c 3 X 3 z + 3 H / v O s G Z M 3 p N z f u p 9 j 6 G 5 L r X z G 4 x Q h l o w I 0 v J T J Q d 6 l F + M d 4 E S Y Z F C V 2 L U W J T s p M B S G A l Z e W q 8 Y i e T k R p 6 P V 6 R N J 3 K z O u s 7 V V m T Z D A / 1 q I h g 2 5 j 2 S K O W J e h 5 v k m l i 8 C e d 8 h M M V T E r 9 8 Y S B j 4 v F G 3 G x e i O 9 j Z 1 L 4 s B y Y C Z I T w / y 2 Q I j h k 1 A J m J D M v P 8 r J t m P a Y c O J K B 4 z s K + G b Q X N t q c p I i A b 2 s n O K a e f w p O F w m w H D w 6 P K v M s q a k T Z u o e R X 9 q I + z e k o 6 n c q v r p 0 U q g 6 V 5 U X K L m t E q 0 D g U l m Y n Q l 0 X o F h S I M K X / q D N T a 3 s v X j v v w m 9 / + X v Y d 7 p N H b e q u g x / + 7 n f W 1 J m I k J 5 Z o G G W k q G 0 l G a M 4 f N l d p a B t t f M f u b B B g O + o A l C 0 p 2 3 T w Y d B h R l C G v h a M p l T k x 9 r E x m U i L M O p 8 Q 4 9 U Q C W W s s v S I j R I L N D 8 I c G n A t T 4 q j N u h L H e + v F v Q T x V G M x W P P 3 Z 3 0 N 1 3 l z M M o w T L V M 4 8 9 b r 8 F s L Z B 5 9 m H M 7 k V e 7 D R n Z h V h V a U V N p g N p G e l J a 1 k t 0 X k W U 4 4 p f P S b R 9 E 1 a K e 6 E K L x 4 a t / 8 B T y c 1 I f a I q E 4 H G 7 f j f L w U y 5 a e x D P b 8 w q D E T w Q t a + N c v N v 5 i m I n 3 Q 1 + E b Y Y v 9 m s l C G 6 f S Z x s 4 3 W / i + U J q W Y m g h n v a n K X E A y d e 7 2 R F 1 k T A R m T Y x W J B t Y 3 F C M z P Q 1 / + Z G 7 k W O e h s k 9 r I Q R G Z E p W 8 x p 7 O r s V J Y B z T a + v 6 E m H a u 2 P o D 8 2 i 3 I q d y A 4 t W 7 k F d Q g o 1 1 V q w t 9 S E j K 1 M d m w h Y W G o f 5 a K t 1 s U p M z M b W f l l w k x c o v D j H T u 2 4 O / + 6 x 8 s K z M R w e N 2 X U M t B 0 M 1 F c + h I c p K e z A 4 2 L G l V + x r Z l P 5 S a H v 1 i H N B G P f b n 2 t h D V S 7 H G Q a j C T Y T E b A M Q L E n V e k q X j O j j O X J O i u R V N g I 0 L I X f O l K g F W 1 u Y W I j y u 2 S + Q u e s b 5 y N 9 B n c Y A X v w v n q F p O e A Q V C p z + W p x z d t x / r t m x T J f L p M o 6 D v T 1 w O W c 0 I S k + 1 g P v f K d c 8 6 x y A a a c b v z T 6 8 M Y m T H i w Y 2 1 6 h w 3 A / r Y K Y Z a D m Y i s o W Y d z T E X n + i j 7 O Y C B Z B h z s r R y N q l j s f 6 R C t J M 8 L s u a w v Z q 9 3 I 3 K r s / O s q m S C B K W W U w a M i l N F K b q E H y e K L j W U 1 6 5 t L Y 7 M T I 0 d N 3 H S A b 0 w z j O j B p G 9 i V Z O k / G I 4 1 E N s F J Q / R X Q 6 u C O a 7 s / T 4 k m q y i p k b 5 a X q w h p / 1 d / d i Z t q J T G G O S 2 d O o b S 8 A p V 1 d S r I x L U 0 l s C w D z x N d M 6 F T q v 8 7 t S k A 5 / 4 H 4 d x q X c K l p x S / O V H H 1 L X e r P A s V l W h u L N P r J W C 0 5 E A 8 s f 6 J w u B s q 5 D m L K A y 3 s j a 5 1 C s 1 J 0 + 6 X k U M h E T z 9 t 3 + P T / / R H 6 i a K H 7 P 5 X a j t a 0 D t X W 1 G O 7 v R e O a N Z g V C T k x O Y X y 8 h I t n O + e Q 4 b 4 A C R I 0 h r X Q D j p f M 3 y b J O J 1 a V s 3 M / l A O 3 e m X 9 H o g h O G w o m k k j g O T h Z P E 5 j d l K N Q f l q Z r P l e j 7 b P P N r l a 0 6 E 6 h 3 5 B z z v 6 s x C f e m Y h 0 R 0 3 V o P r J Z C s + T l 5 u j v s 9 d W Y 4 d O 4 7 u n h 7 s 2 r U T G W m 2 k N L 7 h d R L L R W 8 l n j 8 w J t o X L s O u U U F 8 L r c a q 1 R v C n e d O C I e e G p 3 1 + 8 e P l o K / 7 L P 7 2 p F o Y N R j P e / / D d 2 L l h V e D T m w P F U P 9 x e D L + u 1 g k m s v m U J 0 f 2 + Q L n Z i l x K R j B t / 9 7 j / j s / / n p w P v A F / 6 8 l / g G 1 / / C 7 k O D 7 7 8 Z 3 + u r u V r X / u K M B z 7 L 5 j w x S 9 9 F X / 2 5 S 9 g W v y Y / / 7 f / w G f + + w f 4 8 z Z i 3 C I g 3 z q 1 C l s 3 L B B G K 8 M Z q s Z G e J 7 H D t 6 Q j E 3 O / s U F u a j s a E e r 7 2 + T x H Q t m 1 b 0 N T U J N J 9 W n 5 n o V b m B J n M N r z 2 2 h t o a W n F h g 3 r c O c d d w i z t 6 s 1 L Y L n 4 H F p Q u x r 1 5 C g / E K g F v z w R 8 + i Q L T O Y 4 8 9 r I 6 x 2 x 3 Y f + C g G l u G o I v L y + E Q k / H J J x / H P 3 z r u 3 K 9 5 a g R D V J Y k I + G h h r 8 / O c v w j v n w X v e / a R o M L c I D 6 u W 8 x g m E K I x O O e N z B H L T F + I Z P t u d P f b 8 e g X f 6 7 S j H 7 1 x Y d w e a Y x Z u R x O Z D Y 3 S 8 S Z T m x m U k z v W 5 k J p o N o R I x E u i w x 4 t T p 0 4 L U W 8 L v C K 0 o k I S 5 q R j W k n / D c I g J 0 6 c V p 8 6 Z 1 y K Q K 3 C L C R c Z l h w g X T H P X f g s U c f U v 7 I E + 9 8 B 7 Z u 3 Y i N 6 5 t F A + T B I c 7 0 B 9 7 / H u y U Y 7 Z t 3 a w 2 i b t 6 9 S o e f O B + Y a 4 6 V d n 6 z A 9 / g r / 9 u 2 / J z 3 N K N A 1 E g U 3 G 2 b N n L z 7 1 q U / K b 9 w p R O 7 F 6 l U N c s 2 b s a 5 5 L V 5 6 6 d e 4 Y / t W e b 5 G X R 8 x K 9 q g s 7 M T B w + 9 J f e i U V l u b h b e + c S j e N / 7 3 o O z Z 8 / i k Q f u x c M P 7 V I C g g 7 + Y 4 8 + I s y 6 B d V V 5 S q o w i 1 5 s s T p H x 8 Z k 3 v Q W o R 1 X G 3 B 0 f 0 H c P H k G Z x 6 6 w i 6 W z u w 9 1 c v 4 b X n X 8 D V 8 x d x 5 s g R 9 V u J g L 0 e 4 g H H n N F Z R v a c M 7 M o y D b j 8 v c + g b P f / h h K K 6 t X B D M R y 8 Z Q F G L x 7 O v E H S Z u g A z W 4 T 1 7 s P / X v 1 a T O d j b j 4 G e P r T L B P d 0 d A U O m k e 8 k 0 T J S o 1 C w t Q x K 8 S U l 8 d e g D 4 M D g x i / f r 1 S k o / L 0 R j M p l V B k B p a a m a 4 C H x Y Y L 7 y d G s Y u V v M N v 3 i + / A 8 5 l o m g X W U s Q w E G 3 G I s E 0 Z Q a m 2 a z 4 x C c + p s 7 n Y X 5 O E P x C K R Q y G o P 5 Y V O N / u U 9 Y S x q N D a l c Y n p R w d + d G R I 5 e 2 9 9 u p r u O 8 + Y Z i H H 8 J P f / a C O g / v l U x B L U M 4 x P / g O h Q Z J 1 c 0 B A V L R 2 e v 0 r R H 9 + / H p r W r 8 d b h I / j h s / 8 u m k d 9 R W k 2 L q R b 5 H o Z I b X K 9 e 9 + + 9 v x w D u e Q M O a 1 d i 6 Y 4 e 6 x n j B 6 6 H w v H S 5 R d 0 j B d n 4 y K j 4 h i M y b s N 4 4 / W 9 Y l r 7 8 Z 3 v f l 9 d P 4 U b k 2 C P d O f A Z L G h b 0 x L 8 L 0 6 F N 9 8 L w e W j a E 4 z t z D N B b 0 g r 9 g c N L v e / R R + X t M p F G F 6 o 8 9 O j g I t x D / R W G I U L B j T 3 w w i C l k R 3 F J U e A 1 c O 1 a K 4 q K m D n g l 4 m + j D V C K B a L E R V i E p 0 + f R 7 t 7 Z 3 Y u H G D O v b S p c u o E w d a B y d d 1 2 4 6 u r q 6 c O b M G X z h C 3 + G v / v m t 2 Q c Z M g p X Q S Z m f O 5 a / T f G L 6 m 2 R g M m 8 2 M n T t 3 4 P O f / 6 I i d k O Q / 0 U / h w R s E k I j g X P h l 4 0 n j x 0 / g X t 3 7 s T 9 9 9 + n B E Z w A i m b Q d J n I Y M T / N 1 K G d M j R 4 + K F j 6 h z r d L x r l B z M c / / + o X x S T 8 L f z F 1 7 6 O P X s P Y b W Y n M 1 b N m G V a N 5 G 0 Y i l F W X q G k x m b i q n b f Q W L o u d Z u b o m B 3 / 8 r 1 n 8 I / / 9 C 8 Y G x 0 T Q T C D 8 x c u 4 / k X X k J O d g 4 O H D i M n z 3 3 A p 5 7 / k U 8 + + x / i M n 5 P K b E b 3 3 2 2 R / j q Q 9 9 U K 5 L G z P 2 Z e c G E h Q s 5 f k W v H r R g I E I j S p v B p b V 5 G s f i e 0 X 0 a Y O B S e Z k p w R 2 c L S Y t j S r V g v Z s 6 a T e v x 6 H v e F T h q H r p N H x t + F B c V o b u 7 R 8 7 N 9 C W r S P S f 4 y M f + b D 6 9 N q 1 a 0 J s W o r L J z / 5 c f n s Z 7 h 6 5 Q p q a 7 X w L M 2 q y o o K 9 Z x g q y v + 9 n x w Q G O o d 7 3 r S f z F n 3 8 Z H / 3 w B + G a m c a c + B q 8 J 2 a M D w 7 0 q / Q a F Q w R Y u S u E V w T Y t 0 S 1 3 c Y F X v k 4 f v F Z / s i f v X i r / C d 7 3 x P f U 8 r M t Q Y l y F k j Z G 5 4 O t R 3 / n 2 d 7 6 L p 5 / + p t I A P / 2 p p q U I Z V I L Q 5 F A d W 1 S X V 2 t j n v f e 3 8 L d 9 6 5 h U c F P v O j v r 4 K X / 3 K l / D q q 6 / I M b E X k q n B Q 8 F z P / / 8 L 1 R D / 7 7 + A R w 6 c l J M 3 G d x X B g / L z c P L 7 / 8 M q q q q / D O J 5 / A v f f u h F d + + / c + + b t 4 9 J G H 8 b G P P i W C J x 3 O 6 U m M f + 4 P 0 V g 8 h 1 m v C E K n l v u 5 q l Q e 5 2 I H u p Y L y 8 p Q v Y H q z 2 h g r 7 X F g N I w X n B C P v q x j + D 7 3 / 9 X f O M b f y l a 4 M t 4 4 h 3 v g F V s U 5 o j q u l j v u Y w M 2 p X V l Y m U v U C q q o q F e M w 3 F x U P N / a e U p 8 J W 0 d J q C h 5 B i + Z q Y 1 H 9 l X j 9 k B 1 I z 8 P r V K W X k F C o t L 8 a q Y N 0 X y O f d p Z X o V 2 4 R x n Y X d h 2 g q W q 0 M h n x e M X F + Y X G g y F A b T 6 t N i z a y p / v P h X B 3 7 9 4 t m u W d + P S n / x C f / L 2 P 4 4 j 4 N k x o 1 e B X o W 3 6 Y s 5 A g 5 O i w k J l g p I n v e J z u T 0 + 5 Z O c P H V e N P g U r l x p U b 9 l l n H R z M / I i B S U + N h H P 4 x 6 8 R e 3 b N 6 I z Z v W 4 Z G 3 P S g M / K Q K m n z i E x 8 V X 7 J G 7 t W K N a s b 8 M E P / r b a R I 1 j o Y P 3 W / j Z L y E z T d N G b L o 5 M m J H b p q m o V c K T B / 4 5 O c X Z J s v J b g O 5 f S w t 7 Y 4 v L Y A 0 Y W A m o J M o R N L o u D 6 0 w 3 l H E I D X W 1 t u H L + P I r L K 9 V v K B 0 m / 9 n E B H r g g d 1 4 8 M H d y k S q E D N G g w E P v + 1 t 8 v / 8 d a 5 f t x 6 X R U P t u m + n v P J j 3 7 4 3 x b F / Q M 6 n a U R m V 7 O X 3 M 6 d d 6 v X Z J p f / e p l n D p 9 G n v 3 7 h c f p V v V S W V n Z 6 n X P e I H n j t 3 E c / 9 9 G f K 1 P u v n / u M M P l C g u 3 q 7 p d j D 4 h 0 z 8 f P R X s 6 x Q z S f 5 / X u G / / A b n u 3 c L M k y g U R n v m m R / h 4 x / / X Z H 8 W e q 6 c n O z c f b s B R E O k 2 h q Y i k 8 x A Q 9 h 3 X r 1 q l A B T P f m R y 7 b 9 8 B 7 J d z n T t 3 H m 1 t 7 d i 6 d Z P K g u B 7 m R l p e O q p D 6 r z x d L + X J g N t 0 j M 7 5 a X l 6 J Z T E W r M A q F h 5 Y 6 t Z A O + D 1 u I k 5 Q S A T j 9 J A X B b k 2 5 K f 7 R U u J o M q y o T D L r 9 L K g g s Y b y a W N W x O s B x g R 3 3 s W p r Q N P 1 4 w e + G T u a l s + f E l M p F o f g X P 3 / m + 6 i o q V O L k I + 8 + 0 Z z M R y G + v p V m J k t y N j 9 l e Y n f 0 M 3 i 9 R D g M D 5 0 9 r 7 A T B q J y / J K F z v M V v k n u R z u x C 4 M v 3 k k L y 8 X D H D K E C C v h c A A x 2 d X b 3 K X 1 s r / l x t L R e M 5 4 / r 7 R 0 U s 5 R C w C 9 m o h 1 u 0 T D F R a G L t H J R 6 s I 0 Z t X H R 7 9 O 1 h O x a U 0 s 8 H j + R R N 2 + j m p y X h c 8 G / p z y k w w 0 V y C f 3 7 E J N U B T y D Q K Z p G / J h x u X D p C d N j Q K X Y i 7 0 e D F n W F x m f 6 q w b A z 1 1 z 8 7 j O F J J 8 z 2 N v z g T 9 + O 9 f X R F 2 6 5 S s 7 V 8 0 Q Q P G n R o B N E q P k S r l i R B M 3 V / M 7 W a 2 J a i U m y f h M G h Q D b r l w W X y 5 d F U f W 1 D W o k C 4 b v X A P p L K q e b 8 q E Q w P D K K o r F x t d E a / y M q e D H L + O Y / W j i x L r d d E N 7 n Y a Z V h + U R A A m d B Z F F J c c y A j p a B E j 7 / k W 2 i q Y G D G Y 4 a S 9 h Q R e d Y r p 6 V l a P m i Y K F v D M 1 4 U B 3 e 6 v c r 1 v l V X Z 3 t K F U r I i h g T 4 8 I O a 3 z K p 2 o g C 4 e s I q 9 s G h U X S M y F y a Z Y x M j M o G D r j J W D a G O t 7 a j / / 5 3 M / h 8 7 p g 9 H t x 6 Z k / C X w S G Y w Y R e r 0 G g 5 6 X 7 Z k w a a V j J S F x 7 y k Z W R M q A Y + I X S j 2 S J E N q H M k + G + P l Q 3 s W 3 w j R I 8 H m Z / / o f P o L q + U Y h s A o W i E U 3 C z C P i F 3 W 1 t e L + x 5 9 A S U W 5 E H x 0 r c 0 S F o b D k w F 3 J 2 G / v 0 j g P Z B B W F 4 R C n 7 G 0 n p m b o T i 6 r k L 4 h N Z M S h M w u M 2 b L s D O f k 5 e P P V V 0 Q Y N a K v r w c F e Y V I E 1 M v U 6 6 d 1 6 / t A 0 z c S J 5 y C r U j C D v A c u v Y S V d k j b n c W F a T j + R 0 T 6 1 T O Z a 6 3 x E N 7 M 6 a m x d / v d J i k 1 J Z 1 F a 4 y J S n S N B N o N j Q x i U c 7 5 G Q w h F Y M B I d s 2 A w p U p f K w s H b o K d l h 7 e t I o 2 d j R t Z 5 w u x X D Z I v D 8 R q 1 e T A m n k H t i o C d a O w I K J X 6 P e + T 2 2 d k h V u 5 5 9 j e U o Q g u 7 n K X j X g R P y F G t 8 3 j Q S y C W g y W K w M 9 u J N q o m A O Y r R 2 a v 0 9 P S g P q W 4 e F K 3 M T k r M r s j O j U 8 z R r M 8 y C x k G q 6 d m Y x m G b d J V S g 6 O W a X z 3 x i T l f B b L V g 2 l q t N l A j V k q W B L H s D H X / K o / a B Y / F d 8 p 0 i g H 6 J p R m y w F 9 M p c C 0 c 3 J 1 C G 4 q F L H / D 3 J I 5 9 y x t V T k f Z C j R 4 v C y 6 1 M n S G 0 i O Z z d x 3 K y u b u 8 F b l e B S 5 q e c O 5 m e h v S n 2 A F X j + R R G P L S + N o j p v T x N w + o z / l H I c G y e P 5 u f n G x 8 h G 5 2 H + 4 3 Y K 8 D N + C f a h u N p a d o R 5 t 1 r R T b 0 c 3 e j r b U d v Q q C R j M c v Z M 8 O r + n i Y K h F N F g 6 L / X 4 s c C M B r k M t N Y K F Q s u l y 8 j I y J L f H o Z 9 d A Q N z e v U X k k 1 M u Z H 9 + 8 R v 8 a C 7 v Z 2 V N T V Y c e D D 6 j v E D z H l I O + 2 M L g B v M K Q 3 c J n I f 2 m 3 x k I x q j M N x w / 4 D y y 7 y i + U u r K q 4 z K g U p + 1 X Q 5 / W 6 G c x h K X 5 I M E i 0 E 5 c s Y n X I 5 b U e b O H O 7 i t j L W r Z G W p 3 k 0 f 1 a G M t C / / 6 O j u V 5 F H b 0 A g h D L G R v 6 C 8 s h o W m w X V D f V q A l g u H 8 2 c Y w 1 S Q W G R s t N p L n C N I x F t s 9 Q M l e w + T Y s B I 3 7 j w y O o r K 2 F U 4 i X V g F 7 M 7 g Y f B C z k N E 3 M h U M N 4 b C R + V 7 h c X z A o D R P R J K c M C D 4 8 t i Q M f E B J q a N 6 D t 2 m V V 8 M g d B p k z u P X u e 3 D o j d e x + / E n R P P M k x k D G 6 F 1 U / G A p i K F K 7 U Z S 2 e Y h k W a Y E V 2 I n s 9 L S W W n a H K c + a w M a g M X g c T T 5 l 8 2 X m t R Y W j e 0 R y c n e / d 3 z g / e r z W N E r M h L P E Q 7 M P m e W s t F g n A + L C z G Q 3 U g U q p h N C G 4 p C X 6 x E c j l B o s P 2 R x G r 1 e K 5 P d c O X d B m Y 3 5 R Q V K k K m C Q O F N Z m b Q h A x d q G Y N F 7 M / w o F C j Q x D X 5 Z z R q F I n z Z c V D E Y e 6 9 a 4 Y 6 u y J Y N y 8 5 Q z C Z 5 a E 2 8 Q Q m S / P z l O a e n l E 2 9 F B g e G h I f p 0 g x G I m I B G U f H 0 V J a b l i d P 4 2 9 y U i k V E q J q L 9 i O X a g T 6 V f q C + D S m 1 F 4 k 9 N H M h E V B r e T w M + l h E o 0 1 e X 4 e i C c k Z 5 r n j s R C 0 x j d s 8 e x B 2 5 U r 6 B 9 1 Y m Z 8 C K t 3 P o E r K y D r f N k Z i u B 2 k G X Z s Q M S o d B 7 s + k g 8 T C h l C H 4 x T b 7 p 0 S M J Q n j A Y M C T E 6 l y U N n n 7 v Y 8 7 n D M Y H s 7 F x V a O g S k 8 f p n K Z 6 V M 4 2 z R 9 m Y f B 4 M n N 2 d o 7 S m l x o Z p E j N S s l N Y M N f I / H C Y U j Q 8 w 2 M o + 2 u d u M + J l W p Q V v S L 1 a B I L N M z I V r 4 + / y Y V n 1 q j x f s g k B L U L t R W 1 E o U P 5 0 d v S R a J y d V e w 2 K q B 4 O L 6 W Q 2 f o X n O n 3 4 i N x X j l y L j J H Q Q M P a d R j o 6 V L + 4 f D Q A B q b m z F l L F S m 3 8 3 G T W G o n Y 0 e Z E X Z Y j 8 a g k 0 / 3 e 9 Z T K h 4 K a G b S 7 c q 2 O v B Z G G T F W o T v 2 J u P k 9 F 1 J X n 4 1 I C s y O M J o s y 9 b m L C g M h j g m 7 M t H p O 9 / 3 y N t V r w n W f G X m Z K N Y L A Z G + h i w 0 L L 7 g a 4 x E 7 r G j a r F w c 3 G T W E o b Y P q 5 I z e a T G 9 9 O b + u p 2 / E k G C Y W i Y W o 8 L m y x L o U 9 g E l O H j y w X Z 5 E g t S 7 v J 5 G M k F h g 9 1 V m P J C h m R p F w U M N z m u h Z m G A h F q H a V I 0 X 3 n c H D W h M I s S U J M O 5 D A 0 T e 0 S Q b M s B q F p Z f y N i 6 f O y h P t e c P q t X J N b q S J l q P 1 E e q H B Y O a 7 N X L S 7 N 2 m A x u C k M 9 s M q j d s h L F r 0 9 3 a i s q k 6 Z T x X a 0 C U V I B P F W z m s 1 X q l 7 v e D O w s l C v o 6 v G 5 G 0 p L X R D o T 3 j j H 7 F J b W F Q o j B P b X 4 o H l w Z M G J k S M 9 o r 4 7 j s l H w j l o 2 h r v S O o r 4 0 T x j J p L a 2 z 0 q j f R 3 4 M E F Q + l P q c q 0 k 2 T S b Y L C R f 1 7 + 4 v r b h S K c b x A J o R k e p 4 8 c V U x O f 4 G + 1 O a 7 7 k Z n S 4 u K Q n I t i N F P a h h 2 F B q X 3 7 l 4 + i T e 9 u S T g W + z X 3 s 3 K p L c M 4 t + E D U W 2 1 d z Z 5 R g k O m 5 a R n 5 h K Y f i y D Z 4 u v C y V M o L C 2 C 2 y m M L B Y D K 6 k 9 H h f W b 9 s a + K Z 2 j z T h U p 2 J w s s 5 1 W 1 W q U g r A c v G U N x h 2 + d 2 w j 3 W C Y t M w u O 7 7 s K u r R v w z s 1 a + D p R p D J q x j 7 Z Z X G U L y Q C 7 p 7 B g E Q 8 Y K f V 4 P 2 k T h w 8 q H b j I M F y 4 Z O F i C L S U S r X S L / G 6 9 E Y r a u t R Q i 5 V M b P I M T L R j P a V H I D u Y I 4 f z s S w q 0 V T Y z a 1 e + z F z l / m 2 3 B 2 H i S p v f W H T v R 0 9 E h g k H T t N m 5 u a h b N d / O I N x 4 6 G Y w g y g M t t D s 5 Q I 4 N 4 L Q h S Z p I 5 L 1 w K z z P V d X j r l H L B t D n W k f x I 9 f f A X O q U m Z d 3 1 9 w i 8 D 5 k d F Y R a + + r s P 4 L 5 N N c p m j g c c 8 F T Z 9 4 v J 0 I 6 E o c F B l M S 5 P 9 S w a B x u A p A q L H Z s B v r 7 U F p W f s M 5 S C h G A 3 0 u r Q B U / 1 i b S 7 4 I T 0 r 6 o j a z J o Y H B u R I I 8 q r K p V Q C A c 9 2 K Q / h t s h h b / 0 x h V u N K C 9 v l k I v e u b 4 k M x 7 e T V g 8 d w + v J V D I y M K Y k n o 6 d 2 5 r j 0 w 8 8 E j o q N G / L W Z I b V D d I O S A D 6 x K U S D O d T + s a D p W D o x a C z v R 2 V g T 4 T 0 U A T b l b u k 8 s C H D 9 q G D I b m Y a N d N j O I N x i O 4 M e e l f f e E G / k O O p M / m F f h N 6 V 0 h 2 R D B u C k O F w + r i a f z 6 4 G n 8 7 + + 6 M / B O b D C M G 1 x / c 1 Z 8 j 9 p V a 3 D y 0 A F U N 6 x C f 3 e n m t g t O 3 a o z 9 m o 0 k d p m i D D J Y N 4 8 g 9 1 r L T w + q V z 5 1 A k 2 l U x u Q w V g z / 0 n d h A h o u z s b L m G f I O z c 0 L B i O b D H 4 k 0 z + E v t i M 1 4 K T 3 Z b r X b R M w m P F m X M Y m L r 5 Y 7 h i G I q o L 5 z D q p L 4 w u n h n H 7 W 6 / R 3 d 4 u d P 4 X 8 o l L k 5 H I x c B b H D u x D c V m Z + C V Z a F i 7 V m z / e c 0 R q p 0 c E w 5 V h s D 3 m O t G 5 k t U 4 x G J l I L Q V 2 J T l p U A 7 s m b L d o j U h p X v I h V 1 0 Q k 4 m c S 1 E 5 9 E y a M T h n g 6 L s E g 9 E C i 9 8 J j 9 O h F n 2 L m u 9 H 3 1 T q l h + S w Y p g K L p N e s i T v c 9 D T P e w i N d M 0 4 5 h O p E P P u + c 6 t L K N R Y d w R k S n L C D r 7 + h T J i a + k Y h 9 F G 1 V t O 8 e T P e + N U v V X 9 u J u m W i z l E Q m B t T n 9 3 l 6 o y z S 8 q F i K c v / B E q o 1 T 7 U N d R 8 A E X g h t b Y k t y C g o m K F B x m c 5 B C u N w 7 U B C E a 8 2 j T e N U I m 7 W Y s y H E M m O 3 y P 2 u s K P z o o 5 0 4 e E j G v Q Y j I x O Y n h p H S U 0 z O i 6 f g S U 9 B 2 W N 6 + B 0 m e A 0 5 m J q 9 u Y 6 V S t K Q x H c 8 u S + x u h N X L h q T k I P x a z H h z R L Y r 7 Q w h 0 s u I h I O h Q J a L e r H R S p 7 b b c f Q 8 u n D 6 N 6 Y l J Z Q q N D A + q i B v D 1 + u 3 b s f E 6 B j s 9 j G s 3 T S / I X I i f h n T k G g i 8 X f 1 v 8 W C 9 3 F k 7 1 4 M 9 n S j e t U q J U z I D G s 3 b c b Z Y 0 d R U V O L v L x 8 n D 5 6 G N v u v Q 8 G + U J e U Y H 4 K t z T e P F S P h E z l r 0 o T A a T a H W P W g b g 1 j X j I s y 4 l G F O z 0 Z 5 e T H O n z w J Q 1 Y p s g o r 4 b f l Y t p j x e y c U b U 9 W 0 l Y E Q w 1 6 / b i a t 8 4 y n I s K M 7 P x W P r o j N U O L Q N O v H e p 0 9 i p v c 8 j H 4 3 v v y x + / H U I 5 s D n 0 Z G U q U E J H r t i Z L s f q b A C P M E 1 + 4 k G 2 l T C a S W x Y e C J 4 X 5 H e N 2 5 X O w 0 U u e a F C W r 3 M X k Q q R 9 F z D o z / J V B 8 G F w y i n V g 3 l c o t U t V 5 4 x Q q j A S e O H A Q R W K a s 2 S H m 5 Z z H 1 0 2 x q F 1 w S D E u N O A m R W Q X h Q N K 4 K h D l 7 q x v N H r 2 G 2 / 6 I Q p w f b V p X g x 1 / R y j Z C Q U K l W R L K B M M O D 3 7 r r 4 5 h v O M 0 / F 4 3 / u S 3 7 8 a n 3 6 c F I 6 J h M V k F k Z A s M x H 8 L r U b V Q x L P m h + J Z P s m k i U k Y h 3 I Z q m r D I R 4 7 i / E W H Q o j i r l M l 8 N P P C L Z s M T B p x s d 8 M 7 0 0 O k c e D F c F Q c 2 L P 9 4 0 5 c P r C e Y y 2 H o H f m o E v f u g u c O 8 i L h Q y N G 5 i c 0 o Z a 5 W t L W Y Y p W w 0 x E v U o V k K q U C 0 2 q x k 0 K e S R n N E i k 8 p R 1 9 l q g s Y R W T 2 A t d 4 2 F 5 5 1 j W r g i H M H m H 2 e b Q O R q F I N E A Q D 5 J Z M G 8 f 8 q K + R B s 7 N m B J F 2 V 9 d d C E j r G V F y I P h x X n Q 3 n c L t x b 7 4 T R w K 0 q t Q A F N 0 A z C 4 F y Q 7 D L l 6 7 g 7 W 9 / J H D 0 y s R S M K m O e H y z 4 c E B 5 Z O x U D N e L X X l 4 g W s W b c + 8 C o y E t G + y W h q f o e a i n s j D z m M 4 G Y k X S u o Z 0 Q s r D i G I r b X e F C Y e e N l X b 5 0 E f a J K V W c t q 6 5 W Z V B L w a J B A 4 S w V K d N 1 E k c h 3 0 U 7 h O F y l 7 Q Q c J n o i X U f R o J 4 + n N m W 9 F F O O K H Q u n j y J / K J C 8 Z W q M S O + 3 S Q D O 5 s 3 w j H t Q U a 6 B R f 6 T B h w 3 D r M R K x I h r K Y / H h w 9 Y 2 B C U 4 C I 0 c j I y M 4 e u Q 4 N m / Z q B r 4 J 6 s N l m p B N Z G Q + X J A 1 x R 8 J J P p j M b 3 6 G v R J 5 2 c n E B N Y A P p p c B Q / 5 C y M q 5 d P K 9 2 / 2 d b 7 C v n z 6 G 0 o k L 5 b y W V l W h o a l I 1 T 8 T s j A t H e j L h 8 t 5 8 w Z Q I V i R D c S O B n Y G d 2 o M x P D a B 4 g J t D Y m r 7 b 1 9 f b h 0 4 T L u 2 X H X g o 3 P 4 k U y 7 Z 7 j w c g Q 2 x o v w b q S 4 N D V c X z 6 + x f x r U + s x 9 1 N 8 w m 1 k U C h o W m H 6 I S Z 6 O K y z q B G o 7 a 5 t M V i w s U z Z x R z F h S V q M 5 K T O J l J y u m l l k s N p w 7 d g z F w k A l 5 e W K q b n u p W m 8 h S T I N c k R x x z O 9 N j g T 1 G Z x 3 J h R V 6 t v s g b i o 6 p Q p z v 0 7 Q R S + H r 6 + q w + 4 F d u H j x M k 6 f P q u k b S I I t 5 d R K h C 8 K V q q 0 T v m E m L 0 o 2 8 8 v n s l I 8 V j 9 p G Z 2 D s w F s g A p 9 8 6 g s G e A c x 5 / X j u + / + C I 3 v 3 4 M R b h 9 F + + Y p a q G W v 8 g u n T u C S M B j X F 1 g e 4 / N 5 1 Z 5 e J e U U N N S Q P B f D d m E m W 9 7 q G r / 1 m I l Y k R q K u K v O i 7 z 0 h X H S V y 5 p 6 z N b q 7 3 o G T e q R 4 L S b m h o G E c O H 8 G u 3 f e p L T j j I a K l S k p N x H d J F G 7 v H E Y n Z 1 G U k w 5 L 0 P 5 J 4 a B J f 0 2 b x I O W y 5 f Q u H p N z L W j c 8 d P y j 3 O K e 3 e u J b V t b 5 A 3 q I 2 X / r v 6 m C Q p L h U 3 y Y o N u R 0 2 H v t 5 m e S J 4 M V y 1 A P r 3 G r 7 H M d j P q 8 2 b r Q Y d 7 V 5 E G 6 Z f 7 y Z 2 Z m R V t d U i k r m 8 W 5 z Q z s M x Q J e j S O a 1 H M P a N D z t f 0 q 2 j n k x C Z Q k N 6 Z G Y G 3 4 + H O E d Z 0 7 M M T S 1 j I Z E E X S L e b W 0 S B f c B z k y w V c H e q x a 4 5 + I T B C s J K 5 a h Q l O Q e J G v B j R U K P R u t A S 1 w 4 R o n j d e 3 Y P m d W t Q z C 1 a x D y 0 y R / N R G o O n S n 0 B N b B w S H 0 9 v S K Y z 4 p 5 o l d 5 e u x N I Q d h L i x 9 J 1 3 3 4 H s k A x r S m H + 0 Z e b t L N y 1 Y T c 3 D y 1 E 6 B z y o G q J X T w 4 w W v L 5 F + g z x e H x s + M n z N q B y z Q d y z b l p v u H z m l N p m Z 8 0 m b Z / h e J B I o j A x O G n A m d 7 4 B c F K w o p l q E x h q H t D c v p 0 k y 8 Y 1 F D U V K G g d O a u f a z s p a 8 0 O e m A 3 T 6 B d G o a M 4 k / B z m 5 2 a o k Y V y Y q K i 4 C C V B l a L 8 Y 9 0 W Q 7 z c M b 2 x q T E u 7 Z Q c A i F l + W 0 6 6 q r E R E B f i U l O f n 9 y D W 2 I W K l V 4 6 N j 6 n e v n j 8 v 5 l s z u D X P t N w v S z B y c r U F 4 r y C I l w 4 e Q y r N 2 x U n Y k 4 D j s e e j B w h t h I p p l O u L m + F b B i G Y q 4 f 5 U b t q C I e L h B 3 t n g R l a c E W o y i V s Y j d n k f B w a G F A 7 G 8 4 I 0 T D 8 H s 4 s o Q Y 6 d v Q Y y s r L 0 d D A L T W X g q k M e O O X v x A t M I v H P / A h P P 8 / f 4 D S y k q V X T 0 u 5 u P m u + + S Y 5 K b J l 0 4 R F p a m J 5 y 4 t C r r y A 7 L x 8 b t m / H + R P H l Z m Y k Z O t v p O e m a 0 C F m x I y d 3 e 2 V x F a y c W O / D C 3 y W Y 0 R 9 v 1 1 z 2 s m A J / P 7 L P n i M S 9 P U d C m x o h k q t D t S O I Y q z v J d D 0 4 k i n j 7 U p C p D u w 7 i I 2 b N 6 B E T M i l Q M e 1 V t V z v G 7 V a r U u w 9 4 N 3 M r F J X 7 h H f f t k i O S 9 9 C j Z 2 6 I n + i c U k 0 j 4 2 V a P c T O n g 7 c n o h N Y Y T T V C 4 g G Y 3 N L f k 6 m O l 0 5 m J Y n e Y f Q + 0 0 v 9 P I q H L c 2 N C w 0 s x M 2 c r M L 8 H p X j M m Z 5 b K I l g 6 r G i G Y s t m P Z D F U P p r E f q v P S I + V D J D n 0 h n o m k h 8 D 1 v 7 M N 9 u 3 c i T 2 3 N e e t A W 4 t i + D z 8 K F G w M I C j O i 1 5 5 1 Q O J X s K 0 m x m R X R o B v q k 3 a 4 a x 3 D D M z g 6 1 Z 5 R q d L c Z L x Z L 4 N C f u y 7 d u u Z f d H j o z c Z M + 7 5 S S I t M F A R D p M z y d 1 G I u 2 b M z M z s E u Y a c / r e z E 8 P H R d 4 t 4 K o A Z g Y 0 0 y 1 e j Q i P h M o j 3 M N r R e v o I L J 0 6 q M g + 3 i 1 k o V h z b u x c 9 7 V 1 4 5 b m f o b i k T K U E 6 d B H X 3 V h E r B 1 V 0 V 1 t V p + Y G k F w 9 z M u 5 t 2 M 7 C Q 3 J x Q a 5 m F m b j n U w T + X 9 G 4 a R q q I t e H v o n Y g 7 6 j w Y N s m 3 a J 4 j u r t l G h a f z r y u Z Q l Z + 4 4 5 7 M j h g M z R 8 + f B R b t 2 5 S 6 1 2 3 A s j 8 5 4 V x N m z X + n V c O 3 8 O T e v W 4 8 z R w 8 g T D T 1 h H 1 O B C O + c R 3 z F K g y L H 1 N a W Y W q + j r x p 8 x q O W H O Z 8 C U S 0 w 0 i 1 9 Z C 9 M u A 8 7 2 m Z W f e / L S A G Z t 1 f J 9 j a k 4 W 2 Q G K q 0 t V Q v z M u 1 i x h 3 t s C A 7 z Y + 7 6 9 i 3 P f B B C M i Q / P 7 p n u T S y m 4 W V r T J p 4 N b i N J W J 9 i / + k C r R Z l 4 n F g d w a H z e J H o O o 2 O c T F 5 T p 8 6 i / v v v 0 9 J 1 J W O 4 c F h 2 G x W V Q J j E a 2 c k U 3 z T u s L T j D K p / 3 N S y p u D 3 O k 3 Y L 1 F W L 2 u e 0 4 M V Q s P l N 4 6 r d 4 7 f C Y I w u X t 6 1 1 K 8 b p G D X i 6 t A 8 g 9 Q V z q G x a G 7 B e q M O z i 1 9 s d P 9 N h i 9 T g x M p b Z m b a l w S z A U t x D d 1 c h e c N q l X h 0 2 Y c J p V G a G j m Q Y K t k d N + j k P / + z F / D u 9 7 5 r g e O 9 U k E N l S j j n + g y Y 1 R M u u w 0 H x y z B h i E 2 f x C 4 E a f G z 5 j Y s R N b V S Q 4 U N n m J q m w k w f 7 q j V 5 p U 7 W X a 3 t a O 7 t U W Y P l s x f X F 5 B S 5 x F / n 1 4 Q t O V x p W v n g V u L w G t b u C j t p 8 n y o + 0 0 E J d 6 E / c d O A a y 3 J Q B G o y R z T j 5 q a m l b 5 h b G O W 2 p M z m i / P 5 n A 7 W 6 v 8 a q G O T S n 1 5 T M B d K c j A k z E 0 G G D M d M x L T b h P 2 v v I o j + w 7 g 1 F u H k Z a W o d a + u C s H x 6 2 s q g I b H / m Q + F X h t e N K g + k D n / z 8 V w P P V z Q o L W s K N P O A Q 9 s 5 Z o b e n y N X J G C m + F n h a q i i Y b C / N 6 m e 5 t R K 2 m 4 V J m S F W b t i R J A b u L 0 l B N L W 1 o G u z i 6 M D I 2 o p p B 5 g V 0 t U o 2 n n z 2 E T 3 / v A j q G n X j b p v l M 9 1 k P 4 J w c g 9 u Q i f Y R M 8 r F d 9 X h E D + I / g x H L S / d r / y b t C A L m K / p r 1 4 a t M j j 0 h A 0 f 9 v n H I M l r x L b 7 t i E n N w s r F 6 / T u s t Q R / O K v 6 W z Y M W s U p u B d w y D E U w g t Q g N j e F V Z V o K W 6 r T w Z j u Q f 7 t a V b / c q 8 S A Q J N 2 g J g M G M Y 0 e P C 0 H I b 4 o 0 Z Y Y D w c B J T 3 c P X O 5 Z N D U 2 o H l d M y o q K 5 B f m I / j x 4 6 j u I g d V W N n D X g C m a F q T S c O f P M n + z G E E r Q O u 7 C p o R G V w j h O 8 T f P 9 Z l h d 7 j R 5 c h S Q Y X W E R N m R O O n i R k 9 M G H E r D x n l N T N R 9 E k R V n z 4 z c 0 a c I 1 I W S 2 K 9 e U b O q Z i u P l y 6 q E y 5 Q H u 1 O b 1 1 B w C C x y v S N T 2 h i v Z K z o K 6 z M W z i 4 u W L P 6 2 B o l W l H p L v h w E C P J j j g e u + i Z M A w + v 0 P 3 K / 8 s B d f f A l D w 8 O K O L g I f O L E K d T U 1 K j e 5 m z J l S 3 M l 5 + X h 4 0 b 1 u P w k W M q q M G 0 o k j w i O q 9 8 4 u H 8 K 6 v v h h 4 J z a + + b l 3 Y + f q f O x c l a 8 C N + z D c L D V g g l h l g l / k Y r A 6 e D 6 0 W H R T O z T M C V a a t p t Q J s I p / 5 J o / K d G D z g I n p R t k 8 F I r h 8 Y R W m y r D d S O y p R L S + 9 t S g t w J u i a C E j t X 5 d t S V z Q c R h q c M O N W 9 M E q 3 o 9 4 T t 5 Z i l 9 T F t s 2 i n T 8 t T H X + 3 H l V k c p K X e 7 / u n n b 1 h u 0 C y N p T J 4 9 K Q y 3 Y d M G F E X I 0 t A Y 6 i B W 5 U z j 3 7 / w W O D d + H C g x Y q Z G 1 M b b w m U Z P m w J U r W C z c H W O m d j 1 Y 8 Q 7 E 9 M 6 N 8 N O / u r v c q U 4 V a g c V w D q c L 3 X 4 2 F p k n X A q 5 h 9 l 9 N v A 6 G r j T H 8 2 1 V I C R v 6 u X L 8 P l 8 W K D a K J o 4 X j 7 x A R O n T i N B x + 6 P / B O a j A w a c D Z W z R L m 2 A a 2 Y a K O d U C I R y 4 9 n W w b W X f 3 4 o 3 S n v F P K k u 8 G F 9 + R x 6 x 7 T L Z a i 7 q q Y W N Q 1 r 5 N V C 1 q E l 1 R c U E Q w H 1 v 2 w 6 C 2 Z N a h I Y B p T 8 / r 1 2 L J l U 8 z z M p D B T k 4 O h 9 Y O L B n Q v A w G C y 5 v Z W Y i a K o e a m P 0 N P B G C B h 4 K s h Y 0 f L / 1 j D 5 6 J A + u C q 8 H U N H 9 W R 3 + J B 5 j t j d 3 C 0 x F A N 9 f S i r q A i 8 W j y 4 Q E z T L 5 H G k h 0 d X c p n q K l J f K d B J o 1 e G T b D P m 1 A a Y 5 P N Y K 8 X R B r w w i a s z R r o 4 F W S h Q X d U l x S 8 y E x 2 u A P U K + X p G Y C Z F Q n T 8 X 1 p / I K y h Q T J A q j A 4 P J c R M R H F x E U 4 c P w W 3 O / H r O N Z l w Y y Y P 6 S Z 2 4 m Z i E h b e x 7 v N I s W N i E 9 g h J m / V x x p g + l 2 b 7 r z B S j Q 8 C S 4 J a Z j a M d 5 g W Z E c H Q c / 3 C I d w E s P V y T 1 d n 4 N X i Q F O v t D x x b c d K 4 P L y U r S 1 t g p T x V 9 + c r j d o v x I 9 8 0 S w U s M L g L T z O f d B Z u 1 Y 0 4 j p g J 9 a Q p C 1 h u Z X 8 j s 9 G F h x k G H R t J c x Y g U w M i 0 G V C W 6 Y L V c S n w T u p w y z A U c a z T o n y F 1 p B F P i b Q h k P L k E k t b I Z D o h W k k W A 0 z J f U J w K m A m 3 b v k 2 V l / d 0 d 6 o I Y C x w i Y D E w z C 3 b 4 k W W l c C L g + a 1 V x z R H S 5 w d Q y n Z F W l y w U Q P S 9 J m c X k j L H i q Z f c b Y J W b 4 + F G U b U Y R O D J z 4 M c r M f W g 7 / Q o 8 j g H R Y p E t n G R w S z E U c X H A r C J + L G 4 L R m 5 I h y S C K U v 7 x d 5 m o / l Q c A e 9 V I C b S 8 f D D O E w 0 N c D i 8 m E Y 8 d O q 7 W p W K f h u t L I 1 O 3 L S D r I D F x k p q 9 I p t B R I u Y c E c 0 i C Q a j w 2 f 3 / i u u n t y D a 4 f / D Z 0 t l 1 B Z V Y l j R 4 + g a e O 9 y K y 5 W 7 R Y a l n g l m M o g l K L Z R z B B J g l f m p w u X w w w p W J M N O B Y W 4 2 y V 8 M 2 P i F m w M k C i 4 A 0 1 R k t 9 Q N 6 9 f g w L 4 3 x a 8 L n + D L j k 9 E h t y j z 3 / 7 M 5 S C z O 3 l w f D p R s w A i Q f c + m b j l j v R 3 z 8 A 5 4 w X G + 5 + F J a q B 1 C w / t 3 o m y 3 A l D f x x O h Y u C U Z S g f b i l H d E + s r v K i M U B N F B u T K f 3 8 Q Y 3 E H i 1 V r 1 q h c P q 5 r J Q u a e / a x s c C r + N D Z 3 i Y m 2 9 z 1 Q A b r q i g b m A M Y D s y y Z 1 u t s Q g + 5 O 0 I z h n N u E n X j f c 8 L v 5 U L G S I n 7 S 9 0 o / Z j F W 4 6 1 2 f Q / W d v y O W j V H o J b U m X i h u a Y a i B D r f P y / F G g q j F x l e G T L D 4 X B i c K A f F Z V a 2 T b / R o a H A k c s B B d r e z o 7 1 W M 0 s O F L I m B Z g m N i M v B K T J n S E l R W l E X 8 H W Z a F 2 b 5 b 0 r U 6 m b j c J s F + 6 5 Z 1 K K u j u 4 Y 6 4 z E 7 r x h 2 P 7 x z 1 R q F U 3 I Q K r l A h N y K X D L T 9 H Y N N t u a c 8 5 W N H C 6 D m G c X h g Q W l Z e e A d D Z E S Z N l r o a q 2 V j X / Z / Y 4 m 2 H q / t K c d w 7 9 v T 2 Y m n J g Y l x r x R U v 6 h o b F z R N 6 W h r R Z r N i l O n T o d l K u Y t U r s m 6 a r d 8 q A v 3 C F + s 3 7 / 0 Y K i D J v T d z o 2 X Y L z 7 / 9 a 4 F 2 m c 2 m P O q 0 s F W 4 L m R c s d C J l J J P Z t j R m o i D 7 x j g 6 G 5 E w e y K Y K f r 7 + p A b a M b C i C A 7 w Z I J Z m a c 6 O 3 u x I B o u X L R c l l Z 2 W j e s A k 9 3 V 3 q 2 F h g / i A X l o M b 8 6 9 a 2 4 z 8 / D z V X N P h C N 9 v f X e T 5 3 q 5 y m 8 i a P o x n H 6 m x y z m c W Q 1 Q 4 t u c 5 U X o 1 O + u O q / U q 2 w b g + G C h q V y r z I f h R V P x G 6 0 X F + Q Q H K R G u x x 4 Q O B g i C t + J k m F v 1 q 8 v I R G V 1 L S q r q g K f a K i u q U V X R 1 v g V X h w 7 S t H m L S 8 s l K d L x i F R c U q Y f b q l a s Y H R 2 5 Y c G X 4 f L f Z H B 9 i h H e I R G Y 0 T Q U y 1 C Y C B A v U j 2 q t w V D B Y M 5 f 5 G G k 5 F B 9 q M I V y b A B v n 0 p / Q A R a J 7 J f F 7 V T X R v 8 P 8 w 9 7 u 7 s C r h W C W u t H v Q 3 1 j P V p b 2 v H y r 1 9 B t x w 7 J h q N H W + Z 2 q T 3 1 f h N R i y z l z 7 T x Q F T X G O l + 1 W p x C 3 P U O U 5 c z c M s j V K N T y j g m d 7 w x 9 A j e Q Q n 6 i 7 M / E s C v Z F j 6 d v A 7 X T u P h c o W A V M E 1 I s 5 y j r q 4 a G z Y 0 q 6 j f 1 c t X V e X v m T N n 0 Z z b j f G h L t V n 7 z 8 R G f S 5 s m 2 a L x U K Z l T o 0 C 2 W V O K W q o c K B + q a O 0 O 2 v u F A H W q 3 L O j r F w o q q R 0 N b m Q G 5 V l y F z + 2 Z k 4 G v T 3 d Y g b G T n Q l M 0 w L 0 + b k R m 9 B x t B 6 b X 2 D e k 7 z b 6 C / D z 2 9 f e j z N y M r t 1 C V 3 6 8 k c K R v B i H x d 7 m N V K 7 N L Y 9 p G J v W 6 I D F p 4 w C L z d u e Q 3 F S T z Z Z b 6 + + K k j G j M R 9 K m O d F i V N N P B t s f J Y s o x H w a P B m o i j z B I r K g g 9 1 z S Y b V a x A S t x Y 4 d O 5 B T U L K s z E S l q 1 v I u q 8 a L n w / 5 / E g T R R / h t W A L J s B R u 9 s S k L U / E 2 L a e G J a K r l p 7 l R m u H C V O s r O P P r / 4 H J 9 s O 4 d n y + w j k R Z m I 1 c l 7 G / H g v 5 r p v e Y Y i S H s s P N P X K t g n I R 5 4 x X I K j k + w S T 1 3 2 k g G D F b E C 0 Y N r 1 2 5 F H X H Q P b Q 0 7 s l s c S f z V S u D C 0 N I 9 E 0 s h h 9 8 I h A I X E F 4 / K l Q e R k G J E u j P L y 6 9 e Q n 2 n A 3 o M d M P s 8 a L k 6 C I d 9 G u f P 9 c G M O d i M 4 r / K + 1 d b R u R 4 9 v h Y H H n l p P m Q 4 + 2 C e e o K q g t N c P e 8 i Y v 7 f o C W Q z + G b / Q i n v 3 2 / 6 N a R m d m Z W N o U L R 3 b 2 / g m 4 m B P Q i D c y O D Q + t M R G b h Y 7 y 4 L R i K 9 0 + B f 7 J b o w a m 8 l P K s H V z O D s 6 G C w L 0 E E f y O 1 O T k s x 4 K B v S d r e e k 3 5 S W x R z C A E F 3 J 1 M O W I L c h W r W m + o e M S z c H + / n 5 0 d X a g p r 7 u u k 9 G 8 4 U d i L o j t O J K B A 7 7 l D D C E J w O p x C 8 3 L N / D j P T L u S m G d H W M Q 6 v D F e m x Y e L 5 7 W E 0 p 6 B K T h m f P D L P T R V Z + O t 4 7 2 o K s 3 A a w e 7 U Z h v Q 1 4 2 N 6 g D O n q n l D a 5 e G 0 c F e X Z G L G 7 x U q I n x D D g X N 6 9 u g e H N n 7 E i y u A Q z 2 X M P u + 3 Z i u K 8 d J 0 8 c V 9 X R B R V N u P O h D 2 L V P e / H p k c + G f h m 4 m D u Y D h Q O O s 9 S + L B L e 9 D h Y L m C D c Z Y G I l C w y 5 S V s 8 N 3 h 9 x 0 S Z x f G x c e Q V 5 A u B x K f p d D A v k A u 9 l Z U 1 K k i R l 6 / 5 S V 0 d H W o d i + f j z h M 0 9 5 g D G I p I + y i 1 j J j Q l o I 2 W r y d I 0 d F 4 o s J t W V d o T D L N K 6 0 T a C u M h s 7 t 5 f B 6 R L / z m P E + f P 9 W F W T j c a 6 X J y 6 O I L i s n z Y R A P 5 / V 5 h e j 8 c T h / y c q x I T 9 d a N M 9 6 u Z d W 4 E d S C G r F 8 6 9 / F / c 8 9 C 5 4 H X 1 4 8 Z c v 4 N 2 f + D L S j B 6 M O J l 2 p r W F X k m 4 7 R i K Y I T n n n q v I q B w W 4 m G A x u 7 3 F n r U Q x J M 4 J h d M f E h I q 8 J Y M x M e c K i r S t b / x i u p G J 1 D q X X J P V l r a g I F F p J j F X G A E M 1 4 m W R B N p 5 5 F E Q P F w 8 W I / Z s X G e X B H F f Y f 6 U V 1 R Z b 6 z Q z R U F n Z a c I c R p V k T K a j B j D I b 3 v 8 i 2 f m R G E z G 1 B R Y M L I Q A 9 m r V p m i 0 + Y m S a 6 x e h X f Q K X i n B J N 9 S O 8 Y L H l + Q Y Y X D b b 0 + G I o K 3 F O X 6 U 2 i 5 R z j U F 3 q x q m T e T I m 3 t J 3 9 K f I K t A 5 G b C f M P Z A y M r N U I W M o u L j L 7 P T a + s b A O 9 R s Y 2 p x O R L 2 y v X T z l 9 K p F k M c I u 9 t 1 I k / n 3 7 / h r m i m r M P f 4 + 5 c e w 7 2 J + h k / N K 1 u i s R K b Q p D L I P t b 5 g U m r Q z + s T p H v x X G N E L W 8 i O C S y 7 N p V 6 c i b C 0 E g w y k s 3 k h x i 4 G O u 9 I p r b c / s y F P H g a s / 1 D j r x t q A i E w Z v m z M x Y V d 7 5 0 Y C 8 / l K y s p E y s e e g P 6 + H p S V V y q N F R y p o 4 Y K p 5 l 0 X B g w o z e O h N D b A f R / C z J 9 W D / T C l N V D T y W 2 P f N 8 h w 2 4 0 w X x r O J v 3 m h T + v L v r b S i t 4 x L 0 Z a D 6 G k e i 3 G v b F 3 S 1 l X 7 s U l G e 9 Y G q o 0 x 4 T Z s R a 4 H K P I K q z E 8 J g d x v z m 2 5 u h N s j g V O T R 3 A J e j d N k Y m e d e 4 M q g G N t y h b v p m 3 9 / X 0 o L S 1 T g Q Y y E E 1 A P U G W z 0 d H h l B U P N 9 C O R i s U m b a z e 2 O + q I 5 N M k f J b 9 q w C l / D B b Q u l h T J k J H 3 o 8 G 5 m R y u 1 K O 5 7 7 9 h 9 D R 0 Q O X z 4 y Z q R E R p i Z s e v Q P A 0 c m B 5 r C R V l i a j o H c O z g q z C Y r F i 7 d b c I R w v s I 7 1 A w a b b L / U o G J R S 4 / K X i P / B S Q x W 9 7 M z g U Y G Y c C a q u B 8 v 0 j o 7 u x A S U n p 9 a g d t Z E 9 k C 3 B y e / t 7 o q 6 + d t t K / E C 4 M 4 c D A q t K t a Y i d 1 r D 7 V Z 1 D z Q q l h T q j F T c C Q u K H C q w L D 3 C y + 8 i J l Z D 5 w y Z y + 9 9 G u M j g 7 h 6 v l j 2 L B u D X b v 3 K b S k d g H v y Z / D j k J t u z e W O a E t + s 1 W B y X c P z A i 9 i y q R m P P v Z 2 T A y 0 w D n W J Z Y M 8 0 D 9 t 7 e G W g x 2 N b l V g x d q E 4 a / Q z v M k h H o + 0 T a o 5 e f M y O C E c O q m h o h l I X i d X h w E M W l p W p / 2 o o Y G R b c W Y S Z 1 r c j 6 B d x p w 9 9 M Z W M R O 0 U D P p K T I 5 l w C j Y b M / L 8 K O a y d B y + E D 7 B e T X b I V L h N x k 3 z m 0 c O l C x v 6 J J 9 6 B 2 t q F g S W Z G r w m L g D X l / j 7 3 I i A 0 c p g s F 8 + k 3 D 5 e 6 6 p U d R n 9 o v J P q D 6 1 B c V F e H I 4 S O w W K y Y d E z g P e 9 + E m 2 j V l X A + J 8 M F Q G k f 2 7 n Q k z Y 7 S q v j o W A u p l G R u N f u P A 3 w R o q k x w b y T d i u Q f 3 t C V q 6 u r V Y y T Q J + g N U 8 Z / O + C h 1 W 7 l / 1 D j 0 B e i / 5 I M S t J n 8 L 1 v / h l + 6 6 n / g l 2 b C m A L X a E O A X 8 v O D n W J c y j 7 + n L P u p 3 B f o 5 + g 0 W E X 5 9 6 n l x S T F + 9 K N / w 5 r V q 1 W D H W o k o 0 H b r I 7 L M 4 X m o d v b 5 F s M K M W Y 0 s S y c z I O J R P 7 k h N q 3 y f u Z h 6 l Q y y D D t 4 o l b w s c i Q j c T J i 4 X a W e G z 7 x f 1 0 X x e N o T N T t f i 9 N A N 1 x P K d i K G Z d D z x + 3 8 N X 2 Y l L g 3 Z r q + L U c P Q B w 2 F z k x k L G 4 7 G r x B N q u j W 0 e s O H L 8 H A 4 f e k v V x f X 1 9 Q v z G J G b k 4 P m d W t F 4 P r Q O m z A 3 q t m v H F F 6 9 B 0 8 u B r t 9 Z 2 N s s N N g M Z m f T A 5 u 5 X Y e 3 B v l 6 V Q P u + 9 3 8 I 1 d V V y E i z q X Q X v n 7 q Q x / E n / 7 p F 3 D w 4 C H V F I S 7 c 4 y J S U j z o L W l F Q X y / T E x Q d L T 0 x U T 2 U X r u V x u Y c w Z Z U 5 y U 2 m G 6 M N l r H O / 2 V A z 6 F Y H 6 7 v y R R M w C s v W B M F Y W + p F V Y F P V e k S 8 Q g U W h Q 0 C R n 2 Z 5 s 1 7 i z C d n P s k M V M h 0 b x z 4 L B X L / 2 E R N O 9 V j U 8 T o Y o j c 6 e 3 B 0 / 4 v I y k h D T U 2 l E o w l o p 2 4 r e r q 1 U 2 w W s w 4 3 G 4 W Y U B T U c x D w y Q y z C 5 c O f P W f 5 p 8 s c B e 2 t u r X W q h V 8 e d d + 5 A R U U F f v j D f 8 U 3 v v 4 N 7 N v / J n 7 2 3 E / w r v d + A G + 8 / r J i G p a y P / n k e / H t f / o H f P H L X 8 H T f / N X + N o 3 / j / 8 / / L 4 O 7 / z Y V R W V m L N 2 t X 4 y I e f w o 9 / 9 C P 8 8 l e v o K G x Q d n 9 3 / v e d w K / p I H 2 f i C t 7 z c C J G o m L a e K M D d V e F G W 6 1 M + 0 d l e E + w z p o j r b e z 9 Z 3 L 2 w + 6 2 o b k 2 B 9 V F V r S 0 X E N e b h 5 y 8 3 K U L z s + Y 0 S / P G Z a X G g 5 + g I 2 b b s b v v Q y + D 3 O / 9 R Q s c D 0 p W m 3 c U G 3 0 h / 8 6 z N 4 6 M H d 4 u z W 4 h e / e F H 8 q 2 l 8 4 A O / j b / 8 q 7 / B 1 W t X M S g a q q m p Q U x F H 7 7 + 9 f 8 X / / H v P 0 F n R x t e + v X L K M g v Q H P z G n z m M 3 + M O + 7 Y r n y y 3 / / U H + G N N 1 7 B q s Z 6 0 V o z w r w m 5 M n k D Q 2 P w S L e e t d E c p v C 3 a p I 5 W 6 J V X l z y o R j c n H L s F k 0 k 9 a V N h K o u Z z I R n l h G l / A / 7 U / w o U 8 r Y E O f W h 2 7 p 3 s O i 7 a y w K r x 4 4 L Z 4 8 p a 8 N U u A F T H g v + F 1 z J F o m F j z F f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V c y 3 L b y B X 9 F Z S q s p O g f q E f L o k u W R 6 / R r J V 1 i S Z m V 2 b h C V E I K A B S M s z u 3 x J 1 r P I F 2 S R h S v f k 1 / I a Q K g I Q A c g z J I u i o b q Q S Q 3 Y 3 T F / e e e + 5 t / f d f / z 5 6 / H E a e x / C L I / S 5 H i P + m T P C 5 N x O o m S q + O 9 + e z 9 g d 5 7 P D p 6 g j / P 7 O w s T U 7 t + D r 0 8 K U k f / Q x j 4 7 3 r m e z 2 0 e H h 3 d 3 d / 4 d 9 9 P s 6 p A R Q g 9 / P D + 7 x C e n 9 i B K 8 p l N x u H e 8 l u T L 3 9 r b 3 T 0 M i + + s P z w N B p n a Z 6 + n / k T O 7 P + h y i f 2 z j 6 z c 6 w d P 8 q T P n k 0 K 0 f 3 / R u j v c e / z I P s 1 + P L 6 7 T M I k + 4 u p f b D w P v e v x 8 d 4 s m 4 e 4 8 D x M 3 4 Z 5 G s / d A H n j b y + e H e 9 x 7 g u h m T C a S m 1 E w O m e F w O m A 0 q Z T 1 S g j C Z c S K m M A m z 4 w k V 6 O 4 / t L J x c x B Z P P D p 6 l m Z T O 8 O F k 8 k k C / N 8 V K 5 n 3 z v 5 + e i w d f e o / N i z K I w n W F I + y 4 C 8 B 6 A f J V F c r t w 7 r G 5 U o x 0 d F h 9 c X j + 3 W T R O b 6 1 3 m v q t m 2 7 m + 5 9 f P c G f k w i L 9 y 5 n e K j 8 8 9 c O G + s 8 v I d l J 5 T G D x y I h h K t t V T U l F A q 6 U s q m V a M U + E g Z m t D e f 5 0 g 1 A + s f E s m q Z Z 2 I m l m 3 r r W A r m M y W o N I Z R r Y L K J h n z Y a c y I N w Q y X B 5 T Y t 8 8 3 a D M L 6 y 4 5 s 8 T T p B d B N v H 0 T u M 2 Y E b K + B I w y S G S 0 1 L 7 F c G 8 f X P 2 0 Q x z f 5 X X i V d s L o 5 t 0 + j B S v b 8 C V 4 Z w L I 4 k R p T l q 5 U v O K N W M B c Q o G c i 1 g X x 5 t k E g T 9 P 0 p h N G N + u G Y b z v L u H n D x f B C b 9 f 3 o 9 e T 2 0 c 2 / y B w Y v 5 S m k q t A w Q r j g R i F G L 4 G W k r 0 w g C A u Y 1 E E g J F x x P 1 d R L G f f + + H H A T a m G K y J 9 a i 4 3 L k z b t o N 7 8 y 9 O F Z x A M M C q n T A l O a M L D m A F r 4 W N I C v g B M x F H a / H o j P T z Y H 4 o W d x 4 7 C d c L o J t 4 6 j E L 4 h h E D A m A I 4 4 L X w h b 3 O T w I U Z K q I p y t h + M g Y W u F M V 6 k c b e T 2 E 3 I o j 6 c L M E r D Y v E q + 1 i / O K N V o F v F G W M G s Y 1 K 2 4 4 E F + H 0 d X 1 u z S 7 T t N J F x m t 3 u e L D Z r i 2 f y 3 M E u 6 2 Z O b d + u W y A P Y m y T E B A x I 1 i x R U 5 + q A E R U E 6 Z K E 1 3 P F F + f b u 6 V f m 7 z 2 Q r + 5 K b d M I y 9 I 9 Z Z m v + J k Z P k K o z D h w Y u 4 Z O A w 8 g R n U i g g y W l A J n w G V I E Z A q a w v P y 3 j 4 X q / L K N e 1 7 p 0 N Y e 2 3 E J v i j 2 r 1 O B + w W s O H 9 a s c x G v i U K 5 D d A L T M c B G U d I A y 4 g e a c d w R n A e G 6 y K Q f c l 3 X N j p r U 2 u 9 r 2 L 6 y i O b m + j x C W I X 5 / R F s M 2 A R q V 0 9 n W j d M w m W U 2 9 u B n 0 q R 5 d 3 V i e 2 / V 1 W a s n 9 Y 6 V G X A j Q k C y g 3 c C r J X 5 5 I d q p J o A e N V D N y 3 f z q 2 N N N 7 K / x q X M t h m w B 9 q 7 g e c O U D O U O W y W w R 6 J j P H d q S q T W p q 3 s n P / 2 9 c E t w A b D Z c A B r r Y / a g v b J p 3 + m 3 u L H R Z Z + i C C B t T 8 S p Q d P o r R 5 f b X Z l g v v a 7 C 9 3 f a L d O 7 C y 8 M y D W Z 8 J Y m A 8 C D B 5 A y F B y k S D U R a a V w O Y g Q V 6 2 g S 5 X I G y j T K 0 Z o o j 1 7 Y L I v y T h e 9 m 1 R D + Z w p Y i i j i g h K K F L m A k j q m 4 A i z V C G L k S f 0 k d / W W 5 c A n n + Z g B z X w X k D + F H 2 4 2 j m 7 Y y 1 u L 3 a t s e T G s M A h / 6 D e y R S q G M M K x 0 y g f C D w L Y K d Q d E D 2 I F h R 6 b j + G t 8 T x b Z i 8 z 8 K 7 / D r K w n 2 v X P L 3 S L U m 6 X S D C N e n b S I 6 u h y n s 9 g m k + a N L 0 K 9 X H e 1 R e s H Q E j k I G q w W h V Q 4 9 T b K i f R x i c o B C A i U j D q g P b X f 5 Z Y n 1 9 u E F F 4 0 v G N z e 1 d 5 / v v p q 5 A 2 Z r d S q e l I f s g s N B C C y / f f z h Q H w I E W I b Q n E N w 6 E 1 8 l 1 i e f L 9 B L M 9 R j 0 n m + Y 0 9 u J z n 0 S x p s z Q 3 / Y b x 7 B 3 r 3 M 7 b q / R h s U 5 Q X 2 s B S V M K o i V k n 6 o k V O i d Q q C U s Z b 8 X q 5 m 3 x t E 7 S x H a 4 I 9 2 q X a 2 c 5 F A K K C f 4 Z q B t 4 c S F k H U R O h k Z s r C G 3 9 S f P l f D q N Z g N h W A z 2 7 U O I + I Y U m W u u F h Z X + g p n h 4 I E y J B h p 0 5 2 7 1 1 P K 2 3 H e + F U o 1 k + E J q N U b 9 9 W J 3 l Q e 8 l T G s C n / s Z V o U i B 0 U l A + o D 7 1 3 M q B 7 / b T S 5 A m E Y 8 i X 3 F m N + U 4 D 2 9 s G X N l n I R M g 5 o g d 6 Y m Q d A m q Q A v t A 4 k E 5 W 6 Y d 2 k f C g S t g f w I V q U r R + D J b x q o g E y 3 W N F D q U R u x t V F P w J q z T v a x m + x D + 2 h n g E S v m O C y U N c W U o b P C e g y y I d m U q G i 1 7 t c V H t 4 7 + S d n a D p Y Q 5 w 0 6 n 1 0 v c e C u u h a 1 P w X u a O v M L f X N 7 a C B L O V 2 s d z X n b y M e t S 3 + 0 s u a H V / P q 8 g k q p r M + n a Y o k w j U m Y h r o n F 8 m h f + x + l J x B C u s B W o q D L Z 2 w H V w B h a q 6 s N 3 Y R o 9 L O d v s M G 1 3 p G S l B 2 q 9 c x j R K K V A F 0 J c R I d P B U T k M v e i o 4 V 6 W w p H u n 2 D U U 9 r 1 n Q 5 S s a y O 2 c L 2 w + b i 7 / O + m r g y v + L 3 a T g d L t b n 2 E Q 2 V M a r 0 G V X 5 H 9 U o H 1 I Q c B Z Q L e S i T a V f q l 1 7 + o G 0 + t q I T Y h G r l O q u y t l C y r 9 m u H y a Y T W j 4 e l L R z N A E j B k Z l Q p g w z r u a / k J Y o V V C w k a K j 5 o X a l z a 9 J R G H 6 m J F A + 7 S Y r z W H i 1 n 6 g y W W 9 i n d g b D l O 9 C o k F H A G r X r i 2 g x N O g R M U N k n h F C M j 5 W m 6 6 R H O Q 7 o o l Z i 0 0 X 0 V T 7 6 9 h H H c L d j u h H g 5 N K Z A 4 o x 2 l S P 3 u o c n h P e B P A K l r v u j v R b a D 5 9 P 5 B 5 S f u h o t d 4 I l G A R B X y C B z 3 W 0 D e p 7 x S D Q P Y C s h k p o 8 k 6 k K K H 8 U p 1 v a U i b Y A / d 7 / u Z v Z p 3 a E i n N r b v b L b 5 M l 9 v t / w 6 v E M W 8 1 O a 3 T z M K w s C H c Q x P Q G q V 0 9 h F F R V j h w U q a Y k f B 3 x F E v y 3 I L 2 v U H a E K v h m l 5 k N b X Y T R c i g I R i C s g k Q 4 V 7 0 U S 8 C G 8 K b w N i X o F h f z 2 p e u w N o z i q 5 u l 0 H z t B k h s f p R M 4 E C a F d O 0 x F U E 2 3 D f I p Y V C a 8 a C 0 f U m y N V D 7 n u D F K G q 4 Z o m O Y J / m N w h s H W C u Z t C F M c p A Y 1 e F S l Q e H I d W 2 V c I z 7 q o S D H h D D I T J D q + h O F 6 v H 3 v T O U l J E 1 D 1 6 D q m Z o A b y Y s H X 1 u + R q V 8 W n h f + 8 1 x F X 4 g v / a a T k U D O k 4 G u 1 u J 7 b 5 B o H N m w y 0 K u / H K + F W w V z p 7 l u 4 d 3 v H e X A A B D l X q W 5 O 9 D y k F M 0 K G t z H W i c / A g Y c e 9 B u U u o c 6 O Y 4 g o A q M S i p u J u 9 G d 3 b k E D p h 5 u u N Y e 4 d F n O E Q T 2 6 z 7 K M 1 O c g + c P e J o O 4 b 7 E B S l E q K X P U c 4 / i T R i I E u L 1 R X w B 7 W h 3 P Y p i P H H T t x f T M e R x M 0 b o E 4 n 0 f J J M 1 a L T C j 8 2 h q M x x h a u 7 J a u Z x b + 2 V E r K + B G f Q q G y g E A l X 5 R M a / b S l u a L h G x Y s c d I B X X K u f 3 k t W / 3 0 O 4 w 1 x V E 4 y P Z j P N U g K i f A / f R 7 E 6 H R S t h X 3 V i N a X 3 F D 4 e U g s 6 6 9 m 5 C A 9 S r J P o 3 C 0 i d A 2 j 0 h K + F K d 7 / e 5 s + F K Z t R / D E V b i v b I e c u a 2 k p K 1 B o P c Q / U D o 2 8 T L 7 r x r U L Z e O K 0 Y j f b I H E D V 1 j q c W N n H 1 m B 9 P Q 8 / W O + 7 c f S 3 1 n s + 2 q Z Q 3 D s W O n O z k z C + v Y 7 s A 6 M h / E v A c J Y E 3 b i V p F G k K q 6 V F A U t J D A K J L t 3 l a W + J G z c y Q C u p T 5 k y 7 v U b 3 Z y l 9 1 0 9 b v T T m g + B J m G 7 A z F u R I 4 0 Y c E j V N x i b O R a / U g 1 p 8 T q c s Q v U j 1 I V u 4 v g 7 z 6 / R d N 8 / Y S T s S t H 0 e C I i c g W D o D 1 8 W W F F D a R 3 l 7 e e 2 T 2 L 7 n 3 + E a J 1 D d X W e 3 Y S / D m C r y z G b g K 4 O a u D k U d 5 y O K s / X 6 3 1 4 Q E Q p 5 8 Q + t D v A l H u M 2 E 7 w L m d R e M c N Y S u d x K v b k k D Z S r 1 I Z t Y j l 6 F 7 9 / j n w S s O o C y k 5 O n w F S 4 H n F Z 5 A 7 L 5 N q h i j s S q X V x k K d 3 W l G H 4 P 8 C 1 T + M e 4 c v 3 c n U x r 9 + G P 0 P J a 6 j M z V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40508C28-2AA8-4923-BBAD-D359EA1263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996767B-ED9B-4333-A8DD-C73E8C89C0EF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6271C2A-965A-4938-8280-616430F35DAA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2016-07-01T20:21:50Z</dcterms:created>
  <dcterms:modified xsi:type="dcterms:W3CDTF">2016-07-01T20:26:19Z</dcterms:modified>
</cp:coreProperties>
</file>