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inston\Documents\Ch89companioncontent\Companion Content\Practice Files\"/>
    </mc:Choice>
  </mc:AlternateContent>
  <bookViews>
    <workbookView xWindow="0" yWindow="0" windowWidth="20490" windowHeight="762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" l="1"/>
  <c r="N17" i="1"/>
  <c r="H13" i="2"/>
  <c r="M3" i="1"/>
</calcChain>
</file>

<file path=xl/sharedStrings.xml><?xml version="1.0" encoding="utf-8"?>
<sst xmlns="http://schemas.openxmlformats.org/spreadsheetml/2006/main" count="4" uniqueCount="1">
  <si>
    <t>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</si>
</sst>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28575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Name date anywhere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I3:T17"/>
  <sheetViews>
    <sheetView tabSelected="1" topLeftCell="J1" workbookViewId="0">
      <selection activeCell="M11" sqref="M11"/>
    </sheetView>
  </sheetViews>
  <sheetFormatPr defaultRowHeight="15" x14ac:dyDescent="0.25"/>
  <cols>
    <col min="9" max="11" width="9.7109375" bestFit="1" customWidth="1"/>
    <col min="13" max="14" width="9.7109375" bestFit="1" customWidth="1"/>
    <col min="20" max="20" width="9.7109375" bestFit="1" customWidth="1"/>
  </cols>
  <sheetData>
    <row r="3" spans="9:20" x14ac:dyDescent="0.25">
      <c r="L3" t="s">
        <v>0</v>
      </c>
      <c r="M3" s="1">
        <f ca="1">TODAY()</f>
        <v>42567</v>
      </c>
    </row>
    <row r="5" spans="9:20" x14ac:dyDescent="0.25">
      <c r="I5" s="1"/>
    </row>
    <row r="7" spans="9:20" x14ac:dyDescent="0.25">
      <c r="J7" s="1"/>
    </row>
    <row r="10" spans="9:20" x14ac:dyDescent="0.25">
      <c r="S10" t="s">
        <v>0</v>
      </c>
      <c r="T10" s="1">
        <f ca="1">TODAY()</f>
        <v>42567</v>
      </c>
    </row>
    <row r="13" spans="9:20" x14ac:dyDescent="0.25">
      <c r="K13" s="1"/>
      <c r="N13" s="1"/>
    </row>
    <row r="14" spans="9:20" x14ac:dyDescent="0.25">
      <c r="I14" s="1"/>
    </row>
    <row r="17" spans="13:14" x14ac:dyDescent="0.25">
      <c r="M17" t="s">
        <v>0</v>
      </c>
      <c r="N17" s="1">
        <f ca="1">TODAY()</f>
        <v>42567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medaterelative">
                <anchor moveWithCells="1" sizeWithCells="1">
                  <from>
                    <xdr:col>11</xdr:col>
                    <xdr:colOff>590550</xdr:colOff>
                    <xdr:row>5</xdr:row>
                    <xdr:rowOff>28575</xdr:rowOff>
                  </from>
                  <to>
                    <xdr:col>13</xdr:col>
                    <xdr:colOff>228600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3:H13"/>
  <sheetViews>
    <sheetView workbookViewId="0">
      <selection activeCell="H14" sqref="H14"/>
    </sheetView>
  </sheetViews>
  <sheetFormatPr defaultRowHeight="15" x14ac:dyDescent="0.25"/>
  <cols>
    <col min="8" max="8" width="9.7109375" bestFit="1" customWidth="1"/>
  </cols>
  <sheetData>
    <row r="13" spans="7:8" x14ac:dyDescent="0.25">
      <c r="G13" t="s">
        <v>0</v>
      </c>
      <c r="H13" s="1">
        <f ca="1">TODAY()</f>
        <v>42567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Winston, Wayne L.</dc:creator>
  <cp:lastModifiedBy>Winston, Wayne L.</cp:lastModifiedBy>
  <dcterms:created xsi:type="dcterms:W3CDTF">2016-07-16T02:43:40Z</dcterms:created>
  <dcterms:modified xsi:type="dcterms:W3CDTF">2016-07-16T12:24:13Z</dcterms:modified>
</cp:coreProperties>
</file>