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C:\Users\mwroberts\OneDrive - Hewlett Packard Enterprise\Documents\"/>
    </mc:Choice>
  </mc:AlternateContent>
  <bookViews>
    <workbookView xWindow="0" yWindow="0" windowWidth="19812" windowHeight="11772"/>
  </bookViews>
  <sheets>
    <sheet name="Sheet1" sheetId="1" r:id="rId1"/>
  </sheets>
  <calcPr calcId="152511"/>
  <fileRecoveryPr repairLoad="1"/>
</workbook>
</file>

<file path=xl/calcChain.xml><?xml version="1.0" encoding="utf-8"?>
<calcChain xmlns="http://schemas.openxmlformats.org/spreadsheetml/2006/main">
  <c r="A44" i="1" l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H2" i="1"/>
  <c r="A2" i="1"/>
  <c r="H1" i="1"/>
  <c r="A1" i="1"/>
</calcChain>
</file>

<file path=xl/sharedStrings.xml><?xml version="1.0" encoding="utf-8"?>
<sst xmlns="http://schemas.openxmlformats.org/spreadsheetml/2006/main" count="44" uniqueCount="44">
  <si>
    <t>90E29D96-8A60-4F83-B7DD-032E8F8F73F4</t>
  </si>
  <si>
    <t>C6A48AF7-69E7-4785-AACE-910974FBAE21</t>
  </si>
  <si>
    <t>F90AD8DD-82B9-44EE-ADA7-3216B3321E41</t>
  </si>
  <si>
    <t>45910FBD-CD7A-413F-A6F6-AF23465C9E27</t>
  </si>
  <si>
    <t>A057D133-966E-4B63-BD66-03B544BDDD0A</t>
  </si>
  <si>
    <t>4C3361C0-3330-4DA8-8B65-ABA89785C1FD</t>
  </si>
  <si>
    <t>3179F795-DF0C-4DB9-BE45-ECFAAF72A466</t>
  </si>
  <si>
    <t>846A24DF-75D9-48D1-BD48-330AF9107E22</t>
  </si>
  <si>
    <t>1B1922FF-9C12-465E-AC87-9C1154601B12</t>
  </si>
  <si>
    <t>F539B970-DFEF-4E3A-A780-E7A2C9822F1E</t>
  </si>
  <si>
    <t>F6C04865-3AA4-4A42-91FC-9D440B67B4CD</t>
  </si>
  <si>
    <t>509BF345-9AF1-40C4-B1A3-70FF0DAADDD7</t>
  </si>
  <si>
    <t>7ECCC236-CD1F-49A8-B803-C0679BC76A8C</t>
  </si>
  <si>
    <t>C5351D16-4EE7-41FE-9C96-5E9AC38C94C4</t>
  </si>
  <si>
    <t>176D3C3E-0717-4050-ACB8-75C5533A211D</t>
  </si>
  <si>
    <t>3F6A3D9D-F107-4149-A2E5-58D178A3BEA0</t>
  </si>
  <si>
    <t>3184646F-3FF7-459B-BED4-0B64072C2E78</t>
  </si>
  <si>
    <t>E094DC66-6D8C-4FF1-9516-28DAC533A7F8</t>
  </si>
  <si>
    <t>B2428C26-D89E-4358-9355-830B2E34F351</t>
  </si>
  <si>
    <t>189142FE-E761-47B9-975B-4A433375E6B6</t>
  </si>
  <si>
    <t>FEA7C1A8-6ECB-4201-ADE8-755791C851BC</t>
  </si>
  <si>
    <t>7F3A1F6F-EBEE-463A-B36D-37EC1F27E710</t>
  </si>
  <si>
    <t>FBF7FEC7-55BE-4443-B975-AFAA9A9757C7</t>
  </si>
  <si>
    <t>48B71909-93D3-4168-AA11-FC5CB5975922</t>
  </si>
  <si>
    <t>ECFB372A-3127-41D4-84ED-4C717FF2AA44</t>
  </si>
  <si>
    <t>34FAF833-79C4-46F9-A74E-C41EA7CEA1E8</t>
  </si>
  <si>
    <t>BE732E9D-6DCD-43E8-85FE-0BE998942583</t>
  </si>
  <si>
    <t>1F2FFB7A-0A19-4DFC-9F3B-2CFF9EAA13A0</t>
  </si>
  <si>
    <t>E15BFFF5-62B9-4DBB-8649-8C53EB633DC3</t>
  </si>
  <si>
    <t>5E60016C-0D3A-47F5-AFF2-782F6FD868AA</t>
  </si>
  <si>
    <t>46E34010-A274-4194-9F18-65E96CF78118</t>
  </si>
  <si>
    <t>6216E978-1E0A-4F64-9964-F47CA02A28AE</t>
  </si>
  <si>
    <t>54CE4E91-0564-4E6A-AB88-06D4EB95756B</t>
  </si>
  <si>
    <t>7230B481-0B29-4002-8F1E-E75DC4582D4C</t>
  </si>
  <si>
    <t>AE540B42-8268-4CF6-B8DB-45189E447D0F</t>
  </si>
  <si>
    <t>24F0ACF4-B767-4A24-81DF-20804597B258</t>
  </si>
  <si>
    <t>64A08755-E497-47C7-A936-3A378AEEEC15</t>
  </si>
  <si>
    <t>D1C7B400-143C-4771-BA39-4DBEF6EBB86C</t>
  </si>
  <si>
    <t>B7C1CEE7-212D-4FB2-AE28-3240E0C03761</t>
  </si>
  <si>
    <t>C7036D55-5C98-4BEF-92FF-A05182114000</t>
  </si>
  <si>
    <t>FC4F0D86-D546-4FB1-8042-A196E3233709</t>
  </si>
  <si>
    <t>4E9428A9-980E-4F10-AB14-3A65B444DA90</t>
  </si>
  <si>
    <t>DE1950F6-0D0F-4C39-94C4-929ADC59D4F6</t>
  </si>
  <si>
    <t>A437C610-F1C0-47CB-AC22-47E8D37B31E6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</si>
</sst>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0</xdr:row>
          <xdr:rowOff>30480</xdr:rowOff>
        </xdr:from>
        <xdr:to>
          <xdr:col>11</xdr:col>
          <xdr:colOff>0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Guid col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4"/>
  <sheetViews>
    <sheetView tabSelected="1" workbookViewId="0">
      <selection activeCell="E13" sqref="E13"/>
    </sheetView>
  </sheetViews>
  <sheetFormatPr defaultRowHeight="14.4" x14ac:dyDescent="0.3"/>
  <cols>
    <col min="1" max="1" width="38" bestFit="1" customWidth="1"/>
    <col min="4" max="4" width="39" bestFit="1" customWidth="1"/>
    <col min="8" max="8" width="12" bestFit="1" customWidth="1"/>
  </cols>
  <sheetData>
    <row r="1" spans="1:8" x14ac:dyDescent="0.3">
      <c r="A1" s="1" t="str">
        <f ca="1">CONCATENATE(DEC2HEX(RANDBETWEEN(0,4294967295),8),"-",DEC2HEX(RANDBETWEEN(0,65535),4),"-",DEC2HEX(RANDBETWEEN(16384,20479),4),"-",DEC2HEX(RANDBETWEEN(32768,49151),4),"-",DEC2HEX(RANDBETWEEN(0,65535),4),DEC2HEX(RANDBETWEEN(0,4294967295),8))</f>
        <v>E07D3447-4DDA-4E4D-A6F7-D8B4DF854360</v>
      </c>
      <c r="D1" t="s">
        <v>0</v>
      </c>
      <c r="H1">
        <f ca="1">RAND()</f>
        <v>7.1559009569960863E-2</v>
      </c>
    </row>
    <row r="2" spans="1:8" x14ac:dyDescent="0.3">
      <c r="A2" s="1" t="str">
        <f t="shared" ref="A2:A44" ca="1" si="0">CONCATENATE(DEC2HEX(RANDBETWEEN(0,4294967295),8),"-",DEC2HEX(RANDBETWEEN(0,65535),4),"-",DEC2HEX(RANDBETWEEN(16384,20479),4),"-",DEC2HEX(RANDBETWEEN(32768,49151),4),"-",DEC2HEX(RANDBETWEEN(0,65535),4),DEC2HEX(RANDBETWEEN(0,4294967295),8))</f>
        <v>EFC274AC-E7FD-4428-AF1A-E1AED7290E8A</v>
      </c>
      <c r="D2" t="s">
        <v>1</v>
      </c>
      <c r="H2" t="str">
        <f ca="1">DEC2HEX(RANDBETWEEN(10000,99999),6)</f>
        <v>002E6C</v>
      </c>
    </row>
    <row r="3" spans="1:8" x14ac:dyDescent="0.3">
      <c r="A3" s="1" t="str">
        <f t="shared" ca="1" si="0"/>
        <v>FAE3344F-A624-4C79-AC92-1C2DFBC1EDCA</v>
      </c>
      <c r="D3" t="s">
        <v>2</v>
      </c>
    </row>
    <row r="4" spans="1:8" x14ac:dyDescent="0.3">
      <c r="A4" s="1" t="str">
        <f t="shared" ca="1" si="0"/>
        <v>5756F87D-1A6B-4668-AEBB-BEAC1D030C20</v>
      </c>
      <c r="D4" t="s">
        <v>3</v>
      </c>
    </row>
    <row r="5" spans="1:8" x14ac:dyDescent="0.3">
      <c r="A5" s="1" t="str">
        <f t="shared" ca="1" si="0"/>
        <v>E03176EF-2EDA-49B7-9E79-4F5060E7076F</v>
      </c>
      <c r="D5" t="s">
        <v>4</v>
      </c>
    </row>
    <row r="6" spans="1:8" x14ac:dyDescent="0.3">
      <c r="A6" s="1" t="str">
        <f t="shared" ca="1" si="0"/>
        <v>E03F7892-484E-4949-9425-92448CEC75CB</v>
      </c>
      <c r="D6" t="s">
        <v>5</v>
      </c>
    </row>
    <row r="7" spans="1:8" x14ac:dyDescent="0.3">
      <c r="A7" s="1" t="str">
        <f t="shared" ca="1" si="0"/>
        <v>08D42E09-376A-4E44-942F-A8FFAB698AFD</v>
      </c>
      <c r="D7" t="s">
        <v>6</v>
      </c>
    </row>
    <row r="8" spans="1:8" x14ac:dyDescent="0.3">
      <c r="A8" s="1" t="str">
        <f t="shared" ca="1" si="0"/>
        <v>9FE677CA-9106-4A6B-B580-8FB5AEB5D571</v>
      </c>
      <c r="D8" t="s">
        <v>7</v>
      </c>
    </row>
    <row r="9" spans="1:8" x14ac:dyDescent="0.3">
      <c r="A9" s="1" t="str">
        <f t="shared" ca="1" si="0"/>
        <v>77CF9ADC-ED52-4226-93AE-D0C8BDA4069B</v>
      </c>
      <c r="D9" t="s">
        <v>8</v>
      </c>
    </row>
    <row r="10" spans="1:8" x14ac:dyDescent="0.3">
      <c r="A10" s="1" t="str">
        <f t="shared" ca="1" si="0"/>
        <v>76A02A5B-AE6D-4478-807B-6F80E35B847B</v>
      </c>
      <c r="D10" t="s">
        <v>9</v>
      </c>
    </row>
    <row r="11" spans="1:8" x14ac:dyDescent="0.3">
      <c r="A11" s="1" t="str">
        <f t="shared" ca="1" si="0"/>
        <v>E8B3CEAE-471B-4AFB-A9DA-F655C69E20FD</v>
      </c>
      <c r="D11" t="s">
        <v>10</v>
      </c>
    </row>
    <row r="12" spans="1:8" x14ac:dyDescent="0.3">
      <c r="A12" s="1" t="str">
        <f t="shared" ca="1" si="0"/>
        <v>EFB4A3DF-D9C9-4097-A6D2-0735FD82F9CB</v>
      </c>
      <c r="D12" t="s">
        <v>11</v>
      </c>
    </row>
    <row r="13" spans="1:8" x14ac:dyDescent="0.3">
      <c r="A13" s="1" t="str">
        <f t="shared" ca="1" si="0"/>
        <v>BDF78109-6591-4993-A4B7-BB1587B09717</v>
      </c>
      <c r="D13" t="s">
        <v>12</v>
      </c>
    </row>
    <row r="14" spans="1:8" x14ac:dyDescent="0.3">
      <c r="A14" s="1" t="str">
        <f t="shared" ca="1" si="0"/>
        <v>DDF1D87F-231C-44EB-9CDC-345417AD8B72</v>
      </c>
      <c r="D14" t="s">
        <v>13</v>
      </c>
    </row>
    <row r="15" spans="1:8" x14ac:dyDescent="0.3">
      <c r="A15" s="1" t="str">
        <f t="shared" ca="1" si="0"/>
        <v>F1B2B65E-3482-4835-8859-CE9B87D8D651</v>
      </c>
      <c r="D15" t="s">
        <v>14</v>
      </c>
    </row>
    <row r="16" spans="1:8" x14ac:dyDescent="0.3">
      <c r="A16" s="1" t="str">
        <f t="shared" ca="1" si="0"/>
        <v>0E6F3FC8-B24F-4B69-AD21-C389D0E06C9D</v>
      </c>
      <c r="D16" t="s">
        <v>15</v>
      </c>
    </row>
    <row r="17" spans="1:4" x14ac:dyDescent="0.3">
      <c r="A17" s="1" t="str">
        <f t="shared" ca="1" si="0"/>
        <v>AF7DCCBD-891A-46C3-98D2-BFA8177B777D</v>
      </c>
      <c r="D17" t="s">
        <v>16</v>
      </c>
    </row>
    <row r="18" spans="1:4" x14ac:dyDescent="0.3">
      <c r="A18" s="1" t="str">
        <f t="shared" ca="1" si="0"/>
        <v>4DFFA938-CF15-4CB7-A77B-385D71889B37</v>
      </c>
      <c r="D18" t="s">
        <v>17</v>
      </c>
    </row>
    <row r="19" spans="1:4" x14ac:dyDescent="0.3">
      <c r="A19" s="1" t="str">
        <f t="shared" ca="1" si="0"/>
        <v>D5343AC2-2C2D-4C07-B971-84DD94AE9B8C</v>
      </c>
      <c r="D19" t="s">
        <v>18</v>
      </c>
    </row>
    <row r="20" spans="1:4" x14ac:dyDescent="0.3">
      <c r="A20" s="1" t="str">
        <f t="shared" ca="1" si="0"/>
        <v>9845776F-C3BA-4C27-8DAC-462E89F75429</v>
      </c>
      <c r="D20" t="s">
        <v>19</v>
      </c>
    </row>
    <row r="21" spans="1:4" x14ac:dyDescent="0.3">
      <c r="A21" s="1" t="str">
        <f t="shared" ca="1" si="0"/>
        <v>E3A04FC9-4979-43C8-BDC5-B66D2432D795</v>
      </c>
      <c r="D21" t="s">
        <v>20</v>
      </c>
    </row>
    <row r="22" spans="1:4" x14ac:dyDescent="0.3">
      <c r="A22" s="1" t="str">
        <f t="shared" ca="1" si="0"/>
        <v>339F889E-F778-45D6-977F-20F747EF6830</v>
      </c>
      <c r="D22" t="s">
        <v>21</v>
      </c>
    </row>
    <row r="23" spans="1:4" x14ac:dyDescent="0.3">
      <c r="A23" s="1" t="str">
        <f t="shared" ca="1" si="0"/>
        <v>F512B7A4-31EB-499B-B1EB-021109D98B23</v>
      </c>
      <c r="D23" t="s">
        <v>22</v>
      </c>
    </row>
    <row r="24" spans="1:4" x14ac:dyDescent="0.3">
      <c r="A24" s="1" t="str">
        <f t="shared" ca="1" si="0"/>
        <v>D0CCEDEA-1B27-43EE-B0A5-C18654722FD8</v>
      </c>
      <c r="D24" t="s">
        <v>23</v>
      </c>
    </row>
    <row r="25" spans="1:4" x14ac:dyDescent="0.3">
      <c r="A25" s="1" t="str">
        <f t="shared" ca="1" si="0"/>
        <v>39BA0947-7EBE-4782-B533-8EF721F393D3</v>
      </c>
      <c r="D25" t="s">
        <v>24</v>
      </c>
    </row>
    <row r="26" spans="1:4" x14ac:dyDescent="0.3">
      <c r="A26" s="1" t="str">
        <f t="shared" ca="1" si="0"/>
        <v>A106C022-E631-4301-A34D-D6D0C9871A21</v>
      </c>
      <c r="D26" t="s">
        <v>25</v>
      </c>
    </row>
    <row r="27" spans="1:4" x14ac:dyDescent="0.3">
      <c r="A27" s="1" t="str">
        <f t="shared" ca="1" si="0"/>
        <v>B6FBD99A-C335-4623-B29A-ACC141AEB733</v>
      </c>
      <c r="D27" t="s">
        <v>26</v>
      </c>
    </row>
    <row r="28" spans="1:4" x14ac:dyDescent="0.3">
      <c r="A28" s="1" t="str">
        <f t="shared" ca="1" si="0"/>
        <v>B7620E4A-2EED-40D3-A3C5-C2D1B30BEE76</v>
      </c>
      <c r="D28" t="s">
        <v>27</v>
      </c>
    </row>
    <row r="29" spans="1:4" x14ac:dyDescent="0.3">
      <c r="A29" s="1" t="str">
        <f t="shared" ca="1" si="0"/>
        <v>97DCF483-E2BE-4169-B574-C60A9D4B5EE7</v>
      </c>
      <c r="D29" t="s">
        <v>28</v>
      </c>
    </row>
    <row r="30" spans="1:4" x14ac:dyDescent="0.3">
      <c r="A30" s="1" t="str">
        <f t="shared" ca="1" si="0"/>
        <v>E686C499-AA61-4437-8462-505BCF3443D2</v>
      </c>
      <c r="D30" t="s">
        <v>29</v>
      </c>
    </row>
    <row r="31" spans="1:4" x14ac:dyDescent="0.3">
      <c r="A31" s="1" t="str">
        <f t="shared" ca="1" si="0"/>
        <v>ED6E14A4-2518-4266-AE2C-11874F8DD390</v>
      </c>
      <c r="D31" t="s">
        <v>30</v>
      </c>
    </row>
    <row r="32" spans="1:4" x14ac:dyDescent="0.3">
      <c r="A32" s="1" t="str">
        <f t="shared" ca="1" si="0"/>
        <v>6DBDDDD8-0D46-4257-8C84-9793C77C03A1</v>
      </c>
      <c r="D32" t="s">
        <v>31</v>
      </c>
    </row>
    <row r="33" spans="1:4" x14ac:dyDescent="0.3">
      <c r="A33" s="1" t="str">
        <f t="shared" ca="1" si="0"/>
        <v>6C360016-2B2D-4EAF-8905-4804A1232B93</v>
      </c>
      <c r="D33" t="s">
        <v>32</v>
      </c>
    </row>
    <row r="34" spans="1:4" x14ac:dyDescent="0.3">
      <c r="A34" s="1" t="str">
        <f t="shared" ca="1" si="0"/>
        <v>EB828EEC-7AE4-4F8E-A285-2FBA948FC0DF</v>
      </c>
      <c r="D34" t="s">
        <v>33</v>
      </c>
    </row>
    <row r="35" spans="1:4" x14ac:dyDescent="0.3">
      <c r="A35" s="1" t="str">
        <f t="shared" ca="1" si="0"/>
        <v>7E52B99B-12C8-4D9C-B9DA-0F43B7A8A4ED</v>
      </c>
      <c r="D35" t="s">
        <v>34</v>
      </c>
    </row>
    <row r="36" spans="1:4" x14ac:dyDescent="0.3">
      <c r="A36" s="1" t="str">
        <f t="shared" ca="1" si="0"/>
        <v>0A5EAA35-62FA-469F-8E53-9E2559ABB3BE</v>
      </c>
      <c r="D36" t="s">
        <v>35</v>
      </c>
    </row>
    <row r="37" spans="1:4" x14ac:dyDescent="0.3">
      <c r="A37" s="1" t="str">
        <f t="shared" ca="1" si="0"/>
        <v>FE66408E-7A9F-42EC-9A7F-6F8BD00C1361</v>
      </c>
      <c r="D37" t="s">
        <v>36</v>
      </c>
    </row>
    <row r="38" spans="1:4" x14ac:dyDescent="0.3">
      <c r="A38" s="1" t="str">
        <f t="shared" ca="1" si="0"/>
        <v>3C7DF91C-6EBB-44C5-9D9D-E5A2C941AA03</v>
      </c>
      <c r="D38" t="s">
        <v>37</v>
      </c>
    </row>
    <row r="39" spans="1:4" x14ac:dyDescent="0.3">
      <c r="A39" s="1" t="str">
        <f t="shared" ca="1" si="0"/>
        <v>8C31FBC1-3C27-4E0F-AA89-0578939FEE39</v>
      </c>
      <c r="D39" t="s">
        <v>38</v>
      </c>
    </row>
    <row r="40" spans="1:4" x14ac:dyDescent="0.3">
      <c r="A40" s="1" t="str">
        <f t="shared" ca="1" si="0"/>
        <v>22E06978-2284-48E4-80E5-652F76D32F82</v>
      </c>
      <c r="D40" t="s">
        <v>39</v>
      </c>
    </row>
    <row r="41" spans="1:4" x14ac:dyDescent="0.3">
      <c r="A41" s="1" t="str">
        <f t="shared" ca="1" si="0"/>
        <v>AA4F44B7-BDEA-4658-8B64-AFF578B520E4</v>
      </c>
      <c r="D41" t="s">
        <v>40</v>
      </c>
    </row>
    <row r="42" spans="1:4" x14ac:dyDescent="0.3">
      <c r="A42" s="1" t="str">
        <f t="shared" ca="1" si="0"/>
        <v>6E444940-33A4-4FF4-888D-E5598F59A7EE</v>
      </c>
      <c r="D42" t="s">
        <v>41</v>
      </c>
    </row>
    <row r="43" spans="1:4" x14ac:dyDescent="0.3">
      <c r="A43" s="1" t="str">
        <f t="shared" ca="1" si="0"/>
        <v>89F48E55-9F58-42E3-B7DE-E6CFFFE1B4B0</v>
      </c>
      <c r="D43" t="s">
        <v>42</v>
      </c>
    </row>
    <row r="44" spans="1:4" x14ac:dyDescent="0.3">
      <c r="A44" s="1" t="str">
        <f t="shared" ca="1" si="0"/>
        <v>8A0F1683-C701-4C70-B9D9-50D311E8E60A</v>
      </c>
      <c r="D44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UUID">
                <anchor moveWithCells="1" sizeWithCells="1">
                  <from>
                    <xdr:col>9</xdr:col>
                    <xdr:colOff>30480</xdr:colOff>
                    <xdr:row>0</xdr:row>
                    <xdr:rowOff>30480</xdr:rowOff>
                  </from>
                  <to>
                    <xdr:col>11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 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 Roberts</dc:creator>
  <cp:lastModifiedBy>Michael W Roberts</cp:lastModifiedBy>
  <dcterms:created xsi:type="dcterms:W3CDTF">2019-02-25T23:08:12Z</dcterms:created>
  <dcterms:modified xsi:type="dcterms:W3CDTF">2019-12-06T21:35:26Z</dcterms:modified>
</cp:coreProperties>
</file>