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ining Answers" sheetId="1" r:id="rId5"/>
  </sheets>
  <definedNames/>
  <calcPr/>
</workbook>
</file>

<file path=xl/sharedStrings.xml><?xml version="1.0" encoding="utf-8"?>
<sst xmlns="http://schemas.openxmlformats.org/spreadsheetml/2006/main" count="126" uniqueCount="51">
  <si>
    <t>Novice Division</t>
  </si>
  <si>
    <t>Intermediate Division</t>
  </si>
  <si>
    <t>ERIK EDIT</t>
  </si>
  <si>
    <t>Have?</t>
  </si>
  <si>
    <t>BLAIR EDIT</t>
  </si>
  <si>
    <t>2x 35# DB</t>
  </si>
  <si>
    <t>Yes</t>
  </si>
  <si>
    <t>2x 20# DB</t>
  </si>
  <si>
    <t>2x 50# DB</t>
  </si>
  <si>
    <t>Some</t>
  </si>
  <si>
    <t>75# Thruster</t>
  </si>
  <si>
    <t>45# Thruster</t>
  </si>
  <si>
    <t>HSW</t>
  </si>
  <si>
    <t>No</t>
  </si>
  <si>
    <t>Clean 135#</t>
  </si>
  <si>
    <t>Clean 95#</t>
  </si>
  <si>
    <t>85# Thruster</t>
  </si>
  <si>
    <t>55# Thruster</t>
  </si>
  <si>
    <t>Knee to chest</t>
  </si>
  <si>
    <t>Pull UPs</t>
  </si>
  <si>
    <t>Snatch 75# for reps</t>
  </si>
  <si>
    <t>Snatch 55# for reps</t>
  </si>
  <si>
    <t>225# Clean &amp; Jerk</t>
  </si>
  <si>
    <t>155# Clean &amp; Jerk</t>
  </si>
  <si>
    <t>Shoulder to OH 95#</t>
  </si>
  <si>
    <t>Shoulder to OH 65#</t>
  </si>
  <si>
    <t>Bar MU</t>
  </si>
  <si>
    <t>Deadlift 185#</t>
  </si>
  <si>
    <t>Deadlift 125#</t>
  </si>
  <si>
    <t>TTB</t>
  </si>
  <si>
    <t>Pull ups</t>
  </si>
  <si>
    <t>Snatch 115# for reps</t>
  </si>
  <si>
    <t>Wall walk</t>
  </si>
  <si>
    <t>Shoulder to OH 155#</t>
  </si>
  <si>
    <t>Shoulder to OH 105#</t>
  </si>
  <si>
    <t>Single Unders</t>
  </si>
  <si>
    <t>Deadlift 275# x 5</t>
  </si>
  <si>
    <t>Deadlift 185# x 5</t>
  </si>
  <si>
    <t>14 LB Wall ball</t>
  </si>
  <si>
    <t>10 LB Wall ball</t>
  </si>
  <si>
    <t>CTB</t>
  </si>
  <si>
    <t>Front Squat 75#</t>
  </si>
  <si>
    <t>Front Squat 55#</t>
  </si>
  <si>
    <t>Wall walks</t>
  </si>
  <si>
    <t>Wall waks</t>
  </si>
  <si>
    <t>HS Push up</t>
  </si>
  <si>
    <t>Rope climbs</t>
  </si>
  <si>
    <t>Rope Climbs</t>
  </si>
  <si>
    <t>Double Unders</t>
  </si>
  <si>
    <t>20 LB Wall ball</t>
  </si>
  <si>
    <t>Front Squat 115#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</si>
</sst>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5.0"/>
      <color theme="1"/>
      <name val="Arial"/>
      <scheme val="minor"/>
    </font>
    <font/>
    <font>
      <b/>
      <color theme="1"/>
      <name val="Arial"/>
      <scheme val="minor"/>
    </font>
    <font>
      <color theme="1"/>
      <name val="Arial"/>
      <scheme val="minor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Border="1" applyFont="1"/>
    <xf borderId="0" fillId="0" fontId="3" numFmtId="0" xfId="0" applyAlignment="1" applyFont="1">
      <alignment readingOrder="0"/>
    </xf>
    <xf borderId="1" fillId="0" fontId="3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5"/>
    <col customWidth="1" min="2" max="2" width="6.88"/>
    <col customWidth="1" min="3" max="3" width="10.13"/>
    <col customWidth="1" min="4" max="4" width="15.75"/>
    <col customWidth="1" min="5" max="5" width="6.0"/>
    <col customWidth="1" min="6" max="6" width="5.63"/>
    <col customWidth="1" min="7" max="7" width="19.38"/>
    <col customWidth="1" min="8" max="8" width="6.0"/>
    <col customWidth="1" min="9" max="9" width="8.25"/>
    <col customWidth="1" min="10" max="10" width="20.75"/>
    <col customWidth="1" min="11" max="11" width="6.0"/>
  </cols>
  <sheetData>
    <row r="1">
      <c r="A1" s="1" t="s">
        <v>0</v>
      </c>
      <c r="B1" s="2"/>
      <c r="C1" s="2"/>
      <c r="D1" s="2"/>
      <c r="E1" s="2"/>
      <c r="F1" s="3"/>
      <c r="G1" s="1" t="s">
        <v>1</v>
      </c>
      <c r="H1" s="2"/>
      <c r="I1" s="2"/>
      <c r="J1" s="2"/>
      <c r="K1" s="2"/>
    </row>
    <row r="2">
      <c r="A2" s="4" t="s">
        <v>2</v>
      </c>
      <c r="B2" s="4" t="s">
        <v>3</v>
      </c>
      <c r="C2" s="4"/>
      <c r="D2" s="4" t="s">
        <v>4</v>
      </c>
      <c r="E2" s="4" t="s">
        <v>3</v>
      </c>
      <c r="F2" s="4"/>
      <c r="G2" s="4" t="s">
        <v>2</v>
      </c>
      <c r="H2" s="4" t="s">
        <v>3</v>
      </c>
      <c r="I2" s="4"/>
      <c r="J2" s="4" t="s">
        <v>4</v>
      </c>
      <c r="K2" s="4" t="s">
        <v>3</v>
      </c>
    </row>
    <row r="3">
      <c r="A3" s="5" t="s">
        <v>5</v>
      </c>
      <c r="B3" s="5" t="s">
        <v>6</v>
      </c>
      <c r="C3" s="5"/>
      <c r="D3" s="5" t="s">
        <v>7</v>
      </c>
      <c r="E3" s="5" t="s">
        <v>6</v>
      </c>
      <c r="F3" s="5"/>
      <c r="G3" s="5" t="s">
        <v>8</v>
      </c>
      <c r="H3" s="5" t="s">
        <v>6</v>
      </c>
      <c r="I3" s="5"/>
      <c r="J3" s="5" t="s">
        <v>5</v>
      </c>
      <c r="K3" s="5" t="s">
        <v>9</v>
      </c>
    </row>
    <row r="4">
      <c r="A4" s="5" t="s">
        <v>10</v>
      </c>
      <c r="B4" s="5" t="s">
        <v>6</v>
      </c>
      <c r="C4" s="5"/>
      <c r="D4" s="5" t="s">
        <v>11</v>
      </c>
      <c r="E4" s="5" t="s">
        <v>6</v>
      </c>
      <c r="F4" s="5"/>
      <c r="G4" s="5" t="s">
        <v>12</v>
      </c>
      <c r="H4" s="5" t="s">
        <v>9</v>
      </c>
      <c r="I4" s="5"/>
      <c r="J4" s="5" t="s">
        <v>12</v>
      </c>
      <c r="K4" s="5" t="s">
        <v>13</v>
      </c>
    </row>
    <row r="5">
      <c r="A5" s="5" t="s">
        <v>14</v>
      </c>
      <c r="B5" s="5" t="s">
        <v>6</v>
      </c>
      <c r="C5" s="5"/>
      <c r="D5" s="5" t="s">
        <v>15</v>
      </c>
      <c r="E5" s="5" t="s">
        <v>6</v>
      </c>
      <c r="F5" s="5"/>
      <c r="G5" s="5" t="s">
        <v>16</v>
      </c>
      <c r="H5" s="5" t="s">
        <v>6</v>
      </c>
      <c r="I5" s="5"/>
      <c r="J5" s="5" t="s">
        <v>17</v>
      </c>
      <c r="K5" s="5" t="s">
        <v>6</v>
      </c>
    </row>
    <row r="6">
      <c r="A6" s="5" t="s">
        <v>18</v>
      </c>
      <c r="B6" s="5" t="s">
        <v>6</v>
      </c>
      <c r="C6" s="5"/>
      <c r="D6" s="5" t="s">
        <v>18</v>
      </c>
      <c r="E6" s="5" t="s">
        <v>9</v>
      </c>
      <c r="F6" s="5"/>
      <c r="G6" s="5" t="s">
        <v>19</v>
      </c>
      <c r="H6" s="5" t="s">
        <v>6</v>
      </c>
      <c r="I6" s="5"/>
      <c r="J6" s="5" t="s">
        <v>19</v>
      </c>
      <c r="K6" s="5" t="s">
        <v>13</v>
      </c>
    </row>
    <row r="7">
      <c r="A7" s="5" t="s">
        <v>20</v>
      </c>
      <c r="B7" s="5" t="s">
        <v>6</v>
      </c>
      <c r="C7" s="5"/>
      <c r="D7" s="5" t="s">
        <v>21</v>
      </c>
      <c r="E7" s="5" t="s">
        <v>6</v>
      </c>
      <c r="F7" s="5"/>
      <c r="G7" s="5" t="s">
        <v>22</v>
      </c>
      <c r="H7" s="5" t="s">
        <v>9</v>
      </c>
      <c r="I7" s="5"/>
      <c r="J7" s="5" t="s">
        <v>23</v>
      </c>
      <c r="K7" s="5" t="s">
        <v>13</v>
      </c>
    </row>
    <row r="8">
      <c r="A8" s="5" t="s">
        <v>24</v>
      </c>
      <c r="B8" s="5" t="s">
        <v>6</v>
      </c>
      <c r="C8" s="5"/>
      <c r="D8" s="5" t="s">
        <v>25</v>
      </c>
      <c r="E8" s="5" t="s">
        <v>6</v>
      </c>
      <c r="F8" s="5"/>
      <c r="G8" s="5" t="s">
        <v>26</v>
      </c>
      <c r="H8" s="5" t="s">
        <v>13</v>
      </c>
      <c r="I8" s="5"/>
      <c r="J8" s="5" t="s">
        <v>26</v>
      </c>
      <c r="K8" s="5" t="s">
        <v>13</v>
      </c>
    </row>
    <row r="9">
      <c r="A9" s="5" t="s">
        <v>27</v>
      </c>
      <c r="B9" s="5" t="s">
        <v>6</v>
      </c>
      <c r="C9" s="5"/>
      <c r="D9" s="5" t="s">
        <v>28</v>
      </c>
      <c r="E9" s="5" t="s">
        <v>6</v>
      </c>
      <c r="F9" s="5"/>
      <c r="G9" s="5" t="s">
        <v>29</v>
      </c>
      <c r="H9" s="5" t="s">
        <v>9</v>
      </c>
      <c r="I9" s="5"/>
      <c r="J9" s="5" t="s">
        <v>29</v>
      </c>
      <c r="K9" s="5" t="s">
        <v>13</v>
      </c>
    </row>
    <row r="10">
      <c r="A10" s="5" t="s">
        <v>30</v>
      </c>
      <c r="B10" s="5" t="s">
        <v>6</v>
      </c>
      <c r="C10" s="5"/>
      <c r="D10" s="5" t="s">
        <v>30</v>
      </c>
      <c r="E10" s="5" t="s">
        <v>13</v>
      </c>
      <c r="F10" s="5"/>
      <c r="G10" s="5" t="s">
        <v>31</v>
      </c>
      <c r="H10" s="5" t="s">
        <v>9</v>
      </c>
      <c r="I10" s="5"/>
      <c r="J10" s="5" t="s">
        <v>20</v>
      </c>
      <c r="K10" s="5" t="s">
        <v>6</v>
      </c>
    </row>
    <row r="11">
      <c r="A11" s="5" t="s">
        <v>32</v>
      </c>
      <c r="B11" s="5" t="s">
        <v>9</v>
      </c>
      <c r="C11" s="5"/>
      <c r="D11" s="5" t="s">
        <v>32</v>
      </c>
      <c r="E11" s="5" t="s">
        <v>13</v>
      </c>
      <c r="F11" s="5"/>
      <c r="G11" s="5" t="s">
        <v>33</v>
      </c>
      <c r="H11" s="5" t="s">
        <v>6</v>
      </c>
      <c r="I11" s="5"/>
      <c r="J11" s="5" t="s">
        <v>34</v>
      </c>
      <c r="K11" s="5" t="s">
        <v>6</v>
      </c>
    </row>
    <row r="12">
      <c r="A12" s="5" t="s">
        <v>35</v>
      </c>
      <c r="B12" s="5" t="s">
        <v>6</v>
      </c>
      <c r="C12" s="5"/>
      <c r="D12" s="5" t="s">
        <v>35</v>
      </c>
      <c r="E12" s="5" t="s">
        <v>6</v>
      </c>
      <c r="F12" s="5"/>
      <c r="G12" s="5" t="s">
        <v>36</v>
      </c>
      <c r="H12" s="5" t="s">
        <v>6</v>
      </c>
      <c r="I12" s="5"/>
      <c r="J12" s="5" t="s">
        <v>37</v>
      </c>
      <c r="K12" s="5" t="s">
        <v>6</v>
      </c>
    </row>
    <row r="13">
      <c r="A13" s="5" t="s">
        <v>38</v>
      </c>
      <c r="B13" s="5" t="s">
        <v>6</v>
      </c>
      <c r="C13" s="5"/>
      <c r="D13" s="5" t="s">
        <v>39</v>
      </c>
      <c r="E13" s="5" t="s">
        <v>6</v>
      </c>
      <c r="F13" s="5"/>
      <c r="G13" s="5" t="s">
        <v>40</v>
      </c>
      <c r="H13" s="5" t="s">
        <v>9</v>
      </c>
      <c r="I13" s="5"/>
      <c r="J13" s="5" t="s">
        <v>40</v>
      </c>
      <c r="K13" s="5" t="s">
        <v>13</v>
      </c>
    </row>
    <row r="14">
      <c r="A14" s="5" t="s">
        <v>41</v>
      </c>
      <c r="B14" s="5" t="s">
        <v>6</v>
      </c>
      <c r="C14" s="5"/>
      <c r="D14" s="5" t="s">
        <v>42</v>
      </c>
      <c r="E14" s="5" t="s">
        <v>6</v>
      </c>
      <c r="F14" s="5"/>
      <c r="G14" s="5" t="s">
        <v>43</v>
      </c>
      <c r="H14" s="5" t="s">
        <v>9</v>
      </c>
      <c r="I14" s="5"/>
      <c r="J14" s="5" t="s">
        <v>44</v>
      </c>
      <c r="K14" s="5" t="s">
        <v>13</v>
      </c>
    </row>
    <row r="15">
      <c r="F15" s="5"/>
      <c r="G15" s="5" t="s">
        <v>45</v>
      </c>
      <c r="H15" s="5" t="s">
        <v>9</v>
      </c>
      <c r="I15" s="5"/>
      <c r="J15" s="5" t="s">
        <v>45</v>
      </c>
      <c r="K15" s="5" t="s">
        <v>13</v>
      </c>
    </row>
    <row r="16">
      <c r="F16" s="5"/>
      <c r="G16" s="5" t="s">
        <v>46</v>
      </c>
      <c r="H16" s="5" t="s">
        <v>6</v>
      </c>
      <c r="I16" s="5"/>
      <c r="J16" s="5" t="s">
        <v>47</v>
      </c>
      <c r="K16" s="5" t="s">
        <v>13</v>
      </c>
    </row>
    <row r="17">
      <c r="F17" s="5"/>
      <c r="G17" s="5" t="s">
        <v>48</v>
      </c>
      <c r="H17" s="5" t="s">
        <v>9</v>
      </c>
      <c r="I17" s="5"/>
      <c r="J17" s="5" t="s">
        <v>48</v>
      </c>
      <c r="K17" s="5" t="s">
        <v>13</v>
      </c>
    </row>
    <row r="18">
      <c r="F18" s="5"/>
      <c r="G18" s="5" t="s">
        <v>49</v>
      </c>
      <c r="H18" s="5" t="s">
        <v>6</v>
      </c>
      <c r="I18" s="5"/>
      <c r="J18" s="5" t="s">
        <v>38</v>
      </c>
      <c r="K18" s="5" t="s">
        <v>6</v>
      </c>
    </row>
    <row r="19">
      <c r="F19" s="5"/>
      <c r="G19" s="5" t="s">
        <v>50</v>
      </c>
      <c r="H19" s="5" t="s">
        <v>6</v>
      </c>
      <c r="I19" s="5"/>
      <c r="J19" s="5" t="s">
        <v>41</v>
      </c>
      <c r="K19" s="5" t="s">
        <v>6</v>
      </c>
    </row>
    <row r="20">
      <c r="H20" s="6"/>
      <c r="I20" s="6"/>
      <c r="J20" s="6"/>
    </row>
    <row r="21">
      <c r="H21" s="6"/>
      <c r="I21" s="6"/>
      <c r="J21" s="6"/>
    </row>
    <row r="22">
      <c r="H22" s="6"/>
      <c r="I22" s="6"/>
      <c r="J22" s="6"/>
    </row>
    <row r="23">
      <c r="H23" s="6"/>
      <c r="I23" s="6"/>
      <c r="J23" s="6"/>
    </row>
    <row r="24">
      <c r="H24" s="6"/>
      <c r="I24" s="6"/>
      <c r="J24" s="6"/>
    </row>
    <row r="25">
      <c r="H25" s="6"/>
      <c r="I25" s="6"/>
      <c r="J25" s="6"/>
    </row>
  </sheetData>
  <mergeCells count="2">
    <mergeCell ref="A1:E1"/>
    <mergeCell ref="G1:K1"/>
  </mergeCells>
  <dataValidations>
    <dataValidation type="list" allowBlank="1" showErrorMessage="1" sqref="B3:B14 E3:E14 H3:H19 K3:K19">
      <formula1>"Yes,Some,No"</formula1>
    </dataValidation>
  </dataValidations>
  <drawing r:id="rId1"/>
</worksheet>
</file>