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<sst xmlns="http://schemas.openxmlformats.org/spreadsheetml/2006/main" count="242" uniqueCount="173">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</sst>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</row>
    <row r="2" spans="1:15" x14ac:dyDescent="0.25">
      <c r="A2" t="s">
        <v>10</v>
      </c>
      <c r="B2">
        <v>23899001</v>
      </c>
      <c r="C2" t="s">
        <v>105</v>
      </c>
      <c r="D2" t="s">
        <v>115</v>
      </c>
      <c r="E2">
        <v>14</v>
      </c>
      <c r="F2" s="4">
        <v>1.23</v>
      </c>
      <c r="G2" s="5">
        <v>42298</v>
      </c>
      <c r="H2" s="5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 x14ac:dyDescent="0.25">
      <c r="A3" t="s">
        <v>13</v>
      </c>
      <c r="B3">
        <v>23899006</v>
      </c>
      <c r="C3" t="s">
        <v>106</v>
      </c>
      <c r="D3" t="s">
        <v>116</v>
      </c>
      <c r="E3">
        <v>532</v>
      </c>
      <c r="F3" s="4">
        <v>634.23</v>
      </c>
      <c r="G3" s="5">
        <v>43576</v>
      </c>
      <c r="H3" s="5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 x14ac:dyDescent="0.25">
      <c r="A4" t="s">
        <v>11</v>
      </c>
      <c r="B4">
        <v>23899002</v>
      </c>
      <c r="C4" t="s">
        <v>107</v>
      </c>
      <c r="D4" t="s">
        <v>117</v>
      </c>
      <c r="E4">
        <v>103</v>
      </c>
      <c r="F4" s="4">
        <v>4.32</v>
      </c>
      <c r="G4" s="5">
        <v>42664</v>
      </c>
      <c r="H4" s="5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 x14ac:dyDescent="0.25">
      <c r="A5" t="s">
        <v>11</v>
      </c>
      <c r="B5">
        <v>23899003</v>
      </c>
      <c r="C5" t="s">
        <v>108</v>
      </c>
      <c r="D5" t="s">
        <v>118</v>
      </c>
      <c r="E5">
        <v>1</v>
      </c>
      <c r="F5" s="4">
        <v>34.32</v>
      </c>
      <c r="G5" s="5">
        <v>43029</v>
      </c>
      <c r="H5" s="5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 x14ac:dyDescent="0.25">
      <c r="A8" t="s">
        <v>13</v>
      </c>
      <c r="B8">
        <v>23899005</v>
      </c>
      <c r="C8" t="s">
        <v>110</v>
      </c>
      <c r="D8" t="s">
        <v>120</v>
      </c>
      <c r="E8">
        <v>19</v>
      </c>
      <c r="F8" s="4">
        <v>45.8</v>
      </c>
      <c r="G8" s="5">
        <v>43759</v>
      </c>
      <c r="H8" s="5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 x14ac:dyDescent="0.25">
      <c r="A9" t="s">
        <v>13</v>
      </c>
      <c r="B9">
        <v>23899012</v>
      </c>
      <c r="C9" t="s">
        <v>110</v>
      </c>
      <c r="D9" t="s">
        <v>120</v>
      </c>
      <c r="E9">
        <v>19</v>
      </c>
      <c r="F9" s="4">
        <v>45.8</v>
      </c>
      <c r="G9" s="5">
        <v>43759</v>
      </c>
      <c r="H9" s="5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 x14ac:dyDescent="0.2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 s="4">
        <v>98</v>
      </c>
      <c r="G10" s="5">
        <v>43241</v>
      </c>
      <c r="H10" s="5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 x14ac:dyDescent="0.2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 s="4">
        <v>27.05</v>
      </c>
      <c r="G11" s="5">
        <v>43759</v>
      </c>
      <c r="H11" s="5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 x14ac:dyDescent="0.2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 s="4">
        <v>56.3</v>
      </c>
      <c r="G12" s="5">
        <v>43759</v>
      </c>
      <c r="H12" s="5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 x14ac:dyDescent="0.2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 s="4">
        <v>563</v>
      </c>
      <c r="G13" s="5">
        <v>43759</v>
      </c>
      <c r="H13" s="5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conditionalFormatting sqref="A2:A13">
    <cfRule type="cellIs" dxfId="1" priority="2" operator="equal">
      <formula>"A103"</formula>
    </cfRule>
  </conditionalFormatting>
  <conditionalFormatting sqref="A2:O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2021-02-26T14:54:53Z</dcterms:created>
  <dcterms:modified xsi:type="dcterms:W3CDTF">2021-02-26T14:54:53Z</dcterms:modified>
  <cp:category>category</cp:category>
</cp:coreProperties>
</file>