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<sst xmlns="http://schemas.openxmlformats.org/spreadsheetml/2006/main" count="52" uniqueCount="26">
  <si>
    <t xml:space="preserve">Lotto</t>
  </si>
  <si>
    <t xml:space="preserve">Comp1</t>
  </si>
  <si>
    <t xml:space="preserve">Comp2</t>
  </si>
  <si>
    <t xml:space="preserve">Comp3</t>
  </si>
  <si>
    <t xml:space="preserve">Comp4</t>
  </si>
  <si>
    <t xml:space="preserve">Comp5</t>
  </si>
  <si>
    <t xml:space="preserve">Comp6</t>
  </si>
  <si>
    <t xml:space="preserve">Comp7</t>
  </si>
  <si>
    <t xml:space="preserve">Comp8</t>
  </si>
  <si>
    <t xml:space="preserve">Comp9</t>
  </si>
  <si>
    <t xml:space="preserve">Comp10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</si>
  <si>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</si>
  <si>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</si>
  <si>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</si>
  <si>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</si>
  <si>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</si>
  <si>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</si>
  <si>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</si>
  <si>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</si>
  <si>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</si>
  <si>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L</t>
  </si>
  <si>
    <t xml:space="preserve">M</t>
  </si>
  <si>
    <t xml:space="preserve">N</t>
  </si>
  <si>
    <t xml:space="preserve">Min</t>
  </si>
  <si>
    <t xml:space="preserve">Max</t>
  </si>
  <si>
    <t xml:space="preserve">Target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</si>
</sst>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color rgb="FF55308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5308D"/>
        <bgColor rgb="FF333333"/>
      </patternFill>
    </fill>
    <fill>
      <patternFill patternType="solid">
        <fgColor rgb="FFE8F2A1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A2" s="5" t="s">
        <v>11</v>
      </c>
      <c r="B2" s="6" t="n">
        <v>29</v>
      </c>
      <c r="C2" s="6" t="n">
        <v>31</v>
      </c>
      <c r="D2" s="6" t="n">
        <v>48</v>
      </c>
      <c r="E2" s="6" t="n">
        <v>27</v>
      </c>
      <c r="F2" s="6" t="n">
        <v>23</v>
      </c>
      <c r="G2" s="6" t="n">
        <v>72</v>
      </c>
      <c r="H2" s="6" t="n">
        <v>92</v>
      </c>
      <c r="I2" s="6" t="n">
        <v>29</v>
      </c>
      <c r="J2" s="6" t="n">
        <v>45</v>
      </c>
      <c r="K2" s="6" t="n">
        <v>426</v>
      </c>
    </row>
    <row r="3" customFormat="false" ht="12.8" hidden="false" customHeight="false" outlineLevel="0" collapsed="false">
      <c r="A3" s="5" t="s">
        <v>12</v>
      </c>
      <c r="B3" s="6" t="n">
        <v>98</v>
      </c>
      <c r="C3" s="6" t="n">
        <v>40</v>
      </c>
      <c r="D3" s="6" t="n">
        <v>43</v>
      </c>
      <c r="E3" s="6" t="n">
        <v>28</v>
      </c>
      <c r="F3" s="6" t="n">
        <v>24</v>
      </c>
      <c r="G3" s="6" t="n">
        <v>50</v>
      </c>
      <c r="H3" s="6" t="n">
        <v>90</v>
      </c>
      <c r="I3" s="6" t="n">
        <v>34</v>
      </c>
      <c r="J3" s="6" t="n">
        <v>15</v>
      </c>
      <c r="K3" s="6" t="n">
        <v>780</v>
      </c>
    </row>
    <row r="4" customFormat="false" ht="12.8" hidden="false" customHeight="false" outlineLevel="0" collapsed="false">
      <c r="A4" s="5" t="s">
        <v>13</v>
      </c>
      <c r="B4" s="6" t="n">
        <v>78</v>
      </c>
      <c r="C4" s="6" t="n">
        <v>14</v>
      </c>
      <c r="D4" s="6" t="n">
        <v>20</v>
      </c>
      <c r="E4" s="6" t="n">
        <v>28</v>
      </c>
      <c r="F4" s="6" t="n">
        <v>19</v>
      </c>
      <c r="G4" s="6" t="n">
        <v>58</v>
      </c>
      <c r="H4" s="6" t="n">
        <v>93</v>
      </c>
      <c r="I4" s="6" t="n">
        <v>36</v>
      </c>
      <c r="J4" s="6" t="n">
        <v>25</v>
      </c>
      <c r="K4" s="6" t="n">
        <v>275</v>
      </c>
    </row>
    <row r="5" customFormat="false" ht="12.8" hidden="false" customHeight="false" outlineLevel="0" collapsed="false">
      <c r="A5" s="5" t="s">
        <v>14</v>
      </c>
      <c r="B5" s="6" t="n">
        <v>71</v>
      </c>
      <c r="C5" s="6" t="n">
        <v>14</v>
      </c>
      <c r="D5" s="6" t="n">
        <v>53</v>
      </c>
      <c r="E5" s="6" t="n">
        <v>25</v>
      </c>
      <c r="F5" s="6" t="n">
        <v>22</v>
      </c>
      <c r="G5" s="6" t="n">
        <v>58</v>
      </c>
      <c r="H5" s="6" t="n">
        <v>88</v>
      </c>
      <c r="I5" s="6" t="n">
        <v>39</v>
      </c>
      <c r="J5" s="6" t="n">
        <v>26</v>
      </c>
      <c r="K5" s="6" t="n">
        <v>749</v>
      </c>
    </row>
    <row r="6" customFormat="false" ht="12.8" hidden="false" customHeight="false" outlineLevel="0" collapsed="false">
      <c r="A6" s="5" t="s">
        <v>15</v>
      </c>
      <c r="B6" s="6" t="n">
        <v>39</v>
      </c>
      <c r="C6" s="6" t="n">
        <v>39</v>
      </c>
      <c r="D6" s="6" t="n">
        <v>33</v>
      </c>
      <c r="E6" s="6" t="n">
        <v>30</v>
      </c>
      <c r="F6" s="6" t="n">
        <v>19</v>
      </c>
      <c r="G6" s="6" t="n">
        <v>57</v>
      </c>
      <c r="H6" s="6" t="n">
        <v>94</v>
      </c>
      <c r="I6" s="6" t="n">
        <v>41</v>
      </c>
      <c r="J6" s="6" t="n">
        <v>47</v>
      </c>
      <c r="K6" s="6" t="n">
        <v>926</v>
      </c>
    </row>
    <row r="7" customFormat="false" ht="12.8" hidden="false" customHeight="false" outlineLevel="0" collapsed="false">
      <c r="A7" s="5" t="s">
        <v>16</v>
      </c>
      <c r="B7" s="6" t="n">
        <v>53</v>
      </c>
      <c r="C7" s="6" t="n">
        <v>49</v>
      </c>
      <c r="D7" s="6" t="n">
        <v>40</v>
      </c>
      <c r="E7" s="6" t="n">
        <v>29</v>
      </c>
      <c r="F7" s="6" t="n">
        <v>20</v>
      </c>
      <c r="G7" s="6" t="n">
        <v>75</v>
      </c>
      <c r="H7" s="6" t="n">
        <v>89</v>
      </c>
      <c r="I7" s="6" t="n">
        <v>30</v>
      </c>
      <c r="J7" s="6" t="n">
        <v>19</v>
      </c>
      <c r="K7" s="6" t="n">
        <v>807</v>
      </c>
    </row>
    <row r="8" customFormat="false" ht="12.8" hidden="false" customHeight="false" outlineLevel="0" collapsed="false">
      <c r="A8" s="5" t="s">
        <v>17</v>
      </c>
      <c r="B8" s="6" t="n">
        <v>63</v>
      </c>
      <c r="C8" s="6" t="n">
        <v>42</v>
      </c>
      <c r="D8" s="6" t="n">
        <v>12</v>
      </c>
      <c r="E8" s="6" t="n">
        <v>30</v>
      </c>
      <c r="F8" s="6" t="n">
        <v>18</v>
      </c>
      <c r="G8" s="6" t="n">
        <v>44</v>
      </c>
      <c r="H8" s="6" t="n">
        <v>91</v>
      </c>
      <c r="I8" s="6" t="n">
        <v>47</v>
      </c>
      <c r="J8" s="6" t="n">
        <v>23</v>
      </c>
      <c r="K8" s="6" t="n">
        <v>915</v>
      </c>
    </row>
    <row r="9" customFormat="false" ht="12.8" hidden="false" customHeight="false" outlineLevel="0" collapsed="false">
      <c r="A9" s="5" t="s">
        <v>18</v>
      </c>
      <c r="B9" s="6" t="n">
        <v>24</v>
      </c>
      <c r="C9" s="6" t="n">
        <v>25</v>
      </c>
      <c r="D9" s="6" t="n">
        <v>28</v>
      </c>
      <c r="E9" s="6" t="n">
        <v>21</v>
      </c>
      <c r="F9" s="6" t="n">
        <v>23</v>
      </c>
      <c r="G9" s="6" t="n">
        <v>45</v>
      </c>
      <c r="H9" s="6" t="n">
        <v>88</v>
      </c>
      <c r="I9" s="6" t="n">
        <v>43</v>
      </c>
      <c r="J9" s="6" t="n">
        <v>48</v>
      </c>
      <c r="K9" s="6" t="n">
        <v>165</v>
      </c>
    </row>
    <row r="10" customFormat="false" ht="12.8" hidden="false" customHeight="false" outlineLevel="0" collapsed="false">
      <c r="A10" s="5" t="s">
        <v>19</v>
      </c>
      <c r="B10" s="6" t="n">
        <v>35</v>
      </c>
      <c r="C10" s="6" t="n">
        <v>44</v>
      </c>
      <c r="D10" s="6" t="n">
        <v>78</v>
      </c>
      <c r="E10" s="6" t="n">
        <v>25</v>
      </c>
      <c r="F10" s="6" t="n">
        <v>25</v>
      </c>
      <c r="G10" s="6" t="n">
        <v>53</v>
      </c>
      <c r="H10" s="6" t="n">
        <v>93</v>
      </c>
      <c r="I10" s="6" t="n">
        <v>21</v>
      </c>
      <c r="J10" s="6" t="n">
        <v>15</v>
      </c>
      <c r="K10" s="6" t="n">
        <v>287</v>
      </c>
    </row>
    <row r="11" customFormat="false" ht="12.8" hidden="false" customHeight="false" outlineLevel="0" collapsed="false">
      <c r="A11" s="5" t="s">
        <v>20</v>
      </c>
      <c r="B11" s="6" t="n">
        <v>30</v>
      </c>
      <c r="C11" s="6" t="n">
        <v>21</v>
      </c>
      <c r="D11" s="6" t="n">
        <v>41</v>
      </c>
      <c r="E11" s="6" t="n">
        <v>30</v>
      </c>
      <c r="F11" s="6" t="n">
        <v>25</v>
      </c>
      <c r="G11" s="6" t="n">
        <v>75</v>
      </c>
      <c r="H11" s="6" t="n">
        <v>90</v>
      </c>
      <c r="I11" s="6" t="n">
        <v>23</v>
      </c>
      <c r="J11" s="6" t="n">
        <v>25</v>
      </c>
      <c r="K11" s="6" t="n">
        <v>767</v>
      </c>
    </row>
    <row r="12" customFormat="false" ht="12.8" hidden="false" customHeight="false" outlineLevel="0" collapsed="false">
      <c r="A12" s="5" t="s">
        <v>21</v>
      </c>
      <c r="B12" s="6" t="n">
        <v>52</v>
      </c>
      <c r="C12" s="6" t="n">
        <v>38</v>
      </c>
      <c r="D12" s="6" t="n">
        <v>32</v>
      </c>
      <c r="E12" s="6" t="n">
        <v>21</v>
      </c>
      <c r="F12" s="6" t="n">
        <v>23</v>
      </c>
      <c r="G12" s="6" t="n">
        <v>71</v>
      </c>
      <c r="H12" s="6" t="n">
        <v>94</v>
      </c>
      <c r="I12" s="6" t="n">
        <v>36</v>
      </c>
      <c r="J12" s="6" t="n">
        <v>29</v>
      </c>
      <c r="K12" s="6" t="n">
        <v>44</v>
      </c>
    </row>
    <row r="13" customFormat="false" ht="12.8" hidden="false" customHeight="false" outlineLevel="0" collapsed="false">
      <c r="A13" s="5" t="s">
        <v>22</v>
      </c>
      <c r="B13" s="6" t="n">
        <v>53</v>
      </c>
      <c r="C13" s="6" t="n">
        <v>27</v>
      </c>
      <c r="D13" s="6" t="n">
        <v>55</v>
      </c>
      <c r="E13" s="6" t="n">
        <v>29</v>
      </c>
      <c r="F13" s="6" t="n">
        <v>23</v>
      </c>
      <c r="G13" s="6" t="n">
        <v>44</v>
      </c>
      <c r="H13" s="6" t="n">
        <v>88</v>
      </c>
      <c r="I13" s="6" t="n">
        <v>44</v>
      </c>
      <c r="J13" s="6" t="n">
        <v>28</v>
      </c>
      <c r="K13" s="6" t="n">
        <v>908</v>
      </c>
    </row>
    <row r="14" customFormat="false" ht="12.8" hidden="false" customHeight="false" outlineLevel="0" collapsed="false">
      <c r="A14" s="7" t="s">
        <v>23</v>
      </c>
      <c r="B14" s="8" t="n">
        <v>20</v>
      </c>
      <c r="C14" s="8" t="n">
        <v>14</v>
      </c>
      <c r="D14" s="8" t="n">
        <v>10</v>
      </c>
      <c r="E14" s="8" t="n">
        <v>20</v>
      </c>
      <c r="F14" s="8" t="n">
        <v>18</v>
      </c>
      <c r="G14" s="8" t="n">
        <v>40</v>
      </c>
      <c r="H14" s="8" t="n">
        <v>87</v>
      </c>
      <c r="I14" s="8" t="n">
        <v>20</v>
      </c>
      <c r="J14" s="8" t="n">
        <v>12</v>
      </c>
      <c r="K14" s="9" t="n">
        <v>10</v>
      </c>
    </row>
    <row r="15" customFormat="false" ht="12.8" hidden="false" customHeight="false" outlineLevel="0" collapsed="false">
      <c r="A15" s="10" t="s">
        <v>24</v>
      </c>
      <c r="B15" s="11" t="n">
        <v>100</v>
      </c>
      <c r="C15" s="11" t="n">
        <v>50</v>
      </c>
      <c r="D15" s="11" t="n">
        <v>80</v>
      </c>
      <c r="E15" s="11" t="n">
        <v>30</v>
      </c>
      <c r="F15" s="11" t="n">
        <v>25</v>
      </c>
      <c r="G15" s="11" t="n">
        <v>75</v>
      </c>
      <c r="H15" s="11" t="n">
        <v>100</v>
      </c>
      <c r="I15" s="11" t="n">
        <v>50</v>
      </c>
      <c r="J15" s="11" t="n">
        <v>48</v>
      </c>
      <c r="K15" s="12" t="n">
        <v>1000</v>
      </c>
    </row>
    <row r="16" customFormat="false" ht="12.8" hidden="false" customHeight="false" outlineLevel="0" collapsed="false">
      <c r="A16" s="13" t="s">
        <v>25</v>
      </c>
      <c r="B16" s="14" t="n">
        <f aca="false">AVERAGE(B14:B15)</f>
        <v>60</v>
      </c>
      <c r="C16" s="14" t="n">
        <f aca="false">AVERAGE(C14:C15)</f>
        <v>32</v>
      </c>
      <c r="D16" s="14" t="n">
        <f aca="false">AVERAGE(D14:D15)</f>
        <v>45</v>
      </c>
      <c r="E16" s="14" t="n">
        <f aca="false">AVERAGE(E14:E15)</f>
        <v>25</v>
      </c>
      <c r="F16" s="14" t="n">
        <f aca="false">AVERAGE(F14:F15)</f>
        <v>21.5</v>
      </c>
      <c r="G16" s="14" t="n">
        <f aca="false">AVERAGE(G14:G15)</f>
        <v>57.5</v>
      </c>
      <c r="H16" s="14" t="n">
        <f aca="false">AVERAGE(H14:H15)</f>
        <v>93.5</v>
      </c>
      <c r="I16" s="14" t="n">
        <f aca="false">AVERAGE(I14:I15)</f>
        <v>35</v>
      </c>
      <c r="J16" s="14" t="n">
        <f aca="false">AVERAGE(J14:J15)</f>
        <v>30</v>
      </c>
      <c r="K16" s="15" t="n">
        <f aca="false">AVERAGE(K14:K15)</f>
        <v>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A2" s="5" t="s">
        <v>11</v>
      </c>
      <c r="B2" s="6" t="n">
        <f aca="false">RANDBETWEEN(B14,B15)</f>
        <v>93</v>
      </c>
      <c r="C2" s="6" t="n">
        <f aca="false">RANDBETWEEN(C14,C15)</f>
        <v>48</v>
      </c>
      <c r="D2" s="6" t="n">
        <f aca="false">RANDBETWEEN(D14,D15)</f>
        <v>60</v>
      </c>
      <c r="E2" s="6" t="n">
        <f aca="false">RANDBETWEEN(E14,E15)</f>
        <v>25</v>
      </c>
      <c r="F2" s="6" t="n">
        <f aca="false">RANDBETWEEN(F14,F15)</f>
        <v>23</v>
      </c>
      <c r="G2" s="6" t="n">
        <f aca="false">RANDBETWEEN(G14,G15)</f>
        <v>48</v>
      </c>
      <c r="H2" s="6" t="n">
        <f aca="false">RANDBETWEEN(H14,H15)</f>
        <v>92</v>
      </c>
      <c r="I2" s="6" t="n">
        <f aca="false">RANDBETWEEN(I14,I15)</f>
        <v>27</v>
      </c>
      <c r="J2" s="6" t="n">
        <f aca="false">RANDBETWEEN(J14,J15)</f>
        <v>30</v>
      </c>
      <c r="K2" s="6" t="n">
        <f aca="false">RANDBETWEEN(K14,K15)</f>
        <v>798</v>
      </c>
    </row>
    <row r="3" customFormat="false" ht="12.8" hidden="false" customHeight="false" outlineLevel="0" collapsed="false">
      <c r="A3" s="5" t="s">
        <v>12</v>
      </c>
      <c r="B3" s="6" t="n">
        <f aca="false">RANDBETWEEN(B14,B15)</f>
        <v>81</v>
      </c>
      <c r="C3" s="6" t="n">
        <f aca="false">RANDBETWEEN(C14,C15)</f>
        <v>33</v>
      </c>
      <c r="D3" s="6" t="n">
        <f aca="false">RANDBETWEEN(D14,D15)</f>
        <v>25</v>
      </c>
      <c r="E3" s="6" t="n">
        <f aca="false">RANDBETWEEN(E14,E15)</f>
        <v>24</v>
      </c>
      <c r="F3" s="6" t="n">
        <f aca="false">RANDBETWEEN(F14,F15)</f>
        <v>20</v>
      </c>
      <c r="G3" s="6" t="n">
        <f aca="false">RANDBETWEEN(G14,G15)</f>
        <v>44</v>
      </c>
      <c r="H3" s="6" t="n">
        <f aca="false">RANDBETWEEN(H14,H15)</f>
        <v>88</v>
      </c>
      <c r="I3" s="6" t="n">
        <f aca="false">RANDBETWEEN(I14,I15)</f>
        <v>47</v>
      </c>
      <c r="J3" s="6" t="n">
        <f aca="false">RANDBETWEEN(J14,J15)</f>
        <v>32</v>
      </c>
      <c r="K3" s="6" t="n">
        <f aca="false">RANDBETWEEN(K14,K15)</f>
        <v>533</v>
      </c>
    </row>
    <row r="4" customFormat="false" ht="12.8" hidden="false" customHeight="false" outlineLevel="0" collapsed="false">
      <c r="A4" s="5" t="s">
        <v>13</v>
      </c>
      <c r="B4" s="6" t="n">
        <f aca="false">RANDBETWEEN(B14,B15)</f>
        <v>73</v>
      </c>
      <c r="C4" s="6" t="n">
        <f aca="false">RANDBETWEEN(C14,C15)</f>
        <v>29</v>
      </c>
      <c r="D4" s="6" t="n">
        <f aca="false">RANDBETWEEN(D14,D15)</f>
        <v>33</v>
      </c>
      <c r="E4" s="6" t="n">
        <f aca="false">RANDBETWEEN(E14,E15)</f>
        <v>29</v>
      </c>
      <c r="F4" s="6" t="n">
        <f aca="false">RANDBETWEEN(F14,F15)</f>
        <v>21</v>
      </c>
      <c r="G4" s="6" t="n">
        <f aca="false">RANDBETWEEN(G14,G15)</f>
        <v>61</v>
      </c>
      <c r="H4" s="6" t="n">
        <f aca="false">RANDBETWEEN(H14,H15)</f>
        <v>98</v>
      </c>
      <c r="I4" s="6" t="n">
        <f aca="false">RANDBETWEEN(I14,I15)</f>
        <v>24</v>
      </c>
      <c r="J4" s="6" t="n">
        <f aca="false">RANDBETWEEN(J14,J15)</f>
        <v>18</v>
      </c>
      <c r="K4" s="6" t="n">
        <f aca="false">RANDBETWEEN(K14,K15)</f>
        <v>722</v>
      </c>
    </row>
    <row r="5" customFormat="false" ht="12.8" hidden="false" customHeight="false" outlineLevel="0" collapsed="false">
      <c r="A5" s="5" t="s">
        <v>14</v>
      </c>
      <c r="B5" s="6" t="n">
        <f aca="false">RANDBETWEEN(B14,B15)</f>
        <v>93</v>
      </c>
      <c r="C5" s="6" t="n">
        <f aca="false">RANDBETWEEN(C14,C15)</f>
        <v>42</v>
      </c>
      <c r="D5" s="6" t="n">
        <f aca="false">RANDBETWEEN(D14,D15)</f>
        <v>49</v>
      </c>
      <c r="E5" s="6" t="n">
        <f aca="false">RANDBETWEEN(E14,E15)</f>
        <v>24</v>
      </c>
      <c r="F5" s="6" t="n">
        <f aca="false">RANDBETWEEN(F14,F15)</f>
        <v>21</v>
      </c>
      <c r="G5" s="6" t="n">
        <f aca="false">RANDBETWEEN(G14,G15)</f>
        <v>47</v>
      </c>
      <c r="H5" s="6" t="n">
        <f aca="false">RANDBETWEEN(H14,H15)</f>
        <v>99</v>
      </c>
      <c r="I5" s="6" t="n">
        <f aca="false">RANDBETWEEN(I14,I15)</f>
        <v>30</v>
      </c>
      <c r="J5" s="6" t="n">
        <f aca="false">RANDBETWEEN(J14,J15)</f>
        <v>45</v>
      </c>
      <c r="K5" s="6" t="n">
        <f aca="false">RANDBETWEEN(K14,K15)</f>
        <v>344</v>
      </c>
    </row>
    <row r="6" customFormat="false" ht="12.8" hidden="false" customHeight="false" outlineLevel="0" collapsed="false">
      <c r="A6" s="5" t="s">
        <v>15</v>
      </c>
      <c r="B6" s="6" t="n">
        <f aca="false">RANDBETWEEN(B14,B15)</f>
        <v>88</v>
      </c>
      <c r="C6" s="6" t="n">
        <f aca="false">RANDBETWEEN(C14,C15)</f>
        <v>48</v>
      </c>
      <c r="D6" s="6" t="n">
        <f aca="false">RANDBETWEEN(D14,D15)</f>
        <v>25</v>
      </c>
      <c r="E6" s="6" t="n">
        <f aca="false">RANDBETWEEN(E14,E15)</f>
        <v>27</v>
      </c>
      <c r="F6" s="6" t="n">
        <f aca="false">RANDBETWEEN(F14,F15)</f>
        <v>25</v>
      </c>
      <c r="G6" s="6" t="n">
        <f aca="false">RANDBETWEEN(G14,G15)</f>
        <v>61</v>
      </c>
      <c r="H6" s="6" t="n">
        <f aca="false">RANDBETWEEN(H14,H15)</f>
        <v>97</v>
      </c>
      <c r="I6" s="6" t="n">
        <f aca="false">RANDBETWEEN(I14,I15)</f>
        <v>39</v>
      </c>
      <c r="J6" s="6" t="n">
        <f aca="false">RANDBETWEEN(J14,J15)</f>
        <v>22</v>
      </c>
      <c r="K6" s="6" t="n">
        <f aca="false">RANDBETWEEN(K14,K15)</f>
        <v>317</v>
      </c>
    </row>
    <row r="7" customFormat="false" ht="12.8" hidden="false" customHeight="false" outlineLevel="0" collapsed="false">
      <c r="A7" s="5" t="s">
        <v>16</v>
      </c>
      <c r="B7" s="6" t="n">
        <f aca="false">RANDBETWEEN(B14,B15)</f>
        <v>78</v>
      </c>
      <c r="C7" s="6" t="n">
        <f aca="false">RANDBETWEEN(C14,C15)</f>
        <v>23</v>
      </c>
      <c r="D7" s="6" t="n">
        <f aca="false">RANDBETWEEN(D14,D15)</f>
        <v>27</v>
      </c>
      <c r="E7" s="6" t="n">
        <f aca="false">RANDBETWEEN(E14,E15)</f>
        <v>26</v>
      </c>
      <c r="F7" s="6" t="n">
        <f aca="false">RANDBETWEEN(F14,F15)</f>
        <v>18</v>
      </c>
      <c r="G7" s="6" t="n">
        <f aca="false">RANDBETWEEN(G14,G15)</f>
        <v>57</v>
      </c>
      <c r="H7" s="6" t="n">
        <f aca="false">RANDBETWEEN(H14,H15)</f>
        <v>90</v>
      </c>
      <c r="I7" s="6" t="n">
        <f aca="false">RANDBETWEEN(I14,I15)</f>
        <v>45</v>
      </c>
      <c r="J7" s="6" t="n">
        <f aca="false">RANDBETWEEN(J14,J15)</f>
        <v>38</v>
      </c>
      <c r="K7" s="6" t="n">
        <f aca="false">RANDBETWEEN(K14,K15)</f>
        <v>943</v>
      </c>
    </row>
    <row r="8" customFormat="false" ht="12.8" hidden="false" customHeight="false" outlineLevel="0" collapsed="false">
      <c r="A8" s="5" t="s">
        <v>17</v>
      </c>
      <c r="B8" s="6" t="n">
        <f aca="false">RANDBETWEEN(B14,B15)</f>
        <v>63</v>
      </c>
      <c r="C8" s="6" t="n">
        <f aca="false">RANDBETWEEN(C14,C15)</f>
        <v>42</v>
      </c>
      <c r="D8" s="6" t="n">
        <f aca="false">RANDBETWEEN(D14,D15)</f>
        <v>80</v>
      </c>
      <c r="E8" s="6" t="n">
        <f aca="false">RANDBETWEEN(E14,E15)</f>
        <v>22</v>
      </c>
      <c r="F8" s="6" t="n">
        <f aca="false">RANDBETWEEN(F14,F15)</f>
        <v>23</v>
      </c>
      <c r="G8" s="6" t="n">
        <f aca="false">RANDBETWEEN(G14,G15)</f>
        <v>55</v>
      </c>
      <c r="H8" s="6" t="n">
        <f aca="false">RANDBETWEEN(H14,H15)</f>
        <v>97</v>
      </c>
      <c r="I8" s="6" t="n">
        <f aca="false">RANDBETWEEN(I14,I15)</f>
        <v>43</v>
      </c>
      <c r="J8" s="6" t="n">
        <f aca="false">RANDBETWEEN(J14,J15)</f>
        <v>39</v>
      </c>
      <c r="K8" s="6" t="n">
        <f aca="false">RANDBETWEEN(K14,K15)</f>
        <v>279</v>
      </c>
    </row>
    <row r="9" customFormat="false" ht="12.8" hidden="false" customHeight="false" outlineLevel="0" collapsed="false">
      <c r="A9" s="5" t="s">
        <v>18</v>
      </c>
      <c r="B9" s="6" t="n">
        <f aca="false">RANDBETWEEN(B14,B15)</f>
        <v>82</v>
      </c>
      <c r="C9" s="6" t="n">
        <f aca="false">RANDBETWEEN(C14,C15)</f>
        <v>36</v>
      </c>
      <c r="D9" s="6" t="n">
        <f aca="false">RANDBETWEEN(D14,D15)</f>
        <v>42</v>
      </c>
      <c r="E9" s="6" t="n">
        <f aca="false">RANDBETWEEN(E14,E15)</f>
        <v>30</v>
      </c>
      <c r="F9" s="6" t="n">
        <f aca="false">RANDBETWEEN(F14,F15)</f>
        <v>18</v>
      </c>
      <c r="G9" s="6" t="n">
        <f aca="false">RANDBETWEEN(G14,G15)</f>
        <v>60</v>
      </c>
      <c r="H9" s="6" t="n">
        <f aca="false">RANDBETWEEN(H14,H15)</f>
        <v>100</v>
      </c>
      <c r="I9" s="6" t="n">
        <f aca="false">RANDBETWEEN(I14,I15)</f>
        <v>33</v>
      </c>
      <c r="J9" s="6" t="n">
        <f aca="false">RANDBETWEEN(J14,J15)</f>
        <v>12</v>
      </c>
      <c r="K9" s="6" t="n">
        <f aca="false">RANDBETWEEN(K14,K15)</f>
        <v>828</v>
      </c>
    </row>
    <row r="10" customFormat="false" ht="12.8" hidden="false" customHeight="false" outlineLevel="0" collapsed="false">
      <c r="A10" s="5" t="s">
        <v>19</v>
      </c>
      <c r="B10" s="6" t="n">
        <f aca="false">RANDBETWEEN(B14,B15)</f>
        <v>27</v>
      </c>
      <c r="C10" s="6" t="n">
        <f aca="false">RANDBETWEEN(C14,C15)</f>
        <v>31</v>
      </c>
      <c r="D10" s="6" t="n">
        <f aca="false">RANDBETWEEN(D14,D15)</f>
        <v>66</v>
      </c>
      <c r="E10" s="6" t="n">
        <f aca="false">RANDBETWEEN(E14,E15)</f>
        <v>22</v>
      </c>
      <c r="F10" s="6" t="n">
        <f aca="false">RANDBETWEEN(F14,F15)</f>
        <v>18</v>
      </c>
      <c r="G10" s="6" t="n">
        <f aca="false">RANDBETWEEN(G14,G15)</f>
        <v>66</v>
      </c>
      <c r="H10" s="6" t="n">
        <f aca="false">RANDBETWEEN(H14,H15)</f>
        <v>96</v>
      </c>
      <c r="I10" s="6" t="n">
        <f aca="false">RANDBETWEEN(I14,I15)</f>
        <v>34</v>
      </c>
      <c r="J10" s="6" t="n">
        <f aca="false">RANDBETWEEN(J14,J15)</f>
        <v>38</v>
      </c>
      <c r="K10" s="6" t="n">
        <f aca="false">RANDBETWEEN(K14,K15)</f>
        <v>41</v>
      </c>
    </row>
    <row r="11" customFormat="false" ht="12.8" hidden="false" customHeight="false" outlineLevel="0" collapsed="false">
      <c r="A11" s="5" t="s">
        <v>20</v>
      </c>
      <c r="B11" s="6" t="n">
        <f aca="false">RANDBETWEEN(B14,B15)</f>
        <v>23</v>
      </c>
      <c r="C11" s="6" t="n">
        <f aca="false">RANDBETWEEN(C14,C15)</f>
        <v>25</v>
      </c>
      <c r="D11" s="6" t="n">
        <f aca="false">RANDBETWEEN(D14,D15)</f>
        <v>19</v>
      </c>
      <c r="E11" s="6" t="n">
        <f aca="false">RANDBETWEEN(E14,E15)</f>
        <v>25</v>
      </c>
      <c r="F11" s="6" t="n">
        <f aca="false">RANDBETWEEN(F14,F15)</f>
        <v>23</v>
      </c>
      <c r="G11" s="6" t="n">
        <f aca="false">RANDBETWEEN(G14,G15)</f>
        <v>69</v>
      </c>
      <c r="H11" s="6" t="n">
        <f aca="false">RANDBETWEEN(H14,H15)</f>
        <v>89</v>
      </c>
      <c r="I11" s="6" t="n">
        <f aca="false">RANDBETWEEN(I14,I15)</f>
        <v>33</v>
      </c>
      <c r="J11" s="6" t="n">
        <f aca="false">RANDBETWEEN(J14,J15)</f>
        <v>31</v>
      </c>
      <c r="K11" s="6" t="n">
        <f aca="false">RANDBETWEEN(K14,K15)</f>
        <v>738</v>
      </c>
    </row>
    <row r="12" customFormat="false" ht="12.8" hidden="false" customHeight="false" outlineLevel="0" collapsed="false">
      <c r="A12" s="5" t="s">
        <v>21</v>
      </c>
      <c r="B12" s="6" t="n">
        <f aca="false">RANDBETWEEN(B14,B15)</f>
        <v>66</v>
      </c>
      <c r="C12" s="6" t="n">
        <f aca="false">RANDBETWEEN(C14,C15)</f>
        <v>28</v>
      </c>
      <c r="D12" s="6" t="n">
        <f aca="false">RANDBETWEEN(D14,D15)</f>
        <v>80</v>
      </c>
      <c r="E12" s="6" t="n">
        <f aca="false">RANDBETWEEN(E14,E15)</f>
        <v>21</v>
      </c>
      <c r="F12" s="6" t="n">
        <f aca="false">RANDBETWEEN(F14,F15)</f>
        <v>18</v>
      </c>
      <c r="G12" s="6" t="n">
        <f aca="false">RANDBETWEEN(G14,G15)</f>
        <v>59</v>
      </c>
      <c r="H12" s="6" t="n">
        <f aca="false">RANDBETWEEN(H14,H15)</f>
        <v>100</v>
      </c>
      <c r="I12" s="6" t="n">
        <f aca="false">RANDBETWEEN(I14,I15)</f>
        <v>34</v>
      </c>
      <c r="J12" s="6" t="n">
        <f aca="false">RANDBETWEEN(J14,J15)</f>
        <v>25</v>
      </c>
      <c r="K12" s="6" t="n">
        <f aca="false">RANDBETWEEN(K14,K15)</f>
        <v>47</v>
      </c>
    </row>
    <row r="13" customFormat="false" ht="12.8" hidden="false" customHeight="false" outlineLevel="0" collapsed="false">
      <c r="A13" s="5" t="s">
        <v>22</v>
      </c>
      <c r="B13" s="6" t="n">
        <f aca="false">RANDBETWEEN(B14,B15)</f>
        <v>33</v>
      </c>
      <c r="C13" s="6" t="n">
        <f aca="false">RANDBETWEEN(C14,C15)</f>
        <v>47</v>
      </c>
      <c r="D13" s="6" t="n">
        <f aca="false">RANDBETWEEN(D14,D15)</f>
        <v>39</v>
      </c>
      <c r="E13" s="6" t="n">
        <f aca="false">RANDBETWEEN(E14,E15)</f>
        <v>23</v>
      </c>
      <c r="F13" s="6" t="n">
        <f aca="false">RANDBETWEEN(F14,F15)</f>
        <v>20</v>
      </c>
      <c r="G13" s="6" t="n">
        <f aca="false">RANDBETWEEN(G14,G15)</f>
        <v>42</v>
      </c>
      <c r="H13" s="6" t="n">
        <f aca="false">RANDBETWEEN(H14,H15)</f>
        <v>92</v>
      </c>
      <c r="I13" s="6" t="n">
        <f aca="false">RANDBETWEEN(I14,I15)</f>
        <v>43</v>
      </c>
      <c r="J13" s="6" t="n">
        <f aca="false">RANDBETWEEN(J14,J15)</f>
        <v>38</v>
      </c>
      <c r="K13" s="6" t="n">
        <f aca="false">RANDBETWEEN(K14,K15)</f>
        <v>194</v>
      </c>
    </row>
    <row r="14" customFormat="false" ht="12.8" hidden="false" customHeight="false" outlineLevel="0" collapsed="false">
      <c r="A14" s="7" t="s">
        <v>23</v>
      </c>
      <c r="B14" s="8" t="n">
        <v>20</v>
      </c>
      <c r="C14" s="8" t="n">
        <v>14</v>
      </c>
      <c r="D14" s="8" t="n">
        <v>10</v>
      </c>
      <c r="E14" s="8" t="n">
        <v>20</v>
      </c>
      <c r="F14" s="8" t="n">
        <v>18</v>
      </c>
      <c r="G14" s="8" t="n">
        <v>40</v>
      </c>
      <c r="H14" s="8" t="n">
        <v>87</v>
      </c>
      <c r="I14" s="8" t="n">
        <v>20</v>
      </c>
      <c r="J14" s="8" t="n">
        <v>12</v>
      </c>
      <c r="K14" s="9" t="n">
        <v>10</v>
      </c>
    </row>
    <row r="15" customFormat="false" ht="12.8" hidden="false" customHeight="false" outlineLevel="0" collapsed="false">
      <c r="A15" s="10" t="s">
        <v>24</v>
      </c>
      <c r="B15" s="11" t="n">
        <v>100</v>
      </c>
      <c r="C15" s="11" t="n">
        <v>50</v>
      </c>
      <c r="D15" s="11" t="n">
        <v>80</v>
      </c>
      <c r="E15" s="11" t="n">
        <v>30</v>
      </c>
      <c r="F15" s="11" t="n">
        <v>25</v>
      </c>
      <c r="G15" s="11" t="n">
        <v>75</v>
      </c>
      <c r="H15" s="11" t="n">
        <v>100</v>
      </c>
      <c r="I15" s="11" t="n">
        <v>50</v>
      </c>
      <c r="J15" s="11" t="n">
        <v>48</v>
      </c>
      <c r="K15" s="12" t="n">
        <v>1000</v>
      </c>
    </row>
    <row r="16" customFormat="false" ht="12.8" hidden="false" customHeight="false" outlineLevel="0" collapsed="false">
      <c r="A16" s="13" t="s">
        <v>25</v>
      </c>
      <c r="B16" s="14" t="n">
        <f aca="false">AVERAGE(B14:B15)</f>
        <v>60</v>
      </c>
      <c r="C16" s="14" t="n">
        <f aca="false">AVERAGE(C14:C15)</f>
        <v>32</v>
      </c>
      <c r="D16" s="14" t="n">
        <f aca="false">AVERAGE(D14:D15)</f>
        <v>45</v>
      </c>
      <c r="E16" s="14" t="n">
        <f aca="false">AVERAGE(E14:E15)</f>
        <v>25</v>
      </c>
      <c r="F16" s="14" t="n">
        <f aca="false">AVERAGE(F14:F15)</f>
        <v>21.5</v>
      </c>
      <c r="G16" s="14" t="n">
        <f aca="false">AVERAGE(G14:G15)</f>
        <v>57.5</v>
      </c>
      <c r="H16" s="14" t="n">
        <f aca="false">AVERAGE(H14:H15)</f>
        <v>93.5</v>
      </c>
      <c r="I16" s="14" t="n">
        <f aca="false">AVERAGE(I14:I15)</f>
        <v>35</v>
      </c>
      <c r="J16" s="14" t="n">
        <f aca="false">AVERAGE(J14:J15)</f>
        <v>30</v>
      </c>
      <c r="K16" s="15" t="n">
        <f aca="false">AVERAGE(K14:K15)</f>
        <v>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2021-10-13T17:19:57Z</dcterms:created>
  <dc:creator/>
  <dc:description/>
  <dc:language>it-IT</dc:language>
  <cp:lastModifiedBy/>
  <dcterms:modified xsi:type="dcterms:W3CDTF">2021-10-13T17:30:11Z</dcterms:modified>
  <cp:revision>1</cp:revision>
  <dc:subject/>
  <dc:title/>
</cp:coreProperties>
</file>