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output\"/>
    </mc:Choice>
  </mc:AlternateContent>
  <xr:revisionPtr revIDLastSave="0" documentId="8_{88774F8E-2A12-45D8-B73C-1DC4DDDCD1F4}" xr6:coauthVersionLast="45" xr6:coauthVersionMax="45" xr10:uidLastSave="{00000000-0000-0000-0000-000000000000}"/>
  <bookViews>
    <workbookView xWindow="-108" yWindow="-108" windowWidth="23256" windowHeight="12576" xr2:uid="{EFD79582-074D-4B94-8C4A-6F519A898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<sst xmlns="http://schemas.openxmlformats.org/spreadsheetml/2006/main" count="5" uniqueCount="5">
  <si>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Baseline</t>
  </si>
  <si>
    <t>Max</t>
  </si>
  <si>
    <t>Min</t>
  </si>
  <si>
    <t>Average</t>
  </si>
  <si>
    <t>Positive?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</si>
</sst>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69E-2D57-4C94-903D-762972585796}">
  <dimension ref="B2:X28"/>
  <sheetViews>
    <sheetView tabSelected="1" zoomScale="85" zoomScaleNormal="85" workbookViewId="0">
      <selection activeCell="I17" sqref="I17"/>
    </sheetView>
  </sheetViews>
  <sheetFormatPr defaultRowHeight="14.4" x14ac:dyDescent="0.3"/>
  <sheetData>
    <row r="2" spans="2:24" x14ac:dyDescent="0.3">
      <c r="B2" t="s">
        <v>0</v>
      </c>
      <c r="C2">
        <v>1.85</v>
      </c>
      <c r="D2">
        <v>1.8</v>
      </c>
      <c r="E2">
        <v>1.75</v>
      </c>
      <c r="F2">
        <v>1.7</v>
      </c>
      <c r="G2">
        <v>1.65</v>
      </c>
      <c r="H2">
        <v>1.6</v>
      </c>
      <c r="J2" t="s">
        <v>3</v>
      </c>
      <c r="K2">
        <v>1.85</v>
      </c>
      <c r="L2">
        <v>1.8</v>
      </c>
      <c r="M2">
        <v>1.75</v>
      </c>
      <c r="N2">
        <v>1.7</v>
      </c>
      <c r="O2">
        <v>1.65</v>
      </c>
      <c r="P2">
        <v>1.6</v>
      </c>
    </row>
    <row r="3" spans="2:24" x14ac:dyDescent="0.3">
      <c r="B3">
        <v>1.55</v>
      </c>
      <c r="C3">
        <v>-149479501.53943899</v>
      </c>
      <c r="D3">
        <v>-177989965.574911</v>
      </c>
      <c r="E3">
        <v>-5856263.4529828597</v>
      </c>
      <c r="F3">
        <v>-419306169.39431202</v>
      </c>
      <c r="G3">
        <v>-247172467.27238399</v>
      </c>
      <c r="H3">
        <v>-75038765.150456607</v>
      </c>
      <c r="J3">
        <v>1.55</v>
      </c>
      <c r="K3">
        <v>-549830083.93336999</v>
      </c>
      <c r="L3">
        <v>-646031998.52637398</v>
      </c>
      <c r="M3">
        <v>-725751431.67211902</v>
      </c>
      <c r="N3">
        <v>-821574538.61156094</v>
      </c>
      <c r="O3">
        <v>-654926421.50610697</v>
      </c>
      <c r="P3">
        <v>-632517115.18723905</v>
      </c>
    </row>
    <row r="4" spans="2:24" x14ac:dyDescent="0.3">
      <c r="B4">
        <v>1.5</v>
      </c>
      <c r="C4">
        <v>-272302274.98618299</v>
      </c>
      <c r="D4">
        <v>-306365439.090105</v>
      </c>
      <c r="E4">
        <v>-141543816.12550899</v>
      </c>
      <c r="F4">
        <v>-819199596.92801404</v>
      </c>
      <c r="G4">
        <v>-663708688.27882302</v>
      </c>
      <c r="H4">
        <v>-966017302.42737901</v>
      </c>
      <c r="J4">
        <v>1.5</v>
      </c>
      <c r="K4">
        <v>-1041926546.42353</v>
      </c>
      <c r="L4">
        <v>-1083600609.3894999</v>
      </c>
      <c r="M4">
        <v>-983299502.72451603</v>
      </c>
      <c r="N4">
        <v>-1184000959.6858799</v>
      </c>
      <c r="O4">
        <v>-1034754403.2891999</v>
      </c>
      <c r="P4">
        <v>-1505645839.37865</v>
      </c>
    </row>
    <row r="5" spans="2:24" x14ac:dyDescent="0.3">
      <c r="B5">
        <v>1.45</v>
      </c>
      <c r="C5">
        <v>-258580880.130752</v>
      </c>
      <c r="D5">
        <v>-679628833.01558399</v>
      </c>
      <c r="E5">
        <v>-583769710.243065</v>
      </c>
      <c r="F5">
        <v>-835373060.57323802</v>
      </c>
      <c r="G5">
        <v>-1009091782.08123</v>
      </c>
      <c r="H5">
        <v>-906908071.45299399</v>
      </c>
      <c r="J5">
        <v>1.45</v>
      </c>
      <c r="K5">
        <v>-1021942136.64978</v>
      </c>
      <c r="L5">
        <v>-1113327595.3561499</v>
      </c>
      <c r="M5">
        <v>-1018201678.79706</v>
      </c>
      <c r="N5">
        <v>-1192653591.1625199</v>
      </c>
      <c r="O5">
        <v>-1360826428.26406</v>
      </c>
      <c r="P5">
        <v>-1467488140.6634099</v>
      </c>
    </row>
    <row r="6" spans="2:24" x14ac:dyDescent="0.3">
      <c r="B6">
        <v>1.4</v>
      </c>
      <c r="C6">
        <v>-61230760.573366597</v>
      </c>
      <c r="D6">
        <v>-544900809.76391995</v>
      </c>
      <c r="E6">
        <v>-389425207.84733897</v>
      </c>
      <c r="F6">
        <v>-649030158.47546196</v>
      </c>
      <c r="G6">
        <v>-825852679.82240498</v>
      </c>
      <c r="H6">
        <v>-729221669.26261604</v>
      </c>
      <c r="J6">
        <v>1.4</v>
      </c>
      <c r="K6">
        <v>-855835079.73826802</v>
      </c>
      <c r="L6">
        <v>-986786059.03143299</v>
      </c>
      <c r="M6">
        <v>-845345352.92128098</v>
      </c>
      <c r="N6">
        <v>-1020357072.9755599</v>
      </c>
      <c r="O6">
        <v>-1185605853.12693</v>
      </c>
      <c r="P6">
        <v>-1292623158.5856199</v>
      </c>
    </row>
    <row r="7" spans="2:24" x14ac:dyDescent="0.3">
      <c r="B7">
        <v>1.35</v>
      </c>
      <c r="C7">
        <v>144219141.95925599</v>
      </c>
      <c r="D7">
        <v>-345003607.29974502</v>
      </c>
      <c r="E7">
        <v>-195080705.45161501</v>
      </c>
      <c r="F7">
        <v>-460238356.14818698</v>
      </c>
      <c r="G7">
        <v>-642613577.56357896</v>
      </c>
      <c r="H7">
        <v>-551535267.07223904</v>
      </c>
      <c r="J7">
        <v>1.35</v>
      </c>
      <c r="K7">
        <v>-662132208.34546101</v>
      </c>
      <c r="L7">
        <v>-800854897.381881</v>
      </c>
      <c r="M7">
        <v>-650699609.93643403</v>
      </c>
      <c r="N7">
        <v>-846998786.34048903</v>
      </c>
      <c r="O7">
        <v>-1011975130.9208</v>
      </c>
      <c r="P7">
        <v>-1114661336.428</v>
      </c>
    </row>
    <row r="8" spans="2:24" x14ac:dyDescent="0.3">
      <c r="B8">
        <v>1.3</v>
      </c>
      <c r="C8">
        <v>62372398.026705198</v>
      </c>
      <c r="D8">
        <v>-476046516.79549497</v>
      </c>
      <c r="E8">
        <v>-331676315.01581299</v>
      </c>
      <c r="F8">
        <v>-603744677.08443403</v>
      </c>
      <c r="G8">
        <v>-459374475.30475199</v>
      </c>
      <c r="H8">
        <v>-495656986.41334599</v>
      </c>
      <c r="J8">
        <v>1.3</v>
      </c>
      <c r="K8">
        <v>-754997459.10447097</v>
      </c>
      <c r="L8">
        <v>-915779479.48037696</v>
      </c>
      <c r="M8">
        <v>-771185498.977368</v>
      </c>
      <c r="N8">
        <v>-973045982.323874</v>
      </c>
      <c r="O8">
        <v>-828452001.82084405</v>
      </c>
      <c r="P8">
        <v>-1078400137.48894</v>
      </c>
    </row>
    <row r="9" spans="2:24" x14ac:dyDescent="0.3">
      <c r="B9">
        <v>1.25</v>
      </c>
      <c r="C9">
        <v>182458389.02079901</v>
      </c>
      <c r="D9">
        <v>-361513225.86984998</v>
      </c>
      <c r="E9">
        <v>-222695724.158618</v>
      </c>
      <c r="F9">
        <v>-595485086.77576101</v>
      </c>
      <c r="G9">
        <v>-456788085.934201</v>
      </c>
      <c r="H9">
        <v>-317970584.22296798</v>
      </c>
      <c r="J9">
        <v>1.25</v>
      </c>
      <c r="K9">
        <v>-638401679.79319406</v>
      </c>
      <c r="L9">
        <v>-804745007.11147594</v>
      </c>
      <c r="M9">
        <v>-665712333.55087996</v>
      </c>
      <c r="N9">
        <v>-956467932.39970005</v>
      </c>
      <c r="O9">
        <v>-817435258.8391</v>
      </c>
      <c r="P9">
        <v>-900438315.33136797</v>
      </c>
      <c r="R9" t="s">
        <v>4</v>
      </c>
      <c r="S9">
        <v>1.85</v>
      </c>
      <c r="T9">
        <v>1.8</v>
      </c>
      <c r="U9">
        <v>1.75</v>
      </c>
      <c r="V9">
        <v>1.7</v>
      </c>
      <c r="W9">
        <v>1.65</v>
      </c>
      <c r="X9">
        <v>1.6</v>
      </c>
    </row>
    <row r="10" spans="2:24" x14ac:dyDescent="0.3">
      <c r="B10">
        <v>1.2</v>
      </c>
      <c r="C10">
        <v>307802599.78242499</v>
      </c>
      <c r="D10">
        <v>-241721715.176673</v>
      </c>
      <c r="E10">
        <v>-108456913.53388999</v>
      </c>
      <c r="F10">
        <v>-406693284.448484</v>
      </c>
      <c r="G10">
        <v>-273548983.67537397</v>
      </c>
      <c r="H10">
        <v>-140284182.03259099</v>
      </c>
      <c r="J10">
        <v>1.2</v>
      </c>
      <c r="K10">
        <v>-513345741.16656399</v>
      </c>
      <c r="L10">
        <v>-685250375.42729497</v>
      </c>
      <c r="M10">
        <v>-551779008.80910695</v>
      </c>
      <c r="N10">
        <v>-767383496.35729694</v>
      </c>
      <c r="O10">
        <v>-633912129.73912501</v>
      </c>
      <c r="P10">
        <v>-722476493.17381597</v>
      </c>
      <c r="R10">
        <v>1.55</v>
      </c>
      <c r="S10">
        <v>0.25</v>
      </c>
      <c r="T10">
        <v>0.16</v>
      </c>
      <c r="U10">
        <v>8.7999999999999898E-2</v>
      </c>
      <c r="V10">
        <v>3.4000000000000002E-2</v>
      </c>
      <c r="W10">
        <v>9.9999999999999895E-2</v>
      </c>
      <c r="X10">
        <v>0.122</v>
      </c>
    </row>
    <row r="11" spans="2:24" x14ac:dyDescent="0.3">
      <c r="B11">
        <v>1.1499999999999999</v>
      </c>
      <c r="C11">
        <v>443343740.19740897</v>
      </c>
      <c r="D11">
        <v>-190208221.360733</v>
      </c>
      <c r="E11">
        <v>-62496119.786398798</v>
      </c>
      <c r="F11">
        <v>-432690091.68179798</v>
      </c>
      <c r="G11">
        <v>-413903473.20849502</v>
      </c>
      <c r="H11">
        <v>-337846077.76715398</v>
      </c>
      <c r="J11">
        <v>1.1499999999999999</v>
      </c>
      <c r="K11">
        <v>-419420439.36131001</v>
      </c>
      <c r="L11">
        <v>-645086918.19502294</v>
      </c>
      <c r="M11">
        <v>-517176858.51929599</v>
      </c>
      <c r="N11">
        <v>-800830940.95086002</v>
      </c>
      <c r="O11">
        <v>-783687855.92610705</v>
      </c>
      <c r="P11">
        <v>-937845478.67907095</v>
      </c>
      <c r="R11">
        <v>1.5</v>
      </c>
      <c r="S11">
        <v>2.4E-2</v>
      </c>
      <c r="T11">
        <v>1.6E-2</v>
      </c>
      <c r="U11">
        <v>0.02</v>
      </c>
      <c r="V11">
        <v>6.0000000000000001E-3</v>
      </c>
      <c r="W11">
        <v>1.4E-2</v>
      </c>
      <c r="X11">
        <v>2E-3</v>
      </c>
    </row>
    <row r="12" spans="2:24" x14ac:dyDescent="0.3">
      <c r="B12">
        <v>1.1000000000000001</v>
      </c>
      <c r="C12">
        <v>648793642.73003197</v>
      </c>
      <c r="D12">
        <v>9688981.1034408994</v>
      </c>
      <c r="E12">
        <v>131848382.60932501</v>
      </c>
      <c r="F12">
        <v>-243898289.35452199</v>
      </c>
      <c r="G12">
        <v>-230664370.949669</v>
      </c>
      <c r="H12">
        <v>-160159675.57677701</v>
      </c>
      <c r="J12">
        <v>1.1000000000000001</v>
      </c>
      <c r="K12">
        <v>-213652082.49162999</v>
      </c>
      <c r="L12">
        <v>-444879868.267775</v>
      </c>
      <c r="M12">
        <v>-322531115.53446698</v>
      </c>
      <c r="N12">
        <v>-611746504.90845394</v>
      </c>
      <c r="O12">
        <v>-600164726.82611501</v>
      </c>
      <c r="P12">
        <v>-759883656.521487</v>
      </c>
      <c r="R12">
        <v>1.45</v>
      </c>
      <c r="S12">
        <v>3.5999999999999997E-2</v>
      </c>
      <c r="T12">
        <v>2E-3</v>
      </c>
      <c r="U12">
        <v>6.0000000000000001E-3</v>
      </c>
      <c r="V12">
        <v>4.0000000000000001E-3</v>
      </c>
      <c r="W12">
        <v>0</v>
      </c>
      <c r="X12">
        <v>0</v>
      </c>
    </row>
    <row r="13" spans="2:24" x14ac:dyDescent="0.3">
      <c r="B13">
        <v>1.05</v>
      </c>
      <c r="C13">
        <v>-15946000.970850101</v>
      </c>
      <c r="D13">
        <v>100660700.466585</v>
      </c>
      <c r="E13">
        <v>217267401.90402001</v>
      </c>
      <c r="F13">
        <v>-164031970.128277</v>
      </c>
      <c r="G13">
        <v>-47425268.690841697</v>
      </c>
      <c r="H13">
        <v>17526726.6136005</v>
      </c>
      <c r="J13">
        <v>1.05</v>
      </c>
      <c r="K13">
        <v>-472227238.78243101</v>
      </c>
      <c r="L13">
        <v>-355439792.99153602</v>
      </c>
      <c r="M13">
        <v>-238652347.20064199</v>
      </c>
      <c r="N13">
        <v>-533429043.51705199</v>
      </c>
      <c r="O13">
        <v>-416641597.72613502</v>
      </c>
      <c r="P13">
        <v>-581921834.36394596</v>
      </c>
      <c r="R13">
        <v>1.4</v>
      </c>
      <c r="S13">
        <v>6.3999999999999904E-2</v>
      </c>
      <c r="T13">
        <v>0.01</v>
      </c>
      <c r="U13">
        <v>4.5999999999999999E-2</v>
      </c>
      <c r="V13">
        <v>1.4E-2</v>
      </c>
      <c r="W13">
        <v>0</v>
      </c>
      <c r="X13">
        <v>0</v>
      </c>
    </row>
    <row r="14" spans="2:24" x14ac:dyDescent="0.3">
      <c r="B14">
        <v>1</v>
      </c>
      <c r="C14">
        <v>41835563.090246297</v>
      </c>
      <c r="D14">
        <v>152889564.45923099</v>
      </c>
      <c r="E14">
        <v>263943565.82821801</v>
      </c>
      <c r="F14">
        <v>-391097330.13549799</v>
      </c>
      <c r="G14">
        <v>-280043328.76651299</v>
      </c>
      <c r="H14">
        <v>-168989327.39752701</v>
      </c>
      <c r="J14">
        <v>1</v>
      </c>
      <c r="K14">
        <v>-919408817.57816005</v>
      </c>
      <c r="L14">
        <v>-808182678.72968304</v>
      </c>
      <c r="M14">
        <v>-696956539.88123</v>
      </c>
      <c r="N14">
        <v>-771535928.31123602</v>
      </c>
      <c r="O14">
        <v>-660309789.46275198</v>
      </c>
      <c r="P14">
        <v>-901651184.76883602</v>
      </c>
      <c r="R14">
        <v>1.35</v>
      </c>
      <c r="S14">
        <v>0.15</v>
      </c>
      <c r="T14">
        <v>5.8000000000000003E-2</v>
      </c>
      <c r="U14">
        <v>9.3999999999999903E-2</v>
      </c>
      <c r="V14">
        <v>0.03</v>
      </c>
      <c r="W14">
        <v>0.01</v>
      </c>
      <c r="X14">
        <v>2E-3</v>
      </c>
    </row>
    <row r="15" spans="2:24" x14ac:dyDescent="0.3">
      <c r="R15">
        <v>1.3</v>
      </c>
      <c r="S15">
        <v>0.10199999999999899</v>
      </c>
      <c r="T15">
        <v>1.7999999999999999E-2</v>
      </c>
      <c r="U15">
        <v>0.05</v>
      </c>
      <c r="V15">
        <v>1.2E-2</v>
      </c>
      <c r="W15">
        <v>2.1999999999999999E-2</v>
      </c>
      <c r="X15">
        <v>8.0000000000000002E-3</v>
      </c>
    </row>
    <row r="16" spans="2:24" x14ac:dyDescent="0.3">
      <c r="B16" t="s">
        <v>2</v>
      </c>
      <c r="C16">
        <v>1.85</v>
      </c>
      <c r="D16">
        <v>1.8</v>
      </c>
      <c r="E16">
        <v>1.75</v>
      </c>
      <c r="F16">
        <v>1.7</v>
      </c>
      <c r="G16">
        <v>1.65</v>
      </c>
      <c r="H16">
        <v>1.6</v>
      </c>
      <c r="J16" t="s">
        <v>1</v>
      </c>
      <c r="K16">
        <v>1.85</v>
      </c>
      <c r="L16">
        <v>1.8</v>
      </c>
      <c r="M16">
        <v>1.75</v>
      </c>
      <c r="N16">
        <v>1.7</v>
      </c>
      <c r="O16">
        <v>1.65</v>
      </c>
      <c r="P16">
        <v>1.6</v>
      </c>
      <c r="R16">
        <v>1.25</v>
      </c>
      <c r="S16">
        <v>0.14399999999999999</v>
      </c>
      <c r="T16">
        <v>3.2000000000000001E-2</v>
      </c>
      <c r="U16">
        <v>6.7999999999999894E-2</v>
      </c>
      <c r="V16">
        <v>0.01</v>
      </c>
      <c r="W16">
        <v>0.02</v>
      </c>
      <c r="X16">
        <v>2.5999999999999999E-2</v>
      </c>
    </row>
    <row r="17" spans="2:24" x14ac:dyDescent="0.3">
      <c r="B17">
        <v>1.55</v>
      </c>
      <c r="C17">
        <v>-2544421127.2244501</v>
      </c>
      <c r="D17">
        <v>-2362551418.8220201</v>
      </c>
      <c r="E17">
        <v>-2010741815.7885001</v>
      </c>
      <c r="F17">
        <v>-2257932079.94491</v>
      </c>
      <c r="G17">
        <v>-2122056656.82266</v>
      </c>
      <c r="H17">
        <v>-2159696322.5680199</v>
      </c>
      <c r="J17">
        <v>1.55</v>
      </c>
      <c r="K17">
        <v>1908216164.1642399</v>
      </c>
      <c r="L17">
        <v>1102629704.80496</v>
      </c>
      <c r="M17">
        <v>1001294311.20498</v>
      </c>
      <c r="N17">
        <v>645580872.62098205</v>
      </c>
      <c r="O17">
        <v>814565900.86239696</v>
      </c>
      <c r="P17">
        <v>922455871.452986</v>
      </c>
      <c r="R17">
        <v>1.2</v>
      </c>
      <c r="S17">
        <v>0.191999999999999</v>
      </c>
      <c r="T17">
        <v>6.7999999999999894E-2</v>
      </c>
      <c r="U17">
        <v>0.111999999999999</v>
      </c>
      <c r="V17">
        <v>2.1999999999999999E-2</v>
      </c>
      <c r="W17">
        <v>5.6000000000000001E-2</v>
      </c>
      <c r="X17">
        <v>5.6000000000000001E-2</v>
      </c>
    </row>
    <row r="18" spans="2:24" x14ac:dyDescent="0.3">
      <c r="B18">
        <v>1.5</v>
      </c>
      <c r="C18">
        <v>-2559043804.4193501</v>
      </c>
      <c r="D18">
        <v>-2325371863.46521</v>
      </c>
      <c r="E18">
        <v>-2238694529.15166</v>
      </c>
      <c r="F18">
        <v>-2292426234.7778902</v>
      </c>
      <c r="G18">
        <v>-2104850924.35411</v>
      </c>
      <c r="H18">
        <v>-2909011440.3263302</v>
      </c>
      <c r="J18">
        <v>1.5</v>
      </c>
      <c r="K18">
        <v>409180296.75585401</v>
      </c>
      <c r="L18">
        <v>327830694.960904</v>
      </c>
      <c r="M18">
        <v>470877118.41476601</v>
      </c>
      <c r="N18">
        <v>258715096.49753901</v>
      </c>
      <c r="O18">
        <v>394427610.33869499</v>
      </c>
      <c r="P18">
        <v>112629200.554177</v>
      </c>
      <c r="R18">
        <v>1.1499999999999999</v>
      </c>
      <c r="S18">
        <v>0.28599999999999998</v>
      </c>
      <c r="T18">
        <v>6.7999999999999894E-2</v>
      </c>
      <c r="U18">
        <v>0.124</v>
      </c>
      <c r="V18">
        <v>2.1999999999999999E-2</v>
      </c>
      <c r="W18">
        <v>1.7999999999999999E-2</v>
      </c>
      <c r="X18">
        <v>1.2E-2</v>
      </c>
    </row>
    <row r="19" spans="2:24" x14ac:dyDescent="0.3">
      <c r="B19">
        <v>1.45</v>
      </c>
      <c r="C19">
        <v>-2487720554.16611</v>
      </c>
      <c r="D19">
        <v>-2507595750.0988798</v>
      </c>
      <c r="E19">
        <v>-2342278278.3589201</v>
      </c>
      <c r="F19">
        <v>-2224808912.48592</v>
      </c>
      <c r="G19">
        <v>-2317069662.5528402</v>
      </c>
      <c r="H19">
        <v>-2753816978.43714</v>
      </c>
      <c r="J19">
        <v>1.45</v>
      </c>
      <c r="K19">
        <v>617513303.15775096</v>
      </c>
      <c r="L19">
        <v>193060735.00967699</v>
      </c>
      <c r="M19">
        <v>77334052.638846397</v>
      </c>
      <c r="N19">
        <v>179040407.18618801</v>
      </c>
      <c r="O19">
        <v>-190580001.071017</v>
      </c>
      <c r="P19">
        <v>-263196963.43922201</v>
      </c>
      <c r="R19">
        <v>1.1000000000000001</v>
      </c>
      <c r="S19">
        <v>0.39400000000000002</v>
      </c>
      <c r="T19">
        <v>0.17599999999999999</v>
      </c>
      <c r="U19">
        <v>0.25600000000000001</v>
      </c>
      <c r="V19">
        <v>5.3999999999999999E-2</v>
      </c>
      <c r="W19">
        <v>0.06</v>
      </c>
      <c r="X19">
        <v>3.5999999999999997E-2</v>
      </c>
    </row>
    <row r="20" spans="2:24" x14ac:dyDescent="0.3">
      <c r="B20">
        <v>1.4</v>
      </c>
      <c r="C20">
        <v>-2445921354.2736902</v>
      </c>
      <c r="D20">
        <v>-2310938706.08285</v>
      </c>
      <c r="E20">
        <v>-2187654202.9580698</v>
      </c>
      <c r="F20">
        <v>-2053499352.7339001</v>
      </c>
      <c r="G20">
        <v>-2308038120.0056</v>
      </c>
      <c r="H20">
        <v>-2627080009.0563898</v>
      </c>
      <c r="J20">
        <v>1.4</v>
      </c>
      <c r="K20">
        <v>728399474.48044598</v>
      </c>
      <c r="L20">
        <v>110066709.961484</v>
      </c>
      <c r="M20">
        <v>488173928.24934101</v>
      </c>
      <c r="N20">
        <v>356684419.85711402</v>
      </c>
      <c r="O20">
        <v>-18215405.647267502</v>
      </c>
      <c r="P20">
        <v>-59976267.4426293</v>
      </c>
      <c r="R20">
        <v>1.05</v>
      </c>
      <c r="S20">
        <v>0.16200000000000001</v>
      </c>
      <c r="T20">
        <v>0.23599999999999999</v>
      </c>
      <c r="U20">
        <v>0.31999999999999901</v>
      </c>
      <c r="V20">
        <v>7.5999999999999901E-2</v>
      </c>
      <c r="W20">
        <v>0.14000000000000001</v>
      </c>
      <c r="X20">
        <v>0.111999999999999</v>
      </c>
    </row>
    <row r="21" spans="2:24" x14ac:dyDescent="0.3">
      <c r="B21">
        <v>1.35</v>
      </c>
      <c r="C21">
        <v>-2375970256.0570998</v>
      </c>
      <c r="D21">
        <v>-2142706417.5940199</v>
      </c>
      <c r="E21">
        <v>-1991007641.99034</v>
      </c>
      <c r="F21">
        <v>-2052057294.0383899</v>
      </c>
      <c r="G21">
        <v>-2141062428.5936</v>
      </c>
      <c r="H21">
        <v>-2450391800.4699998</v>
      </c>
      <c r="J21">
        <v>1.35</v>
      </c>
      <c r="K21">
        <v>1237162373.5602901</v>
      </c>
      <c r="L21">
        <v>533302447.52158499</v>
      </c>
      <c r="M21">
        <v>685611200.06541002</v>
      </c>
      <c r="N21">
        <v>334690244.93844497</v>
      </c>
      <c r="O21">
        <v>169626639.96601099</v>
      </c>
      <c r="P21">
        <v>124466537.499861</v>
      </c>
      <c r="R21">
        <v>1</v>
      </c>
      <c r="S21">
        <v>1.2E-2</v>
      </c>
      <c r="T21">
        <v>2.4E-2</v>
      </c>
      <c r="U21">
        <v>4.2000000000000003E-2</v>
      </c>
      <c r="V21">
        <v>3.2000000000000001E-2</v>
      </c>
      <c r="W21">
        <v>0.06</v>
      </c>
      <c r="X21">
        <v>3.4000000000000002E-2</v>
      </c>
    </row>
    <row r="22" spans="2:24" x14ac:dyDescent="0.3">
      <c r="B22">
        <v>1.3</v>
      </c>
      <c r="C22">
        <v>-2393915107.6925001</v>
      </c>
      <c r="D22">
        <v>-2198912910.2401099</v>
      </c>
      <c r="E22">
        <v>-2052832607.8069301</v>
      </c>
      <c r="F22">
        <v>-2102336200.79246</v>
      </c>
      <c r="G22">
        <v>-1958495926.1025</v>
      </c>
      <c r="H22">
        <v>-2570880531.9706998</v>
      </c>
      <c r="J22">
        <v>1.3</v>
      </c>
      <c r="K22">
        <v>1058138345.7762001</v>
      </c>
      <c r="L22">
        <v>333060476.82391298</v>
      </c>
      <c r="M22">
        <v>479728164.45870799</v>
      </c>
      <c r="N22">
        <v>208361050.609853</v>
      </c>
      <c r="O22">
        <v>352231718.71555001</v>
      </c>
      <c r="P22">
        <v>408007375.98270702</v>
      </c>
    </row>
    <row r="23" spans="2:24" x14ac:dyDescent="0.3">
      <c r="B23">
        <v>1.25</v>
      </c>
      <c r="C23">
        <v>-2295299220.6315799</v>
      </c>
      <c r="D23">
        <v>-1976985490.65869</v>
      </c>
      <c r="E23">
        <v>-1839658608.2843101</v>
      </c>
      <c r="F23">
        <v>-2018406703.9921701</v>
      </c>
      <c r="G23">
        <v>-1879701670.60812</v>
      </c>
      <c r="H23">
        <v>-2380130388.8503799</v>
      </c>
      <c r="J23">
        <v>1.25</v>
      </c>
      <c r="K23">
        <v>923596632.95736396</v>
      </c>
      <c r="L23">
        <v>240522997.77888399</v>
      </c>
      <c r="M23">
        <v>386901340.46537101</v>
      </c>
      <c r="N23">
        <v>308404605.75568599</v>
      </c>
      <c r="O23">
        <v>446741786.62654901</v>
      </c>
      <c r="P23">
        <v>585078967.49741101</v>
      </c>
    </row>
    <row r="24" spans="2:24" x14ac:dyDescent="0.3">
      <c r="B24">
        <v>1.2</v>
      </c>
      <c r="C24">
        <v>-2143216752.0646501</v>
      </c>
      <c r="D24">
        <v>-1864225916.44047</v>
      </c>
      <c r="E24">
        <v>-1737771892.8011899</v>
      </c>
      <c r="F24">
        <v>-1829767858.58986</v>
      </c>
      <c r="G24">
        <v>-1696611026.5411699</v>
      </c>
      <c r="H24">
        <v>-2189380245.7300601</v>
      </c>
      <c r="J24">
        <v>1.2</v>
      </c>
      <c r="K24">
        <v>1308526654.6306801</v>
      </c>
      <c r="L24">
        <v>480435267.22135502</v>
      </c>
      <c r="M24">
        <v>623401411.355214</v>
      </c>
      <c r="N24">
        <v>496543171.74005997</v>
      </c>
      <c r="O24">
        <v>629346865.37608802</v>
      </c>
      <c r="P24">
        <v>762150559.01211596</v>
      </c>
    </row>
    <row r="25" spans="2:24" x14ac:dyDescent="0.3">
      <c r="B25">
        <v>1.1499999999999999</v>
      </c>
      <c r="C25">
        <v>-2097654067.07195</v>
      </c>
      <c r="D25">
        <v>-1966665255.27775</v>
      </c>
      <c r="E25">
        <v>-1837440372.3560901</v>
      </c>
      <c r="F25">
        <v>-1761502338.53178</v>
      </c>
      <c r="G25">
        <v>-1855788913.10867</v>
      </c>
      <c r="H25">
        <v>-2314878998.4923201</v>
      </c>
      <c r="J25">
        <v>1.1499999999999999</v>
      </c>
      <c r="K25">
        <v>1327628985.0731399</v>
      </c>
      <c r="L25">
        <v>585083122.92107201</v>
      </c>
      <c r="M25">
        <v>714827615.82877505</v>
      </c>
      <c r="N25">
        <v>273086859.47337002</v>
      </c>
      <c r="O25">
        <v>298100037.54244798</v>
      </c>
      <c r="P25">
        <v>446856733.60574502</v>
      </c>
    </row>
    <row r="26" spans="2:24" x14ac:dyDescent="0.3">
      <c r="B26">
        <v>1.1000000000000001</v>
      </c>
      <c r="C26">
        <v>-1875002575.49278</v>
      </c>
      <c r="D26">
        <v>-1764400221.1394999</v>
      </c>
      <c r="E26">
        <v>-1640793811.38835</v>
      </c>
      <c r="F26">
        <v>-1575519708.0220301</v>
      </c>
      <c r="G26">
        <v>-1683378916.1663101</v>
      </c>
      <c r="H26">
        <v>-2124660459.2267101</v>
      </c>
      <c r="J26">
        <v>1.1000000000000001</v>
      </c>
      <c r="K26">
        <v>1542385051.3343201</v>
      </c>
      <c r="L26">
        <v>788161459.64617097</v>
      </c>
      <c r="M26">
        <v>912264887.64484298</v>
      </c>
      <c r="N26">
        <v>470430271.71337497</v>
      </c>
      <c r="O26">
        <v>489639231.77539301</v>
      </c>
      <c r="P26">
        <v>623928325.12044895</v>
      </c>
    </row>
    <row r="27" spans="2:24" x14ac:dyDescent="0.3">
      <c r="B27">
        <v>1.05</v>
      </c>
      <c r="C27">
        <v>-1702866491.1059201</v>
      </c>
      <c r="D27">
        <v>-1587511909.9114499</v>
      </c>
      <c r="E27">
        <v>-1472157328.71698</v>
      </c>
      <c r="F27">
        <v>-1620684371.8236401</v>
      </c>
      <c r="G27">
        <v>-1510968919.2239499</v>
      </c>
      <c r="H27">
        <v>-1939895757.2818799</v>
      </c>
      <c r="J27">
        <v>1.05</v>
      </c>
      <c r="K27">
        <v>855435086.75333297</v>
      </c>
      <c r="L27">
        <v>979216585.768224</v>
      </c>
      <c r="M27">
        <v>1102998084.7831099</v>
      </c>
      <c r="N27">
        <v>559289847.86010098</v>
      </c>
      <c r="O27">
        <v>681178426.00834095</v>
      </c>
      <c r="P27">
        <v>800999916.63515198</v>
      </c>
    </row>
    <row r="28" spans="2:24" x14ac:dyDescent="0.3">
      <c r="B28">
        <v>1</v>
      </c>
      <c r="C28">
        <v>-2064369196.2098</v>
      </c>
      <c r="D28">
        <v>-1947376904.73751</v>
      </c>
      <c r="E28">
        <v>-1830384613.2652099</v>
      </c>
      <c r="F28">
        <v>-1774327125.75032</v>
      </c>
      <c r="G28">
        <v>-1669836218.5125301</v>
      </c>
      <c r="H28">
        <v>-2362841054.9173102</v>
      </c>
      <c r="J28">
        <v>1</v>
      </c>
      <c r="K28">
        <v>157149110.06255701</v>
      </c>
      <c r="L28">
        <v>263815067.642793</v>
      </c>
      <c r="M28">
        <v>379091820.73185003</v>
      </c>
      <c r="N28">
        <v>489413918.84535801</v>
      </c>
      <c r="O28">
        <v>595861134.98826396</v>
      </c>
      <c r="P28">
        <v>411162543.05431402</v>
      </c>
    </row>
  </sheetData>
  <conditionalFormatting sqref="C3:H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X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Weltevrede</dc:creator>
  <cp:lastModifiedBy>Mike Weltevrede</cp:lastModifiedBy>
  <dcterms:created xsi:type="dcterms:W3CDTF">2020-05-09T13:39:44Z</dcterms:created>
  <dcterms:modified xsi:type="dcterms:W3CDTF">2020-05-09T13:42:31Z</dcterms:modified>
</cp:coreProperties>
</file>