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sec\Documents\PlatformIO\Projects\Energy Monitor\"/>
    </mc:Choice>
  </mc:AlternateContent>
  <xr:revisionPtr revIDLastSave="0" documentId="8_{0E07B6D4-BCA2-46A6-894F-C814509FAD98}" xr6:coauthVersionLast="45" xr6:coauthVersionMax="45" xr10:uidLastSave="{00000000-0000-0000-0000-000000000000}"/>
  <bookViews>
    <workbookView xWindow="-120" yWindow="-120" windowWidth="29040" windowHeight="15840"/>
  </bookViews>
  <sheets>
    <sheet name="entity_id,state,created" sheetId="1" r:id="rId1"/>
  </sheets>
  <calcPr calcId="0"/>
</workbook>
</file>

<file path=xl/sharedStrings.xml><?xml version="1.0" encoding="utf-8"?>
<sst xmlns="http://schemas.openxmlformats.org/spreadsheetml/2006/main" count="201" uniqueCount="4">
  <si>
    <t>entity_id</t>
  </si>
  <si>
    <t>state</t>
  </si>
  <si>
    <t>created</t>
  </si>
  <si>
    <t>sensor.total_house_power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</si>
</sst>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m/d/yy\ h:mm\ AM/P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'entity_id,state,created'!$C$1</c:f>
              <c:strCache>
                <c:ptCount val="1"/>
                <c:pt idx="0">
                  <c:v>state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'entity_id,state,created'!$B$2:$B$198</c:f>
              <c:numCache>
                <c:formatCode>[$-409]m/d/yy\ h:mm\ AM/PM;@</c:formatCode>
                <c:ptCount val="197"/>
                <c:pt idx="0">
                  <c:v>43935.923232743058</c:v>
                </c:pt>
                <c:pt idx="1">
                  <c:v>43935.923579756942</c:v>
                </c:pt>
                <c:pt idx="2">
                  <c:v>43935.923927002317</c:v>
                </c:pt>
                <c:pt idx="3">
                  <c:v>43935.924274710647</c:v>
                </c:pt>
                <c:pt idx="4">
                  <c:v>43935.924622094906</c:v>
                </c:pt>
                <c:pt idx="5">
                  <c:v>43935.924969305554</c:v>
                </c:pt>
                <c:pt idx="6">
                  <c:v>43935.925316238427</c:v>
                </c:pt>
                <c:pt idx="7">
                  <c:v>43935.925663981485</c:v>
                </c:pt>
                <c:pt idx="8">
                  <c:v>43935.926011516203</c:v>
                </c:pt>
                <c:pt idx="9">
                  <c:v>43935.926706435188</c:v>
                </c:pt>
                <c:pt idx="10">
                  <c:v>43935.927053530089</c:v>
                </c:pt>
                <c:pt idx="11">
                  <c:v>43935.927403067129</c:v>
                </c:pt>
                <c:pt idx="12">
                  <c:v>43935.927754756944</c:v>
                </c:pt>
                <c:pt idx="13">
                  <c:v>43935.928095358795</c:v>
                </c:pt>
                <c:pt idx="14">
                  <c:v>43935.928442511577</c:v>
                </c:pt>
                <c:pt idx="15">
                  <c:v>43935.928789212965</c:v>
                </c:pt>
                <c:pt idx="16">
                  <c:v>43935.929143587964</c:v>
                </c:pt>
                <c:pt idx="17">
                  <c:v>43935.929484039349</c:v>
                </c:pt>
                <c:pt idx="18">
                  <c:v>43935.92984960648</c:v>
                </c:pt>
                <c:pt idx="19">
                  <c:v>43935.930192685184</c:v>
                </c:pt>
                <c:pt idx="20">
                  <c:v>43935.930537615743</c:v>
                </c:pt>
                <c:pt idx="21">
                  <c:v>43935.930884918984</c:v>
                </c:pt>
                <c:pt idx="22">
                  <c:v>43935.931238472222</c:v>
                </c:pt>
                <c:pt idx="23">
                  <c:v>43935.931579826392</c:v>
                </c:pt>
                <c:pt idx="24">
                  <c:v>43935.931932939813</c:v>
                </c:pt>
                <c:pt idx="25">
                  <c:v>43935.932274918981</c:v>
                </c:pt>
                <c:pt idx="26">
                  <c:v>43935.932622939814</c:v>
                </c:pt>
                <c:pt idx="27">
                  <c:v>43935.932974583331</c:v>
                </c:pt>
                <c:pt idx="28">
                  <c:v>43935.93331670139</c:v>
                </c:pt>
                <c:pt idx="29">
                  <c:v>43935.933664537035</c:v>
                </c:pt>
                <c:pt idx="30">
                  <c:v>43935.934011666664</c:v>
                </c:pt>
                <c:pt idx="31">
                  <c:v>43935.934363483793</c:v>
                </c:pt>
                <c:pt idx="32">
                  <c:v>43935.934708252316</c:v>
                </c:pt>
                <c:pt idx="33">
                  <c:v>43935.935057939816</c:v>
                </c:pt>
                <c:pt idx="34">
                  <c:v>43935.935402361109</c:v>
                </c:pt>
                <c:pt idx="35">
                  <c:v>43935.935748553238</c:v>
                </c:pt>
                <c:pt idx="36">
                  <c:v>43935.936095810182</c:v>
                </c:pt>
                <c:pt idx="37">
                  <c:v>43935.936709560185</c:v>
                </c:pt>
                <c:pt idx="38">
                  <c:v>43935.936770879627</c:v>
                </c:pt>
                <c:pt idx="39">
                  <c:v>43935.937102731485</c:v>
                </c:pt>
                <c:pt idx="40">
                  <c:v>43935.937118136571</c:v>
                </c:pt>
                <c:pt idx="41">
                  <c:v>43935.937164421295</c:v>
                </c:pt>
                <c:pt idx="42">
                  <c:v>43935.937175983796</c:v>
                </c:pt>
                <c:pt idx="43">
                  <c:v>43935.937913298614</c:v>
                </c:pt>
                <c:pt idx="44">
                  <c:v>43935.937927557869</c:v>
                </c:pt>
                <c:pt idx="45">
                  <c:v>43935.940526747683</c:v>
                </c:pt>
                <c:pt idx="46">
                  <c:v>43935.940578796297</c:v>
                </c:pt>
                <c:pt idx="47">
                  <c:v>43935.940717685182</c:v>
                </c:pt>
                <c:pt idx="48">
                  <c:v>43935.941221377318</c:v>
                </c:pt>
                <c:pt idx="49">
                  <c:v>43935.941755081018</c:v>
                </c:pt>
                <c:pt idx="50">
                  <c:v>43935.945228321762</c:v>
                </c:pt>
                <c:pt idx="51">
                  <c:v>43935.948701273148</c:v>
                </c:pt>
                <c:pt idx="52">
                  <c:v>43935.950564999999</c:v>
                </c:pt>
                <c:pt idx="53">
                  <c:v>43935.950578750002</c:v>
                </c:pt>
                <c:pt idx="54">
                  <c:v>43935.954049826389</c:v>
                </c:pt>
                <c:pt idx="55">
                  <c:v>43935.959664108799</c:v>
                </c:pt>
                <c:pt idx="56">
                  <c:v>43935.959675983795</c:v>
                </c:pt>
                <c:pt idx="57">
                  <c:v>43935.96019957176</c:v>
                </c:pt>
                <c:pt idx="58">
                  <c:v>43935.960625879627</c:v>
                </c:pt>
                <c:pt idx="59">
                  <c:v>43935.961414270831</c:v>
                </c:pt>
                <c:pt idx="60">
                  <c:v>43935.964885474539</c:v>
                </c:pt>
                <c:pt idx="61">
                  <c:v>43935.965002141202</c:v>
                </c:pt>
                <c:pt idx="62">
                  <c:v>43935.96501295139</c:v>
                </c:pt>
                <c:pt idx="63">
                  <c:v>43935.965046377314</c:v>
                </c:pt>
                <c:pt idx="64">
                  <c:v>43935.967003773148</c:v>
                </c:pt>
                <c:pt idx="65">
                  <c:v>43935.967025532409</c:v>
                </c:pt>
                <c:pt idx="66">
                  <c:v>43935.968219641203</c:v>
                </c:pt>
                <c:pt idx="67">
                  <c:v>43935.968252372688</c:v>
                </c:pt>
                <c:pt idx="68">
                  <c:v>43935.968262291666</c:v>
                </c:pt>
                <c:pt idx="69">
                  <c:v>43935.969608807871</c:v>
                </c:pt>
                <c:pt idx="70">
                  <c:v>43935.969629710649</c:v>
                </c:pt>
                <c:pt idx="71">
                  <c:v>43935.970002141206</c:v>
                </c:pt>
                <c:pt idx="72">
                  <c:v>43935.970023611109</c:v>
                </c:pt>
                <c:pt idx="73">
                  <c:v>43935.97033517361</c:v>
                </c:pt>
                <c:pt idx="74">
                  <c:v>43935.970345451387</c:v>
                </c:pt>
                <c:pt idx="75">
                  <c:v>43935.970358842591</c:v>
                </c:pt>
                <c:pt idx="76">
                  <c:v>43935.970439537035</c:v>
                </c:pt>
                <c:pt idx="77">
                  <c:v>43935.970624675923</c:v>
                </c:pt>
                <c:pt idx="78">
                  <c:v>43935.970636180558</c:v>
                </c:pt>
                <c:pt idx="79">
                  <c:v>43935.970786967591</c:v>
                </c:pt>
                <c:pt idx="80">
                  <c:v>43935.970798657407</c:v>
                </c:pt>
                <c:pt idx="81">
                  <c:v>43935.970995208336</c:v>
                </c:pt>
                <c:pt idx="82">
                  <c:v>43935.97100701389</c:v>
                </c:pt>
                <c:pt idx="83">
                  <c:v>43935.971134270832</c:v>
                </c:pt>
                <c:pt idx="84">
                  <c:v>43935.97114587963</c:v>
                </c:pt>
                <c:pt idx="85">
                  <c:v>43935.971331284723</c:v>
                </c:pt>
                <c:pt idx="86">
                  <c:v>43935.97134265046</c:v>
                </c:pt>
                <c:pt idx="87">
                  <c:v>43935.971470104167</c:v>
                </c:pt>
                <c:pt idx="88">
                  <c:v>43935.971667187499</c:v>
                </c:pt>
                <c:pt idx="89">
                  <c:v>43935.97168988426</c:v>
                </c:pt>
                <c:pt idx="90">
                  <c:v>43935.971713379629</c:v>
                </c:pt>
                <c:pt idx="91">
                  <c:v>43935.973137048612</c:v>
                </c:pt>
                <c:pt idx="92">
                  <c:v>43935.974257916663</c:v>
                </c:pt>
                <c:pt idx="93">
                  <c:v>43935.974269803242</c:v>
                </c:pt>
                <c:pt idx="94">
                  <c:v>43935.974350324075</c:v>
                </c:pt>
                <c:pt idx="95">
                  <c:v>43935.974363483794</c:v>
                </c:pt>
                <c:pt idx="96">
                  <c:v>43935.976817025461</c:v>
                </c:pt>
                <c:pt idx="97">
                  <c:v>43935.976828738429</c:v>
                </c:pt>
                <c:pt idx="98">
                  <c:v>43935.980300636576</c:v>
                </c:pt>
                <c:pt idx="99">
                  <c:v>43935.983773449072</c:v>
                </c:pt>
                <c:pt idx="100">
                  <c:v>43935.985973472219</c:v>
                </c:pt>
                <c:pt idx="101">
                  <c:v>43935.985995451389</c:v>
                </c:pt>
                <c:pt idx="102">
                  <c:v>43935.989457986114</c:v>
                </c:pt>
                <c:pt idx="103">
                  <c:v>43935.99293108796</c:v>
                </c:pt>
                <c:pt idx="104">
                  <c:v>43935.994343425926</c:v>
                </c:pt>
                <c:pt idx="105">
                  <c:v>43935.994363495367</c:v>
                </c:pt>
                <c:pt idx="106">
                  <c:v>43935.997284305558</c:v>
                </c:pt>
                <c:pt idx="107">
                  <c:v>43935.99730328704</c:v>
                </c:pt>
                <c:pt idx="108">
                  <c:v>43936.000769074075</c:v>
                </c:pt>
                <c:pt idx="109">
                  <c:v>43936.003523240739</c:v>
                </c:pt>
                <c:pt idx="110">
                  <c:v>43936.003541724538</c:v>
                </c:pt>
                <c:pt idx="111">
                  <c:v>43936.003789502312</c:v>
                </c:pt>
                <c:pt idx="112">
                  <c:v>43936.007262615742</c:v>
                </c:pt>
                <c:pt idx="113">
                  <c:v>43936.009288541667</c:v>
                </c:pt>
                <c:pt idx="114">
                  <c:v>43936.009305648149</c:v>
                </c:pt>
                <c:pt idx="115">
                  <c:v>43936.012300046299</c:v>
                </c:pt>
                <c:pt idx="116">
                  <c:v>43936.012314907406</c:v>
                </c:pt>
                <c:pt idx="117">
                  <c:v>43936.015783622686</c:v>
                </c:pt>
                <c:pt idx="118">
                  <c:v>43936.019258981483</c:v>
                </c:pt>
                <c:pt idx="119">
                  <c:v>43936.021490451392</c:v>
                </c:pt>
                <c:pt idx="120">
                  <c:v>43936.021504699071</c:v>
                </c:pt>
                <c:pt idx="121">
                  <c:v>43936.024859143516</c:v>
                </c:pt>
                <c:pt idx="122">
                  <c:v>43936.025646678238</c:v>
                </c:pt>
                <c:pt idx="123">
                  <c:v>43936.029119513893</c:v>
                </c:pt>
                <c:pt idx="124">
                  <c:v>43936.030693923611</c:v>
                </c:pt>
                <c:pt idx="125">
                  <c:v>43936.030706076388</c:v>
                </c:pt>
                <c:pt idx="126">
                  <c:v>43936.0322566088</c:v>
                </c:pt>
                <c:pt idx="127">
                  <c:v>43936.032268576389</c:v>
                </c:pt>
                <c:pt idx="128">
                  <c:v>43936.034248993055</c:v>
                </c:pt>
                <c:pt idx="129">
                  <c:v>43936.034294062498</c:v>
                </c:pt>
                <c:pt idx="130">
                  <c:v>43936.037756840276</c:v>
                </c:pt>
                <c:pt idx="131">
                  <c:v>43936.039966944445</c:v>
                </c:pt>
                <c:pt idx="132">
                  <c:v>43936.039988518518</c:v>
                </c:pt>
                <c:pt idx="133">
                  <c:v>43936.043451886573</c:v>
                </c:pt>
                <c:pt idx="134">
                  <c:v>43936.046924641203</c:v>
                </c:pt>
                <c:pt idx="135">
                  <c:v>43936.048557314818</c:v>
                </c:pt>
                <c:pt idx="136">
                  <c:v>43936.048576469904</c:v>
                </c:pt>
                <c:pt idx="137">
                  <c:v>43936.049101203702</c:v>
                </c:pt>
                <c:pt idx="138">
                  <c:v>43936.049379131946</c:v>
                </c:pt>
                <c:pt idx="139">
                  <c:v>43936.049795706022</c:v>
                </c:pt>
                <c:pt idx="140">
                  <c:v>43936.050641122682</c:v>
                </c:pt>
                <c:pt idx="141">
                  <c:v>43936.054114409722</c:v>
                </c:pt>
                <c:pt idx="142">
                  <c:v>43936.055758101851</c:v>
                </c:pt>
                <c:pt idx="143">
                  <c:v>43936.056116805557</c:v>
                </c:pt>
                <c:pt idx="144">
                  <c:v>43936.056134710649</c:v>
                </c:pt>
                <c:pt idx="145">
                  <c:v>43936.0579950463</c:v>
                </c:pt>
                <c:pt idx="146">
                  <c:v>43936.058009421293</c:v>
                </c:pt>
                <c:pt idx="147">
                  <c:v>43936.058675162036</c:v>
                </c:pt>
                <c:pt idx="148">
                  <c:v>43936.058883449077</c:v>
                </c:pt>
                <c:pt idx="149">
                  <c:v>43936.058900532407</c:v>
                </c:pt>
                <c:pt idx="150">
                  <c:v>43936.06023884259</c:v>
                </c:pt>
                <c:pt idx="151">
                  <c:v>43936.063713587966</c:v>
                </c:pt>
                <c:pt idx="152">
                  <c:v>43936.066305127315</c:v>
                </c:pt>
                <c:pt idx="153">
                  <c:v>43936.066999930554</c:v>
                </c:pt>
                <c:pt idx="154">
                  <c:v>43936.067014108798</c:v>
                </c:pt>
                <c:pt idx="155">
                  <c:v>43936.067071064812</c:v>
                </c:pt>
                <c:pt idx="156">
                  <c:v>43936.068470393519</c:v>
                </c:pt>
                <c:pt idx="157">
                  <c:v>43936.068483854164</c:v>
                </c:pt>
                <c:pt idx="158">
                  <c:v>43936.071955868058</c:v>
                </c:pt>
                <c:pt idx="159">
                  <c:v>43936.072672349539</c:v>
                </c:pt>
                <c:pt idx="160">
                  <c:v>43936.073356307868</c:v>
                </c:pt>
                <c:pt idx="161">
                  <c:v>43936.073472430558</c:v>
                </c:pt>
                <c:pt idx="162">
                  <c:v>43936.074258749999</c:v>
                </c:pt>
                <c:pt idx="163">
                  <c:v>43936.077731053243</c:v>
                </c:pt>
                <c:pt idx="164">
                  <c:v>43936.078032187499</c:v>
                </c:pt>
                <c:pt idx="165">
                  <c:v>43936.078044027781</c:v>
                </c:pt>
                <c:pt idx="166">
                  <c:v>43936.079457175925</c:v>
                </c:pt>
                <c:pt idx="167">
                  <c:v>43936.079467951386</c:v>
                </c:pt>
                <c:pt idx="168">
                  <c:v>43936.079491435186</c:v>
                </c:pt>
                <c:pt idx="169">
                  <c:v>43936.080649062496</c:v>
                </c:pt>
                <c:pt idx="170">
                  <c:v>43936.084121284723</c:v>
                </c:pt>
                <c:pt idx="171">
                  <c:v>43936.087593946759</c:v>
                </c:pt>
                <c:pt idx="172">
                  <c:v>43936.087731574073</c:v>
                </c:pt>
                <c:pt idx="173">
                  <c:v>43936.091194652778</c:v>
                </c:pt>
                <c:pt idx="174">
                  <c:v>43936.092375578701</c:v>
                </c:pt>
                <c:pt idx="175">
                  <c:v>43936.092453750003</c:v>
                </c:pt>
                <c:pt idx="176">
                  <c:v>43936.093245081021</c:v>
                </c:pt>
                <c:pt idx="177">
                  <c:v>43936.095896516206</c:v>
                </c:pt>
                <c:pt idx="178">
                  <c:v>43936.095914409721</c:v>
                </c:pt>
                <c:pt idx="179">
                  <c:v>43936.097619340275</c:v>
                </c:pt>
                <c:pt idx="180">
                  <c:v>43936.097638946761</c:v>
                </c:pt>
                <c:pt idx="181">
                  <c:v>43936.101103946756</c:v>
                </c:pt>
                <c:pt idx="182">
                  <c:v>43936.102806006944</c:v>
                </c:pt>
                <c:pt idx="183">
                  <c:v>43936.102835729165</c:v>
                </c:pt>
                <c:pt idx="184">
                  <c:v>43936.102979085648</c:v>
                </c:pt>
                <c:pt idx="185">
                  <c:v>43936.103067199074</c:v>
                </c:pt>
                <c:pt idx="186">
                  <c:v>43936.103078784719</c:v>
                </c:pt>
                <c:pt idx="187">
                  <c:v>43936.103113460646</c:v>
                </c:pt>
                <c:pt idx="188">
                  <c:v>43936.103125057867</c:v>
                </c:pt>
                <c:pt idx="189">
                  <c:v>43936.106590752315</c:v>
                </c:pt>
                <c:pt idx="190">
                  <c:v>43936.107552685186</c:v>
                </c:pt>
                <c:pt idx="191">
                  <c:v>43936.111025370374</c:v>
                </c:pt>
                <c:pt idx="192">
                  <c:v>43936.114717893521</c:v>
                </c:pt>
                <c:pt idx="193">
                  <c:v>43936.11473390046</c:v>
                </c:pt>
                <c:pt idx="194">
                  <c:v>43936.115053668982</c:v>
                </c:pt>
                <c:pt idx="195">
                  <c:v>43936.116419895836</c:v>
                </c:pt>
                <c:pt idx="196">
                  <c:v>43936.11707980324</c:v>
                </c:pt>
              </c:numCache>
            </c:numRef>
          </c:xVal>
          <c:yVal>
            <c:numRef>
              <c:f>'entity_id,state,created'!$C$2:$C$198</c:f>
              <c:numCache>
                <c:formatCode>General</c:formatCode>
                <c:ptCount val="197"/>
                <c:pt idx="0">
                  <c:v>1773.36</c:v>
                </c:pt>
                <c:pt idx="1">
                  <c:v>1758.23</c:v>
                </c:pt>
                <c:pt idx="2">
                  <c:v>1576.51</c:v>
                </c:pt>
                <c:pt idx="3">
                  <c:v>1498.56</c:v>
                </c:pt>
                <c:pt idx="4">
                  <c:v>4134.38</c:v>
                </c:pt>
                <c:pt idx="5">
                  <c:v>1414.04</c:v>
                </c:pt>
                <c:pt idx="6">
                  <c:v>1427.92</c:v>
                </c:pt>
                <c:pt idx="7">
                  <c:v>1676.38</c:v>
                </c:pt>
                <c:pt idx="8">
                  <c:v>971.82</c:v>
                </c:pt>
                <c:pt idx="9">
                  <c:v>754.74</c:v>
                </c:pt>
                <c:pt idx="10">
                  <c:v>764.39</c:v>
                </c:pt>
                <c:pt idx="11">
                  <c:v>547.87</c:v>
                </c:pt>
                <c:pt idx="12">
                  <c:v>481.81</c:v>
                </c:pt>
                <c:pt idx="13">
                  <c:v>479.56</c:v>
                </c:pt>
                <c:pt idx="14">
                  <c:v>477.93</c:v>
                </c:pt>
                <c:pt idx="15">
                  <c:v>485.41</c:v>
                </c:pt>
                <c:pt idx="16">
                  <c:v>795.63</c:v>
                </c:pt>
                <c:pt idx="17">
                  <c:v>806.77</c:v>
                </c:pt>
                <c:pt idx="18">
                  <c:v>589.41</c:v>
                </c:pt>
                <c:pt idx="19">
                  <c:v>502.76</c:v>
                </c:pt>
                <c:pt idx="20">
                  <c:v>495.62</c:v>
                </c:pt>
                <c:pt idx="21">
                  <c:v>505.32</c:v>
                </c:pt>
                <c:pt idx="22">
                  <c:v>694.02</c:v>
                </c:pt>
                <c:pt idx="23">
                  <c:v>663.34</c:v>
                </c:pt>
                <c:pt idx="24">
                  <c:v>669.57</c:v>
                </c:pt>
                <c:pt idx="25">
                  <c:v>642.20000000000005</c:v>
                </c:pt>
                <c:pt idx="26">
                  <c:v>881.89</c:v>
                </c:pt>
                <c:pt idx="27">
                  <c:v>1172.27</c:v>
                </c:pt>
                <c:pt idx="28">
                  <c:v>539.42999999999995</c:v>
                </c:pt>
                <c:pt idx="29">
                  <c:v>525.98</c:v>
                </c:pt>
                <c:pt idx="30">
                  <c:v>531.04</c:v>
                </c:pt>
                <c:pt idx="31">
                  <c:v>680.47</c:v>
                </c:pt>
                <c:pt idx="32">
                  <c:v>758.56</c:v>
                </c:pt>
                <c:pt idx="33">
                  <c:v>734.55</c:v>
                </c:pt>
                <c:pt idx="34">
                  <c:v>1048.48</c:v>
                </c:pt>
                <c:pt idx="35">
                  <c:v>1088.04</c:v>
                </c:pt>
                <c:pt idx="36">
                  <c:v>1252.07</c:v>
                </c:pt>
                <c:pt idx="37">
                  <c:v>1585.08</c:v>
                </c:pt>
                <c:pt idx="38">
                  <c:v>1293.05</c:v>
                </c:pt>
                <c:pt idx="39">
                  <c:v>1189.94</c:v>
                </c:pt>
                <c:pt idx="40">
                  <c:v>1431.64</c:v>
                </c:pt>
                <c:pt idx="41">
                  <c:v>2939.03</c:v>
                </c:pt>
                <c:pt idx="42">
                  <c:v>3268.9</c:v>
                </c:pt>
                <c:pt idx="43">
                  <c:v>1153.8399999999999</c:v>
                </c:pt>
                <c:pt idx="44">
                  <c:v>1403.31</c:v>
                </c:pt>
                <c:pt idx="45">
                  <c:v>715.7</c:v>
                </c:pt>
                <c:pt idx="46">
                  <c:v>1162.31</c:v>
                </c:pt>
                <c:pt idx="47">
                  <c:v>785.07</c:v>
                </c:pt>
                <c:pt idx="48">
                  <c:v>1015.58</c:v>
                </c:pt>
                <c:pt idx="49">
                  <c:v>598.73</c:v>
                </c:pt>
                <c:pt idx="50">
                  <c:v>418.68</c:v>
                </c:pt>
                <c:pt idx="51">
                  <c:v>481.83</c:v>
                </c:pt>
                <c:pt idx="52">
                  <c:v>877.53</c:v>
                </c:pt>
                <c:pt idx="53">
                  <c:v>628.28</c:v>
                </c:pt>
                <c:pt idx="54">
                  <c:v>469.86</c:v>
                </c:pt>
                <c:pt idx="55">
                  <c:v>896.66</c:v>
                </c:pt>
                <c:pt idx="56">
                  <c:v>597.98</c:v>
                </c:pt>
                <c:pt idx="57">
                  <c:v>804.77</c:v>
                </c:pt>
                <c:pt idx="58">
                  <c:v>965.59</c:v>
                </c:pt>
                <c:pt idx="59">
                  <c:v>1343.15</c:v>
                </c:pt>
                <c:pt idx="60">
                  <c:v>1212.6099999999999</c:v>
                </c:pt>
                <c:pt idx="61">
                  <c:v>1597.26</c:v>
                </c:pt>
                <c:pt idx="62">
                  <c:v>1772.53</c:v>
                </c:pt>
                <c:pt idx="63">
                  <c:v>1290.98</c:v>
                </c:pt>
                <c:pt idx="64">
                  <c:v>3119.44</c:v>
                </c:pt>
                <c:pt idx="65">
                  <c:v>3303.61</c:v>
                </c:pt>
                <c:pt idx="66">
                  <c:v>3120.35</c:v>
                </c:pt>
                <c:pt idx="67">
                  <c:v>4355.93</c:v>
                </c:pt>
                <c:pt idx="68">
                  <c:v>4898.2</c:v>
                </c:pt>
                <c:pt idx="69">
                  <c:v>3549.53</c:v>
                </c:pt>
                <c:pt idx="70">
                  <c:v>2902.19</c:v>
                </c:pt>
                <c:pt idx="71">
                  <c:v>1138.31</c:v>
                </c:pt>
                <c:pt idx="72">
                  <c:v>704.69</c:v>
                </c:pt>
                <c:pt idx="73">
                  <c:v>1626.91</c:v>
                </c:pt>
                <c:pt idx="74">
                  <c:v>3303.52</c:v>
                </c:pt>
                <c:pt idx="75">
                  <c:v>4712.13</c:v>
                </c:pt>
                <c:pt idx="76">
                  <c:v>2738</c:v>
                </c:pt>
                <c:pt idx="77">
                  <c:v>3909.96</c:v>
                </c:pt>
                <c:pt idx="78">
                  <c:v>4691.5</c:v>
                </c:pt>
                <c:pt idx="79">
                  <c:v>2826.18</c:v>
                </c:pt>
                <c:pt idx="80">
                  <c:v>2485.7199999999998</c:v>
                </c:pt>
                <c:pt idx="81">
                  <c:v>2678.77</c:v>
                </c:pt>
                <c:pt idx="82">
                  <c:v>4559.34</c:v>
                </c:pt>
                <c:pt idx="83">
                  <c:v>2716.44</c:v>
                </c:pt>
                <c:pt idx="84">
                  <c:v>2473.9</c:v>
                </c:pt>
                <c:pt idx="85">
                  <c:v>4335.1400000000003</c:v>
                </c:pt>
                <c:pt idx="86">
                  <c:v>4559.54</c:v>
                </c:pt>
                <c:pt idx="87">
                  <c:v>2473.9899999999998</c:v>
                </c:pt>
                <c:pt idx="88">
                  <c:v>3947.02</c:v>
                </c:pt>
                <c:pt idx="89">
                  <c:v>4552.7299999999996</c:v>
                </c:pt>
                <c:pt idx="90">
                  <c:v>2845.2</c:v>
                </c:pt>
                <c:pt idx="91">
                  <c:v>566.63</c:v>
                </c:pt>
                <c:pt idx="92">
                  <c:v>1525.51</c:v>
                </c:pt>
                <c:pt idx="93">
                  <c:v>2719.86</c:v>
                </c:pt>
                <c:pt idx="94">
                  <c:v>1603.81</c:v>
                </c:pt>
                <c:pt idx="95">
                  <c:v>565.64</c:v>
                </c:pt>
                <c:pt idx="96">
                  <c:v>983.35</c:v>
                </c:pt>
                <c:pt idx="97">
                  <c:v>704.03</c:v>
                </c:pt>
                <c:pt idx="98">
                  <c:v>506.86</c:v>
                </c:pt>
                <c:pt idx="99">
                  <c:v>506.4</c:v>
                </c:pt>
                <c:pt idx="100">
                  <c:v>854.35</c:v>
                </c:pt>
                <c:pt idx="101">
                  <c:v>650.63</c:v>
                </c:pt>
                <c:pt idx="102">
                  <c:v>347.92</c:v>
                </c:pt>
                <c:pt idx="103">
                  <c:v>352.46</c:v>
                </c:pt>
                <c:pt idx="104">
                  <c:v>762.67</c:v>
                </c:pt>
                <c:pt idx="105">
                  <c:v>484</c:v>
                </c:pt>
                <c:pt idx="106">
                  <c:v>724.7</c:v>
                </c:pt>
                <c:pt idx="107">
                  <c:v>1058.0899999999999</c:v>
                </c:pt>
                <c:pt idx="108">
                  <c:v>963.94</c:v>
                </c:pt>
                <c:pt idx="109">
                  <c:v>1227.2</c:v>
                </c:pt>
                <c:pt idx="110">
                  <c:v>971.51</c:v>
                </c:pt>
                <c:pt idx="111">
                  <c:v>562.66</c:v>
                </c:pt>
                <c:pt idx="112">
                  <c:v>422.08</c:v>
                </c:pt>
                <c:pt idx="113">
                  <c:v>1068.95</c:v>
                </c:pt>
                <c:pt idx="114">
                  <c:v>752.72</c:v>
                </c:pt>
                <c:pt idx="115">
                  <c:v>1131.8499999999999</c:v>
                </c:pt>
                <c:pt idx="116">
                  <c:v>821.13</c:v>
                </c:pt>
                <c:pt idx="117">
                  <c:v>682.26</c:v>
                </c:pt>
                <c:pt idx="118">
                  <c:v>648.95000000000005</c:v>
                </c:pt>
                <c:pt idx="119">
                  <c:v>1070.8900000000001</c:v>
                </c:pt>
                <c:pt idx="120">
                  <c:v>811.55</c:v>
                </c:pt>
                <c:pt idx="121">
                  <c:v>798.48</c:v>
                </c:pt>
                <c:pt idx="122">
                  <c:v>1323.2</c:v>
                </c:pt>
                <c:pt idx="123">
                  <c:v>1173.57</c:v>
                </c:pt>
                <c:pt idx="124">
                  <c:v>1346.68</c:v>
                </c:pt>
                <c:pt idx="125">
                  <c:v>996.44</c:v>
                </c:pt>
                <c:pt idx="126">
                  <c:v>815.06</c:v>
                </c:pt>
                <c:pt idx="127">
                  <c:v>601.64</c:v>
                </c:pt>
                <c:pt idx="128">
                  <c:v>895.87</c:v>
                </c:pt>
                <c:pt idx="129">
                  <c:v>526.27</c:v>
                </c:pt>
                <c:pt idx="130">
                  <c:v>493.03</c:v>
                </c:pt>
                <c:pt idx="131">
                  <c:v>881.24</c:v>
                </c:pt>
                <c:pt idx="132">
                  <c:v>646.99</c:v>
                </c:pt>
                <c:pt idx="133">
                  <c:v>437.71</c:v>
                </c:pt>
                <c:pt idx="134">
                  <c:v>473.3</c:v>
                </c:pt>
                <c:pt idx="135">
                  <c:v>881.41</c:v>
                </c:pt>
                <c:pt idx="136">
                  <c:v>1177.2</c:v>
                </c:pt>
                <c:pt idx="137">
                  <c:v>1193.8</c:v>
                </c:pt>
                <c:pt idx="138">
                  <c:v>1498.86</c:v>
                </c:pt>
                <c:pt idx="139">
                  <c:v>1199.8900000000001</c:v>
                </c:pt>
                <c:pt idx="140">
                  <c:v>1573.99</c:v>
                </c:pt>
                <c:pt idx="141">
                  <c:v>1345.09</c:v>
                </c:pt>
                <c:pt idx="142">
                  <c:v>844.81</c:v>
                </c:pt>
                <c:pt idx="143">
                  <c:v>1676.45</c:v>
                </c:pt>
                <c:pt idx="144">
                  <c:v>1007.03</c:v>
                </c:pt>
                <c:pt idx="145">
                  <c:v>1949.93</c:v>
                </c:pt>
                <c:pt idx="146">
                  <c:v>1441.88</c:v>
                </c:pt>
                <c:pt idx="147">
                  <c:v>1707.38</c:v>
                </c:pt>
                <c:pt idx="148">
                  <c:v>2094.29</c:v>
                </c:pt>
                <c:pt idx="149">
                  <c:v>1838.28</c:v>
                </c:pt>
                <c:pt idx="150">
                  <c:v>1417.61</c:v>
                </c:pt>
                <c:pt idx="151">
                  <c:v>1366.13</c:v>
                </c:pt>
                <c:pt idx="152">
                  <c:v>1684.97</c:v>
                </c:pt>
                <c:pt idx="153">
                  <c:v>1287.05</c:v>
                </c:pt>
                <c:pt idx="154">
                  <c:v>1084.04</c:v>
                </c:pt>
                <c:pt idx="155">
                  <c:v>772.56</c:v>
                </c:pt>
                <c:pt idx="156">
                  <c:v>1121.8499999999999</c:v>
                </c:pt>
                <c:pt idx="157">
                  <c:v>867.82</c:v>
                </c:pt>
                <c:pt idx="158">
                  <c:v>731.09</c:v>
                </c:pt>
                <c:pt idx="159">
                  <c:v>1242.3800000000001</c:v>
                </c:pt>
                <c:pt idx="160">
                  <c:v>816.64</c:v>
                </c:pt>
                <c:pt idx="161">
                  <c:v>916.92</c:v>
                </c:pt>
                <c:pt idx="162">
                  <c:v>1455.25</c:v>
                </c:pt>
                <c:pt idx="163">
                  <c:v>1108.8699999999999</c:v>
                </c:pt>
                <c:pt idx="164">
                  <c:v>1483.28</c:v>
                </c:pt>
                <c:pt idx="165">
                  <c:v>1243.72</c:v>
                </c:pt>
                <c:pt idx="166">
                  <c:v>1383.84</c:v>
                </c:pt>
                <c:pt idx="167">
                  <c:v>1538.48</c:v>
                </c:pt>
                <c:pt idx="168">
                  <c:v>1074.3599999999999</c:v>
                </c:pt>
                <c:pt idx="169">
                  <c:v>634.49</c:v>
                </c:pt>
                <c:pt idx="170">
                  <c:v>644.49</c:v>
                </c:pt>
                <c:pt idx="171">
                  <c:v>631.59</c:v>
                </c:pt>
                <c:pt idx="172">
                  <c:v>861.23</c:v>
                </c:pt>
                <c:pt idx="173">
                  <c:v>710.83</c:v>
                </c:pt>
                <c:pt idx="174">
                  <c:v>925</c:v>
                </c:pt>
                <c:pt idx="175">
                  <c:v>1158.99</c:v>
                </c:pt>
                <c:pt idx="176">
                  <c:v>923.03</c:v>
                </c:pt>
                <c:pt idx="177">
                  <c:v>1243.0999999999999</c:v>
                </c:pt>
                <c:pt idx="178">
                  <c:v>1535.98</c:v>
                </c:pt>
                <c:pt idx="179">
                  <c:v>1762.92</c:v>
                </c:pt>
                <c:pt idx="180">
                  <c:v>1489.85</c:v>
                </c:pt>
                <c:pt idx="181">
                  <c:v>1360.01</c:v>
                </c:pt>
                <c:pt idx="182">
                  <c:v>1752.82</c:v>
                </c:pt>
                <c:pt idx="183">
                  <c:v>1438.1</c:v>
                </c:pt>
                <c:pt idx="184">
                  <c:v>1012.65</c:v>
                </c:pt>
                <c:pt idx="185">
                  <c:v>1782.34</c:v>
                </c:pt>
                <c:pt idx="186">
                  <c:v>1437.77</c:v>
                </c:pt>
                <c:pt idx="187">
                  <c:v>5353.23</c:v>
                </c:pt>
                <c:pt idx="188">
                  <c:v>6881.89</c:v>
                </c:pt>
                <c:pt idx="189">
                  <c:v>6762.15</c:v>
                </c:pt>
                <c:pt idx="190">
                  <c:v>6975.79</c:v>
                </c:pt>
                <c:pt idx="191">
                  <c:v>6564.75</c:v>
                </c:pt>
                <c:pt idx="192">
                  <c:v>1778.18</c:v>
                </c:pt>
                <c:pt idx="193">
                  <c:v>1197.17</c:v>
                </c:pt>
                <c:pt idx="194">
                  <c:v>839.98</c:v>
                </c:pt>
                <c:pt idx="195">
                  <c:v>922.05</c:v>
                </c:pt>
                <c:pt idx="196">
                  <c:v>757.7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8C-4E4D-A045-3FD68473C2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0570864"/>
        <c:axId val="1627976336"/>
      </c:scatterChart>
      <c:valAx>
        <c:axId val="1490570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m/d/yy\ h:mm\ AM/P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976336"/>
        <c:crosses val="autoZero"/>
        <c:crossBetween val="midCat"/>
      </c:valAx>
      <c:valAx>
        <c:axId val="162797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570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47624</xdr:colOff>
      <xdr:row>165</xdr:row>
      <xdr:rowOff>123825</xdr:rowOff>
    </xdr:from>
    <xdr:to>
      <xdr:col>20</xdr:col>
      <xdr:colOff>590549</xdr:colOff>
      <xdr:row>180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5AF5DC-6681-4024-9947-8A082BD9E6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topLeftCell="A165" workbookViewId="0">
      <selection activeCell="S186" sqref="S186"/>
    </sheetView>
  </sheetViews>
  <sheetFormatPr defaultRowHeight="15" x14ac:dyDescent="0.25"/>
  <cols>
    <col min="2" max="2" width="28" style="2" customWidth="1"/>
    <col min="4" max="4" width="15.140625" customWidth="1"/>
  </cols>
  <sheetData>
    <row r="1" spans="1:4" x14ac:dyDescent="0.25">
      <c r="A1" t="s">
        <v>0</v>
      </c>
      <c r="B1" s="2" t="s">
        <v>2</v>
      </c>
      <c r="C1" t="s">
        <v>1</v>
      </c>
      <c r="D1" t="s">
        <v>2</v>
      </c>
    </row>
    <row r="2" spans="1:4" x14ac:dyDescent="0.25">
      <c r="A2" t="s">
        <v>3</v>
      </c>
      <c r="B2" s="2">
        <v>43935.923232743058</v>
      </c>
      <c r="C2">
        <v>1773.36</v>
      </c>
      <c r="D2" s="1">
        <v>43935.923232743058</v>
      </c>
    </row>
    <row r="3" spans="1:4" x14ac:dyDescent="0.25">
      <c r="A3" t="s">
        <v>3</v>
      </c>
      <c r="B3" s="2">
        <v>43935.923579756942</v>
      </c>
      <c r="C3">
        <v>1758.23</v>
      </c>
      <c r="D3" s="1">
        <v>43935.923579756942</v>
      </c>
    </row>
    <row r="4" spans="1:4" x14ac:dyDescent="0.25">
      <c r="A4" t="s">
        <v>3</v>
      </c>
      <c r="B4" s="2">
        <v>43935.923927002317</v>
      </c>
      <c r="C4">
        <v>1576.51</v>
      </c>
      <c r="D4" s="1">
        <v>43935.923927002317</v>
      </c>
    </row>
    <row r="5" spans="1:4" x14ac:dyDescent="0.25">
      <c r="A5" t="s">
        <v>3</v>
      </c>
      <c r="B5" s="2">
        <v>43935.924274710647</v>
      </c>
      <c r="C5">
        <v>1498.56</v>
      </c>
      <c r="D5" s="1">
        <v>43935.924274710647</v>
      </c>
    </row>
    <row r="6" spans="1:4" x14ac:dyDescent="0.25">
      <c r="A6" t="s">
        <v>3</v>
      </c>
      <c r="B6" s="2">
        <v>43935.924622094906</v>
      </c>
      <c r="C6">
        <v>4134.38</v>
      </c>
      <c r="D6" s="1">
        <v>43935.924622094906</v>
      </c>
    </row>
    <row r="7" spans="1:4" x14ac:dyDescent="0.25">
      <c r="A7" t="s">
        <v>3</v>
      </c>
      <c r="B7" s="2">
        <v>43935.924969305554</v>
      </c>
      <c r="C7">
        <v>1414.04</v>
      </c>
      <c r="D7" s="1">
        <v>43935.924969305554</v>
      </c>
    </row>
    <row r="8" spans="1:4" x14ac:dyDescent="0.25">
      <c r="A8" t="s">
        <v>3</v>
      </c>
      <c r="B8" s="2">
        <v>43935.925316238427</v>
      </c>
      <c r="C8">
        <v>1427.92</v>
      </c>
      <c r="D8" s="1">
        <v>43935.925316238427</v>
      </c>
    </row>
    <row r="9" spans="1:4" x14ac:dyDescent="0.25">
      <c r="A9" t="s">
        <v>3</v>
      </c>
      <c r="B9" s="2">
        <v>43935.925663981485</v>
      </c>
      <c r="C9">
        <v>1676.38</v>
      </c>
      <c r="D9" s="1">
        <v>43935.925663981485</v>
      </c>
    </row>
    <row r="10" spans="1:4" x14ac:dyDescent="0.25">
      <c r="A10" t="s">
        <v>3</v>
      </c>
      <c r="B10" s="2">
        <v>43935.926011516203</v>
      </c>
      <c r="C10">
        <v>971.82</v>
      </c>
      <c r="D10" s="1">
        <v>43935.926011516203</v>
      </c>
    </row>
    <row r="11" spans="1:4" x14ac:dyDescent="0.25">
      <c r="A11" t="s">
        <v>3</v>
      </c>
      <c r="B11" s="2">
        <v>43935.926706435188</v>
      </c>
      <c r="C11">
        <v>754.74</v>
      </c>
      <c r="D11" s="1">
        <v>43935.926706435188</v>
      </c>
    </row>
    <row r="12" spans="1:4" x14ac:dyDescent="0.25">
      <c r="A12" t="s">
        <v>3</v>
      </c>
      <c r="B12" s="2">
        <v>43935.927053530089</v>
      </c>
      <c r="C12">
        <v>764.39</v>
      </c>
      <c r="D12" s="1">
        <v>43935.927053530089</v>
      </c>
    </row>
    <row r="13" spans="1:4" x14ac:dyDescent="0.25">
      <c r="A13" t="s">
        <v>3</v>
      </c>
      <c r="B13" s="2">
        <v>43935.927403067129</v>
      </c>
      <c r="C13">
        <v>547.87</v>
      </c>
      <c r="D13" s="1">
        <v>43935.927403067129</v>
      </c>
    </row>
    <row r="14" spans="1:4" x14ac:dyDescent="0.25">
      <c r="A14" t="s">
        <v>3</v>
      </c>
      <c r="B14" s="2">
        <v>43935.927754756944</v>
      </c>
      <c r="C14">
        <v>481.81</v>
      </c>
      <c r="D14" s="1">
        <v>43935.927754756944</v>
      </c>
    </row>
    <row r="15" spans="1:4" x14ac:dyDescent="0.25">
      <c r="A15" t="s">
        <v>3</v>
      </c>
      <c r="B15" s="2">
        <v>43935.928095358795</v>
      </c>
      <c r="C15">
        <v>479.56</v>
      </c>
      <c r="D15" s="1">
        <v>43935.928095358795</v>
      </c>
    </row>
    <row r="16" spans="1:4" x14ac:dyDescent="0.25">
      <c r="A16" t="s">
        <v>3</v>
      </c>
      <c r="B16" s="2">
        <v>43935.928442511577</v>
      </c>
      <c r="C16">
        <v>477.93</v>
      </c>
      <c r="D16" s="1">
        <v>43935.928442511577</v>
      </c>
    </row>
    <row r="17" spans="1:4" x14ac:dyDescent="0.25">
      <c r="A17" t="s">
        <v>3</v>
      </c>
      <c r="B17" s="2">
        <v>43935.928789212965</v>
      </c>
      <c r="C17">
        <v>485.41</v>
      </c>
      <c r="D17" s="1">
        <v>43935.928789212965</v>
      </c>
    </row>
    <row r="18" spans="1:4" x14ac:dyDescent="0.25">
      <c r="A18" t="s">
        <v>3</v>
      </c>
      <c r="B18" s="2">
        <v>43935.929143587964</v>
      </c>
      <c r="C18">
        <v>795.63</v>
      </c>
      <c r="D18" s="1">
        <v>43935.929143587964</v>
      </c>
    </row>
    <row r="19" spans="1:4" x14ac:dyDescent="0.25">
      <c r="A19" t="s">
        <v>3</v>
      </c>
      <c r="B19" s="2">
        <v>43935.929484039349</v>
      </c>
      <c r="C19">
        <v>806.77</v>
      </c>
      <c r="D19" s="1">
        <v>43935.929484039349</v>
      </c>
    </row>
    <row r="20" spans="1:4" x14ac:dyDescent="0.25">
      <c r="A20" t="s">
        <v>3</v>
      </c>
      <c r="B20" s="2">
        <v>43935.92984960648</v>
      </c>
      <c r="C20">
        <v>589.41</v>
      </c>
      <c r="D20" s="1">
        <v>43935.92984960648</v>
      </c>
    </row>
    <row r="21" spans="1:4" x14ac:dyDescent="0.25">
      <c r="A21" t="s">
        <v>3</v>
      </c>
      <c r="B21" s="2">
        <v>43935.930192685184</v>
      </c>
      <c r="C21">
        <v>502.76</v>
      </c>
      <c r="D21" s="1">
        <v>43935.930192685184</v>
      </c>
    </row>
    <row r="22" spans="1:4" x14ac:dyDescent="0.25">
      <c r="A22" t="s">
        <v>3</v>
      </c>
      <c r="B22" s="2">
        <v>43935.930537615743</v>
      </c>
      <c r="C22">
        <v>495.62</v>
      </c>
      <c r="D22" s="1">
        <v>43935.930537615743</v>
      </c>
    </row>
    <row r="23" spans="1:4" x14ac:dyDescent="0.25">
      <c r="A23" t="s">
        <v>3</v>
      </c>
      <c r="B23" s="2">
        <v>43935.930884918984</v>
      </c>
      <c r="C23">
        <v>505.32</v>
      </c>
      <c r="D23" s="1">
        <v>43935.930884918984</v>
      </c>
    </row>
    <row r="24" spans="1:4" x14ac:dyDescent="0.25">
      <c r="A24" t="s">
        <v>3</v>
      </c>
      <c r="B24" s="2">
        <v>43935.931238472222</v>
      </c>
      <c r="C24">
        <v>694.02</v>
      </c>
      <c r="D24" s="1">
        <v>43935.931238472222</v>
      </c>
    </row>
    <row r="25" spans="1:4" x14ac:dyDescent="0.25">
      <c r="A25" t="s">
        <v>3</v>
      </c>
      <c r="B25" s="2">
        <v>43935.931579826392</v>
      </c>
      <c r="C25">
        <v>663.34</v>
      </c>
      <c r="D25" s="1">
        <v>43935.931579826392</v>
      </c>
    </row>
    <row r="26" spans="1:4" x14ac:dyDescent="0.25">
      <c r="A26" t="s">
        <v>3</v>
      </c>
      <c r="B26" s="2">
        <v>43935.931932939813</v>
      </c>
      <c r="C26">
        <v>669.57</v>
      </c>
      <c r="D26" s="1">
        <v>43935.931932939813</v>
      </c>
    </row>
    <row r="27" spans="1:4" x14ac:dyDescent="0.25">
      <c r="A27" t="s">
        <v>3</v>
      </c>
      <c r="B27" s="2">
        <v>43935.932274918981</v>
      </c>
      <c r="C27">
        <v>642.20000000000005</v>
      </c>
      <c r="D27" s="1">
        <v>43935.932274918981</v>
      </c>
    </row>
    <row r="28" spans="1:4" x14ac:dyDescent="0.25">
      <c r="A28" t="s">
        <v>3</v>
      </c>
      <c r="B28" s="2">
        <v>43935.932622939814</v>
      </c>
      <c r="C28">
        <v>881.89</v>
      </c>
      <c r="D28" s="1">
        <v>43935.932622939814</v>
      </c>
    </row>
    <row r="29" spans="1:4" x14ac:dyDescent="0.25">
      <c r="A29" t="s">
        <v>3</v>
      </c>
      <c r="B29" s="2">
        <v>43935.932974583331</v>
      </c>
      <c r="C29">
        <v>1172.27</v>
      </c>
      <c r="D29" s="1">
        <v>43935.932974583331</v>
      </c>
    </row>
    <row r="30" spans="1:4" x14ac:dyDescent="0.25">
      <c r="A30" t="s">
        <v>3</v>
      </c>
      <c r="B30" s="2">
        <v>43935.93331670139</v>
      </c>
      <c r="C30">
        <v>539.42999999999995</v>
      </c>
      <c r="D30" s="1">
        <v>43935.93331670139</v>
      </c>
    </row>
    <row r="31" spans="1:4" x14ac:dyDescent="0.25">
      <c r="A31" t="s">
        <v>3</v>
      </c>
      <c r="B31" s="2">
        <v>43935.933664537035</v>
      </c>
      <c r="C31">
        <v>525.98</v>
      </c>
      <c r="D31" s="1">
        <v>43935.933664537035</v>
      </c>
    </row>
    <row r="32" spans="1:4" x14ac:dyDescent="0.25">
      <c r="A32" t="s">
        <v>3</v>
      </c>
      <c r="B32" s="2">
        <v>43935.934011666664</v>
      </c>
      <c r="C32">
        <v>531.04</v>
      </c>
      <c r="D32" s="1">
        <v>43935.934011666664</v>
      </c>
    </row>
    <row r="33" spans="1:4" x14ac:dyDescent="0.25">
      <c r="A33" t="s">
        <v>3</v>
      </c>
      <c r="B33" s="2">
        <v>43935.934363483793</v>
      </c>
      <c r="C33">
        <v>680.47</v>
      </c>
      <c r="D33" s="1">
        <v>43935.934363483793</v>
      </c>
    </row>
    <row r="34" spans="1:4" x14ac:dyDescent="0.25">
      <c r="A34" t="s">
        <v>3</v>
      </c>
      <c r="B34" s="2">
        <v>43935.934708252316</v>
      </c>
      <c r="C34">
        <v>758.56</v>
      </c>
      <c r="D34" s="1">
        <v>43935.934708252316</v>
      </c>
    </row>
    <row r="35" spans="1:4" x14ac:dyDescent="0.25">
      <c r="A35" t="s">
        <v>3</v>
      </c>
      <c r="B35" s="2">
        <v>43935.935057939816</v>
      </c>
      <c r="C35">
        <v>734.55</v>
      </c>
      <c r="D35" s="1">
        <v>43935.935057939816</v>
      </c>
    </row>
    <row r="36" spans="1:4" x14ac:dyDescent="0.25">
      <c r="A36" t="s">
        <v>3</v>
      </c>
      <c r="B36" s="2">
        <v>43935.935402361109</v>
      </c>
      <c r="C36">
        <v>1048.48</v>
      </c>
      <c r="D36" s="1">
        <v>43935.935402361109</v>
      </c>
    </row>
    <row r="37" spans="1:4" x14ac:dyDescent="0.25">
      <c r="A37" t="s">
        <v>3</v>
      </c>
      <c r="B37" s="2">
        <v>43935.935748553238</v>
      </c>
      <c r="C37">
        <v>1088.04</v>
      </c>
      <c r="D37" s="1">
        <v>43935.935748553238</v>
      </c>
    </row>
    <row r="38" spans="1:4" x14ac:dyDescent="0.25">
      <c r="A38" t="s">
        <v>3</v>
      </c>
      <c r="B38" s="2">
        <v>43935.936095810182</v>
      </c>
      <c r="C38">
        <v>1252.07</v>
      </c>
      <c r="D38" s="1">
        <v>43935.936095810182</v>
      </c>
    </row>
    <row r="39" spans="1:4" x14ac:dyDescent="0.25">
      <c r="A39" t="s">
        <v>3</v>
      </c>
      <c r="B39" s="2">
        <v>43935.936709560185</v>
      </c>
      <c r="C39">
        <v>1585.08</v>
      </c>
      <c r="D39" s="1">
        <v>43935.936709560185</v>
      </c>
    </row>
    <row r="40" spans="1:4" x14ac:dyDescent="0.25">
      <c r="A40" t="s">
        <v>3</v>
      </c>
      <c r="B40" s="2">
        <v>43935.936770879627</v>
      </c>
      <c r="C40">
        <v>1293.05</v>
      </c>
      <c r="D40" s="1">
        <v>43935.936770879627</v>
      </c>
    </row>
    <row r="41" spans="1:4" x14ac:dyDescent="0.25">
      <c r="A41" t="s">
        <v>3</v>
      </c>
      <c r="B41" s="2">
        <v>43935.937102731485</v>
      </c>
      <c r="C41">
        <v>1189.94</v>
      </c>
      <c r="D41" s="1">
        <v>43935.937102731485</v>
      </c>
    </row>
    <row r="42" spans="1:4" x14ac:dyDescent="0.25">
      <c r="A42" t="s">
        <v>3</v>
      </c>
      <c r="B42" s="2">
        <v>43935.937118136571</v>
      </c>
      <c r="C42">
        <v>1431.64</v>
      </c>
      <c r="D42" s="1">
        <v>43935.937118136571</v>
      </c>
    </row>
    <row r="43" spans="1:4" x14ac:dyDescent="0.25">
      <c r="A43" t="s">
        <v>3</v>
      </c>
      <c r="B43" s="2">
        <v>43935.937164421295</v>
      </c>
      <c r="C43">
        <v>2939.03</v>
      </c>
      <c r="D43" s="1">
        <v>43935.937164421295</v>
      </c>
    </row>
    <row r="44" spans="1:4" x14ac:dyDescent="0.25">
      <c r="A44" t="s">
        <v>3</v>
      </c>
      <c r="B44" s="2">
        <v>43935.937175983796</v>
      </c>
      <c r="C44">
        <v>3268.9</v>
      </c>
      <c r="D44" s="1">
        <v>43935.937175983796</v>
      </c>
    </row>
    <row r="45" spans="1:4" x14ac:dyDescent="0.25">
      <c r="A45" t="s">
        <v>3</v>
      </c>
      <c r="B45" s="2">
        <v>43935.937913298614</v>
      </c>
      <c r="C45">
        <v>1153.8399999999999</v>
      </c>
      <c r="D45" s="1">
        <v>43935.937913298614</v>
      </c>
    </row>
    <row r="46" spans="1:4" x14ac:dyDescent="0.25">
      <c r="A46" t="s">
        <v>3</v>
      </c>
      <c r="B46" s="2">
        <v>43935.937927557869</v>
      </c>
      <c r="C46">
        <v>1403.31</v>
      </c>
      <c r="D46" s="1">
        <v>43935.937927557869</v>
      </c>
    </row>
    <row r="47" spans="1:4" x14ac:dyDescent="0.25">
      <c r="A47" t="s">
        <v>3</v>
      </c>
      <c r="B47" s="2">
        <v>43935.940526747683</v>
      </c>
      <c r="C47">
        <v>715.7</v>
      </c>
      <c r="D47" s="1">
        <v>43935.940526747683</v>
      </c>
    </row>
    <row r="48" spans="1:4" x14ac:dyDescent="0.25">
      <c r="A48" t="s">
        <v>3</v>
      </c>
      <c r="B48" s="2">
        <v>43935.940578796297</v>
      </c>
      <c r="C48">
        <v>1162.31</v>
      </c>
      <c r="D48" s="1">
        <v>43935.940578796297</v>
      </c>
    </row>
    <row r="49" spans="1:4" x14ac:dyDescent="0.25">
      <c r="A49" t="s">
        <v>3</v>
      </c>
      <c r="B49" s="2">
        <v>43935.940717685182</v>
      </c>
      <c r="C49">
        <v>785.07</v>
      </c>
      <c r="D49" s="1">
        <v>43935.940717685182</v>
      </c>
    </row>
    <row r="50" spans="1:4" x14ac:dyDescent="0.25">
      <c r="A50" t="s">
        <v>3</v>
      </c>
      <c r="B50" s="2">
        <v>43935.941221377318</v>
      </c>
      <c r="C50">
        <v>1015.58</v>
      </c>
      <c r="D50" s="1">
        <v>43935.941221377318</v>
      </c>
    </row>
    <row r="51" spans="1:4" x14ac:dyDescent="0.25">
      <c r="A51" t="s">
        <v>3</v>
      </c>
      <c r="B51" s="2">
        <v>43935.941755081018</v>
      </c>
      <c r="C51">
        <v>598.73</v>
      </c>
      <c r="D51" s="1">
        <v>43935.941755081018</v>
      </c>
    </row>
    <row r="52" spans="1:4" x14ac:dyDescent="0.25">
      <c r="A52" t="s">
        <v>3</v>
      </c>
      <c r="B52" s="2">
        <v>43935.945228321762</v>
      </c>
      <c r="C52">
        <v>418.68</v>
      </c>
      <c r="D52" s="1">
        <v>43935.945228321762</v>
      </c>
    </row>
    <row r="53" spans="1:4" x14ac:dyDescent="0.25">
      <c r="A53" t="s">
        <v>3</v>
      </c>
      <c r="B53" s="2">
        <v>43935.948701273148</v>
      </c>
      <c r="C53">
        <v>481.83</v>
      </c>
      <c r="D53" s="1">
        <v>43935.948701273148</v>
      </c>
    </row>
    <row r="54" spans="1:4" x14ac:dyDescent="0.25">
      <c r="A54" t="s">
        <v>3</v>
      </c>
      <c r="B54" s="2">
        <v>43935.950564999999</v>
      </c>
      <c r="C54">
        <v>877.53</v>
      </c>
      <c r="D54" s="1">
        <v>43935.950564999999</v>
      </c>
    </row>
    <row r="55" spans="1:4" x14ac:dyDescent="0.25">
      <c r="A55" t="s">
        <v>3</v>
      </c>
      <c r="B55" s="2">
        <v>43935.950578750002</v>
      </c>
      <c r="C55">
        <v>628.28</v>
      </c>
      <c r="D55" s="1">
        <v>43935.950578750002</v>
      </c>
    </row>
    <row r="56" spans="1:4" x14ac:dyDescent="0.25">
      <c r="A56" t="s">
        <v>3</v>
      </c>
      <c r="B56" s="2">
        <v>43935.954049826389</v>
      </c>
      <c r="C56">
        <v>469.86</v>
      </c>
      <c r="D56" s="1">
        <v>43935.954049826389</v>
      </c>
    </row>
    <row r="57" spans="1:4" x14ac:dyDescent="0.25">
      <c r="A57" t="s">
        <v>3</v>
      </c>
      <c r="B57" s="2">
        <v>43935.959664108799</v>
      </c>
      <c r="C57">
        <v>896.66</v>
      </c>
      <c r="D57" s="1">
        <v>43935.959664108799</v>
      </c>
    </row>
    <row r="58" spans="1:4" x14ac:dyDescent="0.25">
      <c r="A58" t="s">
        <v>3</v>
      </c>
      <c r="B58" s="2">
        <v>43935.959675983795</v>
      </c>
      <c r="C58">
        <v>597.98</v>
      </c>
      <c r="D58" s="1">
        <v>43935.959675983795</v>
      </c>
    </row>
    <row r="59" spans="1:4" x14ac:dyDescent="0.25">
      <c r="A59" t="s">
        <v>3</v>
      </c>
      <c r="B59" s="2">
        <v>43935.96019957176</v>
      </c>
      <c r="C59">
        <v>804.77</v>
      </c>
      <c r="D59" s="1">
        <v>43935.96019957176</v>
      </c>
    </row>
    <row r="60" spans="1:4" x14ac:dyDescent="0.25">
      <c r="A60" t="s">
        <v>3</v>
      </c>
      <c r="B60" s="2">
        <v>43935.960625879627</v>
      </c>
      <c r="C60">
        <v>965.59</v>
      </c>
      <c r="D60" s="1">
        <v>43935.960625879627</v>
      </c>
    </row>
    <row r="61" spans="1:4" x14ac:dyDescent="0.25">
      <c r="A61" t="s">
        <v>3</v>
      </c>
      <c r="B61" s="2">
        <v>43935.961414270831</v>
      </c>
      <c r="C61">
        <v>1343.15</v>
      </c>
      <c r="D61" s="1">
        <v>43935.961414270831</v>
      </c>
    </row>
    <row r="62" spans="1:4" x14ac:dyDescent="0.25">
      <c r="A62" t="s">
        <v>3</v>
      </c>
      <c r="B62" s="2">
        <v>43935.964885474539</v>
      </c>
      <c r="C62">
        <v>1212.6099999999999</v>
      </c>
      <c r="D62" s="1">
        <v>43935.964885474539</v>
      </c>
    </row>
    <row r="63" spans="1:4" x14ac:dyDescent="0.25">
      <c r="A63" t="s">
        <v>3</v>
      </c>
      <c r="B63" s="2">
        <v>43935.965002141202</v>
      </c>
      <c r="C63">
        <v>1597.26</v>
      </c>
      <c r="D63" s="1">
        <v>43935.965002141202</v>
      </c>
    </row>
    <row r="64" spans="1:4" x14ac:dyDescent="0.25">
      <c r="A64" t="s">
        <v>3</v>
      </c>
      <c r="B64" s="2">
        <v>43935.96501295139</v>
      </c>
      <c r="C64">
        <v>1772.53</v>
      </c>
      <c r="D64" s="1">
        <v>43935.96501295139</v>
      </c>
    </row>
    <row r="65" spans="1:4" x14ac:dyDescent="0.25">
      <c r="A65" t="s">
        <v>3</v>
      </c>
      <c r="B65" s="2">
        <v>43935.965046377314</v>
      </c>
      <c r="C65">
        <v>1290.98</v>
      </c>
      <c r="D65" s="1">
        <v>43935.965046377314</v>
      </c>
    </row>
    <row r="66" spans="1:4" x14ac:dyDescent="0.25">
      <c r="A66" t="s">
        <v>3</v>
      </c>
      <c r="B66" s="2">
        <v>43935.967003773148</v>
      </c>
      <c r="C66">
        <v>3119.44</v>
      </c>
      <c r="D66" s="1">
        <v>43935.967003773148</v>
      </c>
    </row>
    <row r="67" spans="1:4" x14ac:dyDescent="0.25">
      <c r="A67" t="s">
        <v>3</v>
      </c>
      <c r="B67" s="2">
        <v>43935.967025532409</v>
      </c>
      <c r="C67">
        <v>3303.61</v>
      </c>
      <c r="D67" s="1">
        <v>43935.967025532409</v>
      </c>
    </row>
    <row r="68" spans="1:4" x14ac:dyDescent="0.25">
      <c r="A68" t="s">
        <v>3</v>
      </c>
      <c r="B68" s="2">
        <v>43935.968219641203</v>
      </c>
      <c r="C68">
        <v>3120.35</v>
      </c>
      <c r="D68" s="1">
        <v>43935.968219641203</v>
      </c>
    </row>
    <row r="69" spans="1:4" x14ac:dyDescent="0.25">
      <c r="A69" t="s">
        <v>3</v>
      </c>
      <c r="B69" s="2">
        <v>43935.968252372688</v>
      </c>
      <c r="C69">
        <v>4355.93</v>
      </c>
      <c r="D69" s="1">
        <v>43935.968252372688</v>
      </c>
    </row>
    <row r="70" spans="1:4" x14ac:dyDescent="0.25">
      <c r="A70" t="s">
        <v>3</v>
      </c>
      <c r="B70" s="2">
        <v>43935.968262291666</v>
      </c>
      <c r="C70">
        <v>4898.2</v>
      </c>
      <c r="D70" s="1">
        <v>43935.968262291666</v>
      </c>
    </row>
    <row r="71" spans="1:4" x14ac:dyDescent="0.25">
      <c r="A71" t="s">
        <v>3</v>
      </c>
      <c r="B71" s="2">
        <v>43935.969608807871</v>
      </c>
      <c r="C71">
        <v>3549.53</v>
      </c>
      <c r="D71" s="1">
        <v>43935.969608807871</v>
      </c>
    </row>
    <row r="72" spans="1:4" x14ac:dyDescent="0.25">
      <c r="A72" t="s">
        <v>3</v>
      </c>
      <c r="B72" s="2">
        <v>43935.969629710649</v>
      </c>
      <c r="C72">
        <v>2902.19</v>
      </c>
      <c r="D72" s="1">
        <v>43935.969629710649</v>
      </c>
    </row>
    <row r="73" spans="1:4" x14ac:dyDescent="0.25">
      <c r="A73" t="s">
        <v>3</v>
      </c>
      <c r="B73" s="2">
        <v>43935.970002141206</v>
      </c>
      <c r="C73">
        <v>1138.31</v>
      </c>
      <c r="D73" s="1">
        <v>43935.970002141206</v>
      </c>
    </row>
    <row r="74" spans="1:4" x14ac:dyDescent="0.25">
      <c r="A74" t="s">
        <v>3</v>
      </c>
      <c r="B74" s="2">
        <v>43935.970023611109</v>
      </c>
      <c r="C74">
        <v>704.69</v>
      </c>
      <c r="D74" s="1">
        <v>43935.970023611109</v>
      </c>
    </row>
    <row r="75" spans="1:4" x14ac:dyDescent="0.25">
      <c r="A75" t="s">
        <v>3</v>
      </c>
      <c r="B75" s="2">
        <v>43935.97033517361</v>
      </c>
      <c r="C75">
        <v>1626.91</v>
      </c>
      <c r="D75" s="1">
        <v>43935.97033517361</v>
      </c>
    </row>
    <row r="76" spans="1:4" x14ac:dyDescent="0.25">
      <c r="A76" t="s">
        <v>3</v>
      </c>
      <c r="B76" s="2">
        <v>43935.970345451387</v>
      </c>
      <c r="C76">
        <v>3303.52</v>
      </c>
      <c r="D76" s="1">
        <v>43935.970345451387</v>
      </c>
    </row>
    <row r="77" spans="1:4" x14ac:dyDescent="0.25">
      <c r="A77" t="s">
        <v>3</v>
      </c>
      <c r="B77" s="2">
        <v>43935.970358842591</v>
      </c>
      <c r="C77">
        <v>4712.13</v>
      </c>
      <c r="D77" s="1">
        <v>43935.970358842591</v>
      </c>
    </row>
    <row r="78" spans="1:4" x14ac:dyDescent="0.25">
      <c r="A78" t="s">
        <v>3</v>
      </c>
      <c r="B78" s="2">
        <v>43935.970439537035</v>
      </c>
      <c r="C78">
        <v>2738</v>
      </c>
      <c r="D78" s="1">
        <v>43935.970439537035</v>
      </c>
    </row>
    <row r="79" spans="1:4" x14ac:dyDescent="0.25">
      <c r="A79" t="s">
        <v>3</v>
      </c>
      <c r="B79" s="2">
        <v>43935.970624675923</v>
      </c>
      <c r="C79">
        <v>3909.96</v>
      </c>
      <c r="D79" s="1">
        <v>43935.970624675923</v>
      </c>
    </row>
    <row r="80" spans="1:4" x14ac:dyDescent="0.25">
      <c r="A80" t="s">
        <v>3</v>
      </c>
      <c r="B80" s="2">
        <v>43935.970636180558</v>
      </c>
      <c r="C80">
        <v>4691.5</v>
      </c>
      <c r="D80" s="1">
        <v>43935.970636180558</v>
      </c>
    </row>
    <row r="81" spans="1:4" x14ac:dyDescent="0.25">
      <c r="A81" t="s">
        <v>3</v>
      </c>
      <c r="B81" s="2">
        <v>43935.970786967591</v>
      </c>
      <c r="C81">
        <v>2826.18</v>
      </c>
      <c r="D81" s="1">
        <v>43935.970786967591</v>
      </c>
    </row>
    <row r="82" spans="1:4" x14ac:dyDescent="0.25">
      <c r="A82" t="s">
        <v>3</v>
      </c>
      <c r="B82" s="2">
        <v>43935.970798657407</v>
      </c>
      <c r="C82">
        <v>2485.7199999999998</v>
      </c>
      <c r="D82" s="1">
        <v>43935.970798657407</v>
      </c>
    </row>
    <row r="83" spans="1:4" x14ac:dyDescent="0.25">
      <c r="A83" t="s">
        <v>3</v>
      </c>
      <c r="B83" s="2">
        <v>43935.970995208336</v>
      </c>
      <c r="C83">
        <v>2678.77</v>
      </c>
      <c r="D83" s="1">
        <v>43935.970995208336</v>
      </c>
    </row>
    <row r="84" spans="1:4" x14ac:dyDescent="0.25">
      <c r="A84" t="s">
        <v>3</v>
      </c>
      <c r="B84" s="2">
        <v>43935.97100701389</v>
      </c>
      <c r="C84">
        <v>4559.34</v>
      </c>
      <c r="D84" s="1">
        <v>43935.97100701389</v>
      </c>
    </row>
    <row r="85" spans="1:4" x14ac:dyDescent="0.25">
      <c r="A85" t="s">
        <v>3</v>
      </c>
      <c r="B85" s="2">
        <v>43935.971134270832</v>
      </c>
      <c r="C85">
        <v>2716.44</v>
      </c>
      <c r="D85" s="1">
        <v>43935.971134270832</v>
      </c>
    </row>
    <row r="86" spans="1:4" x14ac:dyDescent="0.25">
      <c r="A86" t="s">
        <v>3</v>
      </c>
      <c r="B86" s="2">
        <v>43935.97114587963</v>
      </c>
      <c r="C86">
        <v>2473.9</v>
      </c>
      <c r="D86" s="1">
        <v>43935.97114587963</v>
      </c>
    </row>
    <row r="87" spans="1:4" x14ac:dyDescent="0.25">
      <c r="A87" t="s">
        <v>3</v>
      </c>
      <c r="B87" s="2">
        <v>43935.971331284723</v>
      </c>
      <c r="C87">
        <v>4335.1400000000003</v>
      </c>
      <c r="D87" s="1">
        <v>43935.971331284723</v>
      </c>
    </row>
    <row r="88" spans="1:4" x14ac:dyDescent="0.25">
      <c r="A88" t="s">
        <v>3</v>
      </c>
      <c r="B88" s="2">
        <v>43935.97134265046</v>
      </c>
      <c r="C88">
        <v>4559.54</v>
      </c>
      <c r="D88" s="1">
        <v>43935.97134265046</v>
      </c>
    </row>
    <row r="89" spans="1:4" x14ac:dyDescent="0.25">
      <c r="A89" t="s">
        <v>3</v>
      </c>
      <c r="B89" s="2">
        <v>43935.971470104167</v>
      </c>
      <c r="C89">
        <v>2473.9899999999998</v>
      </c>
      <c r="D89" s="1">
        <v>43935.971470104167</v>
      </c>
    </row>
    <row r="90" spans="1:4" x14ac:dyDescent="0.25">
      <c r="A90" t="s">
        <v>3</v>
      </c>
      <c r="B90" s="2">
        <v>43935.971667187499</v>
      </c>
      <c r="C90">
        <v>3947.02</v>
      </c>
      <c r="D90" s="1">
        <v>43935.971667187499</v>
      </c>
    </row>
    <row r="91" spans="1:4" x14ac:dyDescent="0.25">
      <c r="A91" t="s">
        <v>3</v>
      </c>
      <c r="B91" s="2">
        <v>43935.97168988426</v>
      </c>
      <c r="C91">
        <v>4552.7299999999996</v>
      </c>
      <c r="D91" s="1">
        <v>43935.97168988426</v>
      </c>
    </row>
    <row r="92" spans="1:4" x14ac:dyDescent="0.25">
      <c r="A92" t="s">
        <v>3</v>
      </c>
      <c r="B92" s="2">
        <v>43935.971713379629</v>
      </c>
      <c r="C92">
        <v>2845.2</v>
      </c>
      <c r="D92" s="1">
        <v>43935.971713379629</v>
      </c>
    </row>
    <row r="93" spans="1:4" x14ac:dyDescent="0.25">
      <c r="A93" t="s">
        <v>3</v>
      </c>
      <c r="B93" s="2">
        <v>43935.973137048612</v>
      </c>
      <c r="C93">
        <v>566.63</v>
      </c>
      <c r="D93" s="1">
        <v>43935.973137048612</v>
      </c>
    </row>
    <row r="94" spans="1:4" x14ac:dyDescent="0.25">
      <c r="A94" t="s">
        <v>3</v>
      </c>
      <c r="B94" s="2">
        <v>43935.974257916663</v>
      </c>
      <c r="C94">
        <v>1525.51</v>
      </c>
      <c r="D94" s="1">
        <v>43935.974257916663</v>
      </c>
    </row>
    <row r="95" spans="1:4" x14ac:dyDescent="0.25">
      <c r="A95" t="s">
        <v>3</v>
      </c>
      <c r="B95" s="2">
        <v>43935.974269803242</v>
      </c>
      <c r="C95">
        <v>2719.86</v>
      </c>
      <c r="D95" s="1">
        <v>43935.974269803242</v>
      </c>
    </row>
    <row r="96" spans="1:4" x14ac:dyDescent="0.25">
      <c r="A96" t="s">
        <v>3</v>
      </c>
      <c r="B96" s="2">
        <v>43935.974350324075</v>
      </c>
      <c r="C96">
        <v>1603.81</v>
      </c>
      <c r="D96" s="1">
        <v>43935.974350324075</v>
      </c>
    </row>
    <row r="97" spans="1:4" x14ac:dyDescent="0.25">
      <c r="A97" t="s">
        <v>3</v>
      </c>
      <c r="B97" s="2">
        <v>43935.974363483794</v>
      </c>
      <c r="C97">
        <v>565.64</v>
      </c>
      <c r="D97" s="1">
        <v>43935.974363483794</v>
      </c>
    </row>
    <row r="98" spans="1:4" x14ac:dyDescent="0.25">
      <c r="A98" t="s">
        <v>3</v>
      </c>
      <c r="B98" s="2">
        <v>43935.976817025461</v>
      </c>
      <c r="C98">
        <v>983.35</v>
      </c>
      <c r="D98" s="1">
        <v>43935.976817025461</v>
      </c>
    </row>
    <row r="99" spans="1:4" x14ac:dyDescent="0.25">
      <c r="A99" t="s">
        <v>3</v>
      </c>
      <c r="B99" s="2">
        <v>43935.976828738429</v>
      </c>
      <c r="C99">
        <v>704.03</v>
      </c>
      <c r="D99" s="1">
        <v>43935.976828738429</v>
      </c>
    </row>
    <row r="100" spans="1:4" x14ac:dyDescent="0.25">
      <c r="A100" t="s">
        <v>3</v>
      </c>
      <c r="B100" s="2">
        <v>43935.980300636576</v>
      </c>
      <c r="C100">
        <v>506.86</v>
      </c>
      <c r="D100" s="1">
        <v>43935.980300636576</v>
      </c>
    </row>
    <row r="101" spans="1:4" x14ac:dyDescent="0.25">
      <c r="A101" t="s">
        <v>3</v>
      </c>
      <c r="B101" s="2">
        <v>43935.983773449072</v>
      </c>
      <c r="C101">
        <v>506.4</v>
      </c>
      <c r="D101" s="1">
        <v>43935.983773449072</v>
      </c>
    </row>
    <row r="102" spans="1:4" x14ac:dyDescent="0.25">
      <c r="A102" t="s">
        <v>3</v>
      </c>
      <c r="B102" s="2">
        <v>43935.985973472219</v>
      </c>
      <c r="C102">
        <v>854.35</v>
      </c>
      <c r="D102" s="1">
        <v>43935.985973472219</v>
      </c>
    </row>
    <row r="103" spans="1:4" x14ac:dyDescent="0.25">
      <c r="A103" t="s">
        <v>3</v>
      </c>
      <c r="B103" s="2">
        <v>43935.985995451389</v>
      </c>
      <c r="C103">
        <v>650.63</v>
      </c>
      <c r="D103" s="1">
        <v>43935.985995451389</v>
      </c>
    </row>
    <row r="104" spans="1:4" x14ac:dyDescent="0.25">
      <c r="A104" t="s">
        <v>3</v>
      </c>
      <c r="B104" s="2">
        <v>43935.989457986114</v>
      </c>
      <c r="C104">
        <v>347.92</v>
      </c>
      <c r="D104" s="1">
        <v>43935.989457986114</v>
      </c>
    </row>
    <row r="105" spans="1:4" x14ac:dyDescent="0.25">
      <c r="A105" t="s">
        <v>3</v>
      </c>
      <c r="B105" s="2">
        <v>43935.99293108796</v>
      </c>
      <c r="C105">
        <v>352.46</v>
      </c>
      <c r="D105" s="1">
        <v>43935.99293108796</v>
      </c>
    </row>
    <row r="106" spans="1:4" x14ac:dyDescent="0.25">
      <c r="A106" t="s">
        <v>3</v>
      </c>
      <c r="B106" s="2">
        <v>43935.994343425926</v>
      </c>
      <c r="C106">
        <v>762.67</v>
      </c>
      <c r="D106" s="1">
        <v>43935.994343425926</v>
      </c>
    </row>
    <row r="107" spans="1:4" x14ac:dyDescent="0.25">
      <c r="A107" t="s">
        <v>3</v>
      </c>
      <c r="B107" s="2">
        <v>43935.994363495367</v>
      </c>
      <c r="C107">
        <v>484</v>
      </c>
      <c r="D107" s="1">
        <v>43935.994363495367</v>
      </c>
    </row>
    <row r="108" spans="1:4" x14ac:dyDescent="0.25">
      <c r="A108" t="s">
        <v>3</v>
      </c>
      <c r="B108" s="2">
        <v>43935.997284305558</v>
      </c>
      <c r="C108">
        <v>724.7</v>
      </c>
      <c r="D108" s="1">
        <v>43935.997284305558</v>
      </c>
    </row>
    <row r="109" spans="1:4" x14ac:dyDescent="0.25">
      <c r="A109" t="s">
        <v>3</v>
      </c>
      <c r="B109" s="2">
        <v>43935.99730328704</v>
      </c>
      <c r="C109">
        <v>1058.0899999999999</v>
      </c>
      <c r="D109" s="1">
        <v>43935.99730328704</v>
      </c>
    </row>
    <row r="110" spans="1:4" x14ac:dyDescent="0.25">
      <c r="A110" t="s">
        <v>3</v>
      </c>
      <c r="B110" s="2">
        <v>43936.000769074075</v>
      </c>
      <c r="C110">
        <v>963.94</v>
      </c>
      <c r="D110" s="1">
        <v>43936.000769074075</v>
      </c>
    </row>
    <row r="111" spans="1:4" x14ac:dyDescent="0.25">
      <c r="A111" t="s">
        <v>3</v>
      </c>
      <c r="B111" s="2">
        <v>43936.003523240739</v>
      </c>
      <c r="C111">
        <v>1227.2</v>
      </c>
      <c r="D111" s="1">
        <v>43936.003523240739</v>
      </c>
    </row>
    <row r="112" spans="1:4" x14ac:dyDescent="0.25">
      <c r="A112" t="s">
        <v>3</v>
      </c>
      <c r="B112" s="2">
        <v>43936.003541724538</v>
      </c>
      <c r="C112">
        <v>971.51</v>
      </c>
      <c r="D112" s="1">
        <v>43936.003541724538</v>
      </c>
    </row>
    <row r="113" spans="1:4" x14ac:dyDescent="0.25">
      <c r="A113" t="s">
        <v>3</v>
      </c>
      <c r="B113" s="2">
        <v>43936.003789502312</v>
      </c>
      <c r="C113">
        <v>562.66</v>
      </c>
      <c r="D113" s="1">
        <v>43936.003789502312</v>
      </c>
    </row>
    <row r="114" spans="1:4" x14ac:dyDescent="0.25">
      <c r="A114" t="s">
        <v>3</v>
      </c>
      <c r="B114" s="2">
        <v>43936.007262615742</v>
      </c>
      <c r="C114">
        <v>422.08</v>
      </c>
      <c r="D114" s="1">
        <v>43936.007262615742</v>
      </c>
    </row>
    <row r="115" spans="1:4" x14ac:dyDescent="0.25">
      <c r="A115" t="s">
        <v>3</v>
      </c>
      <c r="B115" s="2">
        <v>43936.009288541667</v>
      </c>
      <c r="C115">
        <v>1068.95</v>
      </c>
      <c r="D115" s="1">
        <v>43936.009288541667</v>
      </c>
    </row>
    <row r="116" spans="1:4" x14ac:dyDescent="0.25">
      <c r="A116" t="s">
        <v>3</v>
      </c>
      <c r="B116" s="2">
        <v>43936.009305648149</v>
      </c>
      <c r="C116">
        <v>752.72</v>
      </c>
      <c r="D116" s="1">
        <v>43936.009305648149</v>
      </c>
    </row>
    <row r="117" spans="1:4" x14ac:dyDescent="0.25">
      <c r="A117" t="s">
        <v>3</v>
      </c>
      <c r="B117" s="2">
        <v>43936.012300046299</v>
      </c>
      <c r="C117">
        <v>1131.8499999999999</v>
      </c>
      <c r="D117" s="1">
        <v>43936.012300046299</v>
      </c>
    </row>
    <row r="118" spans="1:4" x14ac:dyDescent="0.25">
      <c r="A118" t="s">
        <v>3</v>
      </c>
      <c r="B118" s="2">
        <v>43936.012314907406</v>
      </c>
      <c r="C118">
        <v>821.13</v>
      </c>
      <c r="D118" s="1">
        <v>43936.012314907406</v>
      </c>
    </row>
    <row r="119" spans="1:4" x14ac:dyDescent="0.25">
      <c r="A119" t="s">
        <v>3</v>
      </c>
      <c r="B119" s="2">
        <v>43936.015783622686</v>
      </c>
      <c r="C119">
        <v>682.26</v>
      </c>
      <c r="D119" s="1">
        <v>43936.015783622686</v>
      </c>
    </row>
    <row r="120" spans="1:4" x14ac:dyDescent="0.25">
      <c r="A120" t="s">
        <v>3</v>
      </c>
      <c r="B120" s="2">
        <v>43936.019258981483</v>
      </c>
      <c r="C120">
        <v>648.95000000000005</v>
      </c>
      <c r="D120" s="1">
        <v>43936.019258981483</v>
      </c>
    </row>
    <row r="121" spans="1:4" x14ac:dyDescent="0.25">
      <c r="A121" t="s">
        <v>3</v>
      </c>
      <c r="B121" s="2">
        <v>43936.021490451392</v>
      </c>
      <c r="C121">
        <v>1070.8900000000001</v>
      </c>
      <c r="D121" s="1">
        <v>43936.021490451392</v>
      </c>
    </row>
    <row r="122" spans="1:4" x14ac:dyDescent="0.25">
      <c r="A122" t="s">
        <v>3</v>
      </c>
      <c r="B122" s="2">
        <v>43936.021504699071</v>
      </c>
      <c r="C122">
        <v>811.55</v>
      </c>
      <c r="D122" s="1">
        <v>43936.021504699071</v>
      </c>
    </row>
    <row r="123" spans="1:4" x14ac:dyDescent="0.25">
      <c r="A123" t="s">
        <v>3</v>
      </c>
      <c r="B123" s="2">
        <v>43936.024859143516</v>
      </c>
      <c r="C123">
        <v>798.48</v>
      </c>
      <c r="D123" s="1">
        <v>43936.024859143516</v>
      </c>
    </row>
    <row r="124" spans="1:4" x14ac:dyDescent="0.25">
      <c r="A124" t="s">
        <v>3</v>
      </c>
      <c r="B124" s="2">
        <v>43936.025646678238</v>
      </c>
      <c r="C124">
        <v>1323.2</v>
      </c>
      <c r="D124" s="1">
        <v>43936.025646678238</v>
      </c>
    </row>
    <row r="125" spans="1:4" x14ac:dyDescent="0.25">
      <c r="A125" t="s">
        <v>3</v>
      </c>
      <c r="B125" s="2">
        <v>43936.029119513893</v>
      </c>
      <c r="C125">
        <v>1173.57</v>
      </c>
      <c r="D125" s="1">
        <v>43936.029119513893</v>
      </c>
    </row>
    <row r="126" spans="1:4" x14ac:dyDescent="0.25">
      <c r="A126" t="s">
        <v>3</v>
      </c>
      <c r="B126" s="2">
        <v>43936.030693923611</v>
      </c>
      <c r="C126">
        <v>1346.68</v>
      </c>
      <c r="D126" s="1">
        <v>43936.030693923611</v>
      </c>
    </row>
    <row r="127" spans="1:4" x14ac:dyDescent="0.25">
      <c r="A127" t="s">
        <v>3</v>
      </c>
      <c r="B127" s="2">
        <v>43936.030706076388</v>
      </c>
      <c r="C127">
        <v>996.44</v>
      </c>
      <c r="D127" s="1">
        <v>43936.030706076388</v>
      </c>
    </row>
    <row r="128" spans="1:4" x14ac:dyDescent="0.25">
      <c r="A128" t="s">
        <v>3</v>
      </c>
      <c r="B128" s="2">
        <v>43936.0322566088</v>
      </c>
      <c r="C128">
        <v>815.06</v>
      </c>
      <c r="D128" s="1">
        <v>43936.0322566088</v>
      </c>
    </row>
    <row r="129" spans="1:4" x14ac:dyDescent="0.25">
      <c r="A129" t="s">
        <v>3</v>
      </c>
      <c r="B129" s="2">
        <v>43936.032268576389</v>
      </c>
      <c r="C129">
        <v>601.64</v>
      </c>
      <c r="D129" s="1">
        <v>43936.032268576389</v>
      </c>
    </row>
    <row r="130" spans="1:4" x14ac:dyDescent="0.25">
      <c r="A130" t="s">
        <v>3</v>
      </c>
      <c r="B130" s="2">
        <v>43936.034248993055</v>
      </c>
      <c r="C130">
        <v>895.87</v>
      </c>
      <c r="D130" s="1">
        <v>43936.034248993055</v>
      </c>
    </row>
    <row r="131" spans="1:4" x14ac:dyDescent="0.25">
      <c r="A131" t="s">
        <v>3</v>
      </c>
      <c r="B131" s="2">
        <v>43936.034294062498</v>
      </c>
      <c r="C131">
        <v>526.27</v>
      </c>
      <c r="D131" s="1">
        <v>43936.034294062498</v>
      </c>
    </row>
    <row r="132" spans="1:4" x14ac:dyDescent="0.25">
      <c r="A132" t="s">
        <v>3</v>
      </c>
      <c r="B132" s="2">
        <v>43936.037756840276</v>
      </c>
      <c r="C132">
        <v>493.03</v>
      </c>
      <c r="D132" s="1">
        <v>43936.037756840276</v>
      </c>
    </row>
    <row r="133" spans="1:4" x14ac:dyDescent="0.25">
      <c r="A133" t="s">
        <v>3</v>
      </c>
      <c r="B133" s="2">
        <v>43936.039966944445</v>
      </c>
      <c r="C133">
        <v>881.24</v>
      </c>
      <c r="D133" s="1">
        <v>43936.039966944445</v>
      </c>
    </row>
    <row r="134" spans="1:4" x14ac:dyDescent="0.25">
      <c r="A134" t="s">
        <v>3</v>
      </c>
      <c r="B134" s="2">
        <v>43936.039988518518</v>
      </c>
      <c r="C134">
        <v>646.99</v>
      </c>
      <c r="D134" s="1">
        <v>43936.039988518518</v>
      </c>
    </row>
    <row r="135" spans="1:4" x14ac:dyDescent="0.25">
      <c r="A135" t="s">
        <v>3</v>
      </c>
      <c r="B135" s="2">
        <v>43936.043451886573</v>
      </c>
      <c r="C135">
        <v>437.71</v>
      </c>
      <c r="D135" s="1">
        <v>43936.043451886573</v>
      </c>
    </row>
    <row r="136" spans="1:4" x14ac:dyDescent="0.25">
      <c r="A136" t="s">
        <v>3</v>
      </c>
      <c r="B136" s="2">
        <v>43936.046924641203</v>
      </c>
      <c r="C136">
        <v>473.3</v>
      </c>
      <c r="D136" s="1">
        <v>43936.046924641203</v>
      </c>
    </row>
    <row r="137" spans="1:4" x14ac:dyDescent="0.25">
      <c r="A137" t="s">
        <v>3</v>
      </c>
      <c r="B137" s="2">
        <v>43936.048557314818</v>
      </c>
      <c r="C137">
        <v>881.41</v>
      </c>
      <c r="D137" s="1">
        <v>43936.048557314818</v>
      </c>
    </row>
    <row r="138" spans="1:4" x14ac:dyDescent="0.25">
      <c r="A138" t="s">
        <v>3</v>
      </c>
      <c r="B138" s="2">
        <v>43936.048576469904</v>
      </c>
      <c r="C138">
        <v>1177.2</v>
      </c>
      <c r="D138" s="1">
        <v>43936.048576469904</v>
      </c>
    </row>
    <row r="139" spans="1:4" x14ac:dyDescent="0.25">
      <c r="A139" t="s">
        <v>3</v>
      </c>
      <c r="B139" s="2">
        <v>43936.049101203702</v>
      </c>
      <c r="C139">
        <v>1193.8</v>
      </c>
      <c r="D139" s="1">
        <v>43936.049101203702</v>
      </c>
    </row>
    <row r="140" spans="1:4" x14ac:dyDescent="0.25">
      <c r="A140" t="s">
        <v>3</v>
      </c>
      <c r="B140" s="2">
        <v>43936.049379131946</v>
      </c>
      <c r="C140">
        <v>1498.86</v>
      </c>
      <c r="D140" s="1">
        <v>43936.049379131946</v>
      </c>
    </row>
    <row r="141" spans="1:4" x14ac:dyDescent="0.25">
      <c r="A141" t="s">
        <v>3</v>
      </c>
      <c r="B141" s="2">
        <v>43936.049795706022</v>
      </c>
      <c r="C141">
        <v>1199.8900000000001</v>
      </c>
      <c r="D141" s="1">
        <v>43936.049795706022</v>
      </c>
    </row>
    <row r="142" spans="1:4" x14ac:dyDescent="0.25">
      <c r="A142" t="s">
        <v>3</v>
      </c>
      <c r="B142" s="2">
        <v>43936.050641122682</v>
      </c>
      <c r="C142">
        <v>1573.99</v>
      </c>
      <c r="D142" s="1">
        <v>43936.050641122682</v>
      </c>
    </row>
    <row r="143" spans="1:4" x14ac:dyDescent="0.25">
      <c r="A143" t="s">
        <v>3</v>
      </c>
      <c r="B143" s="2">
        <v>43936.054114409722</v>
      </c>
      <c r="C143">
        <v>1345.09</v>
      </c>
      <c r="D143" s="1">
        <v>43936.054114409722</v>
      </c>
    </row>
    <row r="144" spans="1:4" x14ac:dyDescent="0.25">
      <c r="A144" t="s">
        <v>3</v>
      </c>
      <c r="B144" s="2">
        <v>43936.055758101851</v>
      </c>
      <c r="C144">
        <v>844.81</v>
      </c>
      <c r="D144" s="1">
        <v>43936.055758101851</v>
      </c>
    </row>
    <row r="145" spans="1:4" x14ac:dyDescent="0.25">
      <c r="A145" t="s">
        <v>3</v>
      </c>
      <c r="B145" s="2">
        <v>43936.056116805557</v>
      </c>
      <c r="C145">
        <v>1676.45</v>
      </c>
      <c r="D145" s="1">
        <v>43936.056116805557</v>
      </c>
    </row>
    <row r="146" spans="1:4" x14ac:dyDescent="0.25">
      <c r="A146" t="s">
        <v>3</v>
      </c>
      <c r="B146" s="2">
        <v>43936.056134710649</v>
      </c>
      <c r="C146">
        <v>1007.03</v>
      </c>
      <c r="D146" s="1">
        <v>43936.056134710649</v>
      </c>
    </row>
    <row r="147" spans="1:4" x14ac:dyDescent="0.25">
      <c r="A147" t="s">
        <v>3</v>
      </c>
      <c r="B147" s="2">
        <v>43936.0579950463</v>
      </c>
      <c r="C147">
        <v>1949.93</v>
      </c>
      <c r="D147" s="1">
        <v>43936.0579950463</v>
      </c>
    </row>
    <row r="148" spans="1:4" x14ac:dyDescent="0.25">
      <c r="A148" t="s">
        <v>3</v>
      </c>
      <c r="B148" s="2">
        <v>43936.058009421293</v>
      </c>
      <c r="C148">
        <v>1441.88</v>
      </c>
      <c r="D148" s="1">
        <v>43936.058009421293</v>
      </c>
    </row>
    <row r="149" spans="1:4" x14ac:dyDescent="0.25">
      <c r="A149" t="s">
        <v>3</v>
      </c>
      <c r="B149" s="2">
        <v>43936.058675162036</v>
      </c>
      <c r="C149">
        <v>1707.38</v>
      </c>
      <c r="D149" s="1">
        <v>43936.058675162036</v>
      </c>
    </row>
    <row r="150" spans="1:4" x14ac:dyDescent="0.25">
      <c r="A150" t="s">
        <v>3</v>
      </c>
      <c r="B150" s="2">
        <v>43936.058883449077</v>
      </c>
      <c r="C150">
        <v>2094.29</v>
      </c>
      <c r="D150" s="1">
        <v>43936.058883449077</v>
      </c>
    </row>
    <row r="151" spans="1:4" x14ac:dyDescent="0.25">
      <c r="A151" t="s">
        <v>3</v>
      </c>
      <c r="B151" s="2">
        <v>43936.058900532407</v>
      </c>
      <c r="C151">
        <v>1838.28</v>
      </c>
      <c r="D151" s="1">
        <v>43936.058900532407</v>
      </c>
    </row>
    <row r="152" spans="1:4" x14ac:dyDescent="0.25">
      <c r="A152" t="s">
        <v>3</v>
      </c>
      <c r="B152" s="2">
        <v>43936.06023884259</v>
      </c>
      <c r="C152">
        <v>1417.61</v>
      </c>
      <c r="D152" s="1">
        <v>43936.06023884259</v>
      </c>
    </row>
    <row r="153" spans="1:4" x14ac:dyDescent="0.25">
      <c r="A153" t="s">
        <v>3</v>
      </c>
      <c r="B153" s="2">
        <v>43936.063713587966</v>
      </c>
      <c r="C153">
        <v>1366.13</v>
      </c>
      <c r="D153" s="1">
        <v>43936.063713587966</v>
      </c>
    </row>
    <row r="154" spans="1:4" x14ac:dyDescent="0.25">
      <c r="A154" t="s">
        <v>3</v>
      </c>
      <c r="B154" s="2">
        <v>43936.066305127315</v>
      </c>
      <c r="C154">
        <v>1684.97</v>
      </c>
      <c r="D154" s="1">
        <v>43936.066305127315</v>
      </c>
    </row>
    <row r="155" spans="1:4" x14ac:dyDescent="0.25">
      <c r="A155" t="s">
        <v>3</v>
      </c>
      <c r="B155" s="2">
        <v>43936.066999930554</v>
      </c>
      <c r="C155">
        <v>1287.05</v>
      </c>
      <c r="D155" s="1">
        <v>43936.066999930554</v>
      </c>
    </row>
    <row r="156" spans="1:4" x14ac:dyDescent="0.25">
      <c r="A156" t="s">
        <v>3</v>
      </c>
      <c r="B156" s="2">
        <v>43936.067014108798</v>
      </c>
      <c r="C156">
        <v>1084.04</v>
      </c>
      <c r="D156" s="1">
        <v>43936.067014108798</v>
      </c>
    </row>
    <row r="157" spans="1:4" x14ac:dyDescent="0.25">
      <c r="A157" t="s">
        <v>3</v>
      </c>
      <c r="B157" s="2">
        <v>43936.067071064812</v>
      </c>
      <c r="C157">
        <v>772.56</v>
      </c>
      <c r="D157" s="1">
        <v>43936.067071064812</v>
      </c>
    </row>
    <row r="158" spans="1:4" x14ac:dyDescent="0.25">
      <c r="A158" t="s">
        <v>3</v>
      </c>
      <c r="B158" s="2">
        <v>43936.068470393519</v>
      </c>
      <c r="C158">
        <v>1121.8499999999999</v>
      </c>
      <c r="D158" s="1">
        <v>43936.068470393519</v>
      </c>
    </row>
    <row r="159" spans="1:4" x14ac:dyDescent="0.25">
      <c r="A159" t="s">
        <v>3</v>
      </c>
      <c r="B159" s="2">
        <v>43936.068483854164</v>
      </c>
      <c r="C159">
        <v>867.82</v>
      </c>
      <c r="D159" s="1">
        <v>43936.068483854164</v>
      </c>
    </row>
    <row r="160" spans="1:4" x14ac:dyDescent="0.25">
      <c r="A160" t="s">
        <v>3</v>
      </c>
      <c r="B160" s="2">
        <v>43936.071955868058</v>
      </c>
      <c r="C160">
        <v>731.09</v>
      </c>
      <c r="D160" s="1">
        <v>43936.071955868058</v>
      </c>
    </row>
    <row r="161" spans="1:4" x14ac:dyDescent="0.25">
      <c r="A161" t="s">
        <v>3</v>
      </c>
      <c r="B161" s="2">
        <v>43936.072672349539</v>
      </c>
      <c r="C161">
        <v>1242.3800000000001</v>
      </c>
      <c r="D161" s="1">
        <v>43936.072672349539</v>
      </c>
    </row>
    <row r="162" spans="1:4" x14ac:dyDescent="0.25">
      <c r="A162" t="s">
        <v>3</v>
      </c>
      <c r="B162" s="2">
        <v>43936.073356307868</v>
      </c>
      <c r="C162">
        <v>816.64</v>
      </c>
      <c r="D162" s="1">
        <v>43936.073356307868</v>
      </c>
    </row>
    <row r="163" spans="1:4" x14ac:dyDescent="0.25">
      <c r="A163" t="s">
        <v>3</v>
      </c>
      <c r="B163" s="2">
        <v>43936.073472430558</v>
      </c>
      <c r="C163">
        <v>916.92</v>
      </c>
      <c r="D163" s="1">
        <v>43936.073472430558</v>
      </c>
    </row>
    <row r="164" spans="1:4" x14ac:dyDescent="0.25">
      <c r="A164" t="s">
        <v>3</v>
      </c>
      <c r="B164" s="2">
        <v>43936.074258749999</v>
      </c>
      <c r="C164">
        <v>1455.25</v>
      </c>
      <c r="D164" s="1">
        <v>43936.074258749999</v>
      </c>
    </row>
    <row r="165" spans="1:4" x14ac:dyDescent="0.25">
      <c r="A165" t="s">
        <v>3</v>
      </c>
      <c r="B165" s="2">
        <v>43936.077731053243</v>
      </c>
      <c r="C165">
        <v>1108.8699999999999</v>
      </c>
      <c r="D165" s="1">
        <v>43936.077731053243</v>
      </c>
    </row>
    <row r="166" spans="1:4" x14ac:dyDescent="0.25">
      <c r="A166" t="s">
        <v>3</v>
      </c>
      <c r="B166" s="2">
        <v>43936.078032187499</v>
      </c>
      <c r="C166">
        <v>1483.28</v>
      </c>
      <c r="D166" s="1">
        <v>43936.078032187499</v>
      </c>
    </row>
    <row r="167" spans="1:4" x14ac:dyDescent="0.25">
      <c r="A167" t="s">
        <v>3</v>
      </c>
      <c r="B167" s="2">
        <v>43936.078044027781</v>
      </c>
      <c r="C167">
        <v>1243.72</v>
      </c>
      <c r="D167" s="1">
        <v>43936.078044027781</v>
      </c>
    </row>
    <row r="168" spans="1:4" x14ac:dyDescent="0.25">
      <c r="A168" t="s">
        <v>3</v>
      </c>
      <c r="B168" s="2">
        <v>43936.079457175925</v>
      </c>
      <c r="C168">
        <v>1383.84</v>
      </c>
      <c r="D168" s="1">
        <v>43936.079457175925</v>
      </c>
    </row>
    <row r="169" spans="1:4" x14ac:dyDescent="0.25">
      <c r="A169" t="s">
        <v>3</v>
      </c>
      <c r="B169" s="2">
        <v>43936.079467951386</v>
      </c>
      <c r="C169">
        <v>1538.48</v>
      </c>
      <c r="D169" s="1">
        <v>43936.079467951386</v>
      </c>
    </row>
    <row r="170" spans="1:4" x14ac:dyDescent="0.25">
      <c r="A170" t="s">
        <v>3</v>
      </c>
      <c r="B170" s="2">
        <v>43936.079491435186</v>
      </c>
      <c r="C170">
        <v>1074.3599999999999</v>
      </c>
      <c r="D170" s="1">
        <v>43936.079491435186</v>
      </c>
    </row>
    <row r="171" spans="1:4" x14ac:dyDescent="0.25">
      <c r="A171" t="s">
        <v>3</v>
      </c>
      <c r="B171" s="2">
        <v>43936.080649062496</v>
      </c>
      <c r="C171">
        <v>634.49</v>
      </c>
      <c r="D171" s="1">
        <v>43936.080649062496</v>
      </c>
    </row>
    <row r="172" spans="1:4" x14ac:dyDescent="0.25">
      <c r="A172" t="s">
        <v>3</v>
      </c>
      <c r="B172" s="2">
        <v>43936.084121284723</v>
      </c>
      <c r="C172">
        <v>644.49</v>
      </c>
      <c r="D172" s="1">
        <v>43936.084121284723</v>
      </c>
    </row>
    <row r="173" spans="1:4" x14ac:dyDescent="0.25">
      <c r="A173" t="s">
        <v>3</v>
      </c>
      <c r="B173" s="2">
        <v>43936.087593946759</v>
      </c>
      <c r="C173">
        <v>631.59</v>
      </c>
      <c r="D173" s="1">
        <v>43936.087593946759</v>
      </c>
    </row>
    <row r="174" spans="1:4" x14ac:dyDescent="0.25">
      <c r="A174" t="s">
        <v>3</v>
      </c>
      <c r="B174" s="2">
        <v>43936.087731574073</v>
      </c>
      <c r="C174">
        <v>861.23</v>
      </c>
      <c r="D174" s="1">
        <v>43936.087731574073</v>
      </c>
    </row>
    <row r="175" spans="1:4" x14ac:dyDescent="0.25">
      <c r="A175" t="s">
        <v>3</v>
      </c>
      <c r="B175" s="2">
        <v>43936.091194652778</v>
      </c>
      <c r="C175">
        <v>710.83</v>
      </c>
      <c r="D175" s="1">
        <v>43936.091194652778</v>
      </c>
    </row>
    <row r="176" spans="1:4" x14ac:dyDescent="0.25">
      <c r="A176" t="s">
        <v>3</v>
      </c>
      <c r="B176" s="2">
        <v>43936.092375578701</v>
      </c>
      <c r="C176">
        <v>925</v>
      </c>
      <c r="D176" s="1">
        <v>43936.092375578701</v>
      </c>
    </row>
    <row r="177" spans="1:4" x14ac:dyDescent="0.25">
      <c r="A177" t="s">
        <v>3</v>
      </c>
      <c r="B177" s="2">
        <v>43936.092453750003</v>
      </c>
      <c r="C177">
        <v>1158.99</v>
      </c>
      <c r="D177" s="1">
        <v>43936.092453750003</v>
      </c>
    </row>
    <row r="178" spans="1:4" x14ac:dyDescent="0.25">
      <c r="A178" t="s">
        <v>3</v>
      </c>
      <c r="B178" s="2">
        <v>43936.093245081021</v>
      </c>
      <c r="C178">
        <v>923.03</v>
      </c>
      <c r="D178" s="1">
        <v>43936.093245081021</v>
      </c>
    </row>
    <row r="179" spans="1:4" x14ac:dyDescent="0.25">
      <c r="A179" t="s">
        <v>3</v>
      </c>
      <c r="B179" s="2">
        <v>43936.095896516206</v>
      </c>
      <c r="C179">
        <v>1243.0999999999999</v>
      </c>
      <c r="D179" s="1">
        <v>43936.095896516206</v>
      </c>
    </row>
    <row r="180" spans="1:4" x14ac:dyDescent="0.25">
      <c r="A180" t="s">
        <v>3</v>
      </c>
      <c r="B180" s="2">
        <v>43936.095914409721</v>
      </c>
      <c r="C180">
        <v>1535.98</v>
      </c>
      <c r="D180" s="1">
        <v>43936.095914409721</v>
      </c>
    </row>
    <row r="181" spans="1:4" x14ac:dyDescent="0.25">
      <c r="A181" t="s">
        <v>3</v>
      </c>
      <c r="B181" s="2">
        <v>43936.097619340275</v>
      </c>
      <c r="C181">
        <v>1762.92</v>
      </c>
      <c r="D181" s="1">
        <v>43936.097619340275</v>
      </c>
    </row>
    <row r="182" spans="1:4" x14ac:dyDescent="0.25">
      <c r="A182" t="s">
        <v>3</v>
      </c>
      <c r="B182" s="2">
        <v>43936.097638946761</v>
      </c>
      <c r="C182">
        <v>1489.85</v>
      </c>
      <c r="D182" s="1">
        <v>43936.097638946761</v>
      </c>
    </row>
    <row r="183" spans="1:4" x14ac:dyDescent="0.25">
      <c r="A183" t="s">
        <v>3</v>
      </c>
      <c r="B183" s="2">
        <v>43936.101103946756</v>
      </c>
      <c r="C183">
        <v>1360.01</v>
      </c>
      <c r="D183" s="1">
        <v>43936.101103946756</v>
      </c>
    </row>
    <row r="184" spans="1:4" x14ac:dyDescent="0.25">
      <c r="A184" t="s">
        <v>3</v>
      </c>
      <c r="B184" s="2">
        <v>43936.102806006944</v>
      </c>
      <c r="C184">
        <v>1752.82</v>
      </c>
      <c r="D184" s="1">
        <v>43936.102806006944</v>
      </c>
    </row>
    <row r="185" spans="1:4" x14ac:dyDescent="0.25">
      <c r="A185" t="s">
        <v>3</v>
      </c>
      <c r="B185" s="2">
        <v>43936.102835729165</v>
      </c>
      <c r="C185">
        <v>1438.1</v>
      </c>
      <c r="D185" s="1">
        <v>43936.102835729165</v>
      </c>
    </row>
    <row r="186" spans="1:4" x14ac:dyDescent="0.25">
      <c r="A186" t="s">
        <v>3</v>
      </c>
      <c r="B186" s="2">
        <v>43936.102979085648</v>
      </c>
      <c r="C186">
        <v>1012.65</v>
      </c>
      <c r="D186" s="1">
        <v>43936.102979085648</v>
      </c>
    </row>
    <row r="187" spans="1:4" x14ac:dyDescent="0.25">
      <c r="A187" t="s">
        <v>3</v>
      </c>
      <c r="B187" s="2">
        <v>43936.103067199074</v>
      </c>
      <c r="C187">
        <v>1782.34</v>
      </c>
      <c r="D187" s="1">
        <v>43936.103067199074</v>
      </c>
    </row>
    <row r="188" spans="1:4" x14ac:dyDescent="0.25">
      <c r="A188" t="s">
        <v>3</v>
      </c>
      <c r="B188" s="2">
        <v>43936.103078784719</v>
      </c>
      <c r="C188">
        <v>1437.77</v>
      </c>
      <c r="D188" s="1">
        <v>43936.103078784719</v>
      </c>
    </row>
    <row r="189" spans="1:4" x14ac:dyDescent="0.25">
      <c r="A189" t="s">
        <v>3</v>
      </c>
      <c r="B189" s="2">
        <v>43936.103113460646</v>
      </c>
      <c r="C189">
        <v>5353.23</v>
      </c>
      <c r="D189" s="1">
        <v>43936.103113460646</v>
      </c>
    </row>
    <row r="190" spans="1:4" x14ac:dyDescent="0.25">
      <c r="A190" t="s">
        <v>3</v>
      </c>
      <c r="B190" s="2">
        <v>43936.103125057867</v>
      </c>
      <c r="C190">
        <v>6881.89</v>
      </c>
      <c r="D190" s="1">
        <v>43936.103125057867</v>
      </c>
    </row>
    <row r="191" spans="1:4" x14ac:dyDescent="0.25">
      <c r="A191" t="s">
        <v>3</v>
      </c>
      <c r="B191" s="2">
        <v>43936.106590752315</v>
      </c>
      <c r="C191">
        <v>6762.15</v>
      </c>
      <c r="D191" s="1">
        <v>43936.106590752315</v>
      </c>
    </row>
    <row r="192" spans="1:4" x14ac:dyDescent="0.25">
      <c r="A192" t="s">
        <v>3</v>
      </c>
      <c r="B192" s="2">
        <v>43936.107552685186</v>
      </c>
      <c r="C192">
        <v>6975.79</v>
      </c>
      <c r="D192" s="1">
        <v>43936.107552685186</v>
      </c>
    </row>
    <row r="193" spans="1:4" x14ac:dyDescent="0.25">
      <c r="A193" t="s">
        <v>3</v>
      </c>
      <c r="B193" s="2">
        <v>43936.111025370374</v>
      </c>
      <c r="C193">
        <v>6564.75</v>
      </c>
      <c r="D193" s="1">
        <v>43936.111025370374</v>
      </c>
    </row>
    <row r="194" spans="1:4" x14ac:dyDescent="0.25">
      <c r="A194" t="s">
        <v>3</v>
      </c>
      <c r="B194" s="2">
        <v>43936.114717893521</v>
      </c>
      <c r="C194">
        <v>1778.18</v>
      </c>
      <c r="D194" s="1">
        <v>43936.114717893521</v>
      </c>
    </row>
    <row r="195" spans="1:4" x14ac:dyDescent="0.25">
      <c r="A195" t="s">
        <v>3</v>
      </c>
      <c r="B195" s="2">
        <v>43936.11473390046</v>
      </c>
      <c r="C195">
        <v>1197.17</v>
      </c>
      <c r="D195" s="1">
        <v>43936.11473390046</v>
      </c>
    </row>
    <row r="196" spans="1:4" x14ac:dyDescent="0.25">
      <c r="A196" t="s">
        <v>3</v>
      </c>
      <c r="B196" s="2">
        <v>43936.115053668982</v>
      </c>
      <c r="C196">
        <v>839.98</v>
      </c>
      <c r="D196" s="1">
        <v>43936.115053668982</v>
      </c>
    </row>
    <row r="197" spans="1:4" x14ac:dyDescent="0.25">
      <c r="A197" t="s">
        <v>3</v>
      </c>
      <c r="B197" s="2">
        <v>43936.116419895836</v>
      </c>
      <c r="C197">
        <v>922.05</v>
      </c>
      <c r="D197" s="1">
        <v>43936.116419895836</v>
      </c>
    </row>
    <row r="198" spans="1:4" x14ac:dyDescent="0.25">
      <c r="A198" t="s">
        <v>3</v>
      </c>
      <c r="B198" s="2">
        <v>43936.11707980324</v>
      </c>
      <c r="C198">
        <v>757.7</v>
      </c>
      <c r="D198" s="1">
        <v>43936.11707980324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entity_id,state,created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2020-04-15T15:20:12Z</dcterms:created>
  <dcterms:modified xsi:type="dcterms:W3CDTF">2020-04-15T15:20:12Z</dcterms:modified>
</cp:coreProperties>
</file>