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QL 4 Data Pull" sheetId="1" r:id="rId4"/>
    <sheet state="visible" name="SQL 4 Average GDP Pivot" sheetId="2" r:id="rId5"/>
    <sheet state="visible" name="per_capita" sheetId="3" r:id="rId6"/>
    <sheet state="visible" name="countries" sheetId="4" r:id="rId7"/>
    <sheet state="visible" name="continents" sheetId="5" r:id="rId8"/>
    <sheet state="visible" name="continent_map" sheetId="6" r:id="rId9"/>
  </sheets>
  <definedNames>
    <definedName hidden="1" localSheetId="0" name="_xlnm._FilterDatabase">'SQL 4 Data Pull'!$A$1:$C$1000</definedName>
    <definedName hidden="1" localSheetId="2" name="_xlnm._FilterDatabase">per_capita!$A$1:$C$2082</definedName>
    <definedName hidden="1" localSheetId="3" name="_xlnm._FilterDatabase">countries!$A$1:$B$1000</definedName>
    <definedName hidden="1" localSheetId="4" name="_xlnm._FilterDatabase">continents!$A$1:$B$1000</definedName>
    <definedName hidden="1" localSheetId="5" name="_xlnm._FilterDatabase">continent_map!$A$1:$B$1000</definedName>
  </definedNames>
  <calcPr/>
  <pivotCaches>
    <pivotCache cacheId="0" r:id="rId10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5">
      <text>
        <t xml:space="preserve">From the line graph, Europe's average GDP per capita has been trending down, which North America &amp; the rest of the World (Asia, Oceania, South America, Africa) have been trending up. 
With South America, Asia, &amp; Oceania having the highest trend for their region.
	-Michael Chang</t>
      </text>
    </comment>
  </commentList>
</comments>
</file>

<file path=xl/sharedStrings.xml><?xml version="1.0" encoding="utf-8"?>
<sst xmlns="http://schemas.openxmlformats.org/spreadsheetml/2006/main" count="3254" uniqueCount="567">
  <si>
    <t>Year</t>
  </si>
  <si>
    <t>Continent</t>
  </si>
  <si>
    <t>Average_gdp_per_capita</t>
  </si>
  <si>
    <t>Africa</t>
  </si>
  <si>
    <t>Asia</t>
  </si>
  <si>
    <t>Europe</t>
  </si>
  <si>
    <t>North America</t>
  </si>
  <si>
    <t>Oceania</t>
  </si>
  <si>
    <t>South America</t>
  </si>
  <si>
    <t>AVERAGE of Average_gdp_per_capita</t>
  </si>
  <si>
    <t>Grand Total</t>
  </si>
  <si>
    <t>country_code</t>
  </si>
  <si>
    <t>year</t>
  </si>
  <si>
    <t>gdp_per_capita</t>
  </si>
  <si>
    <t>ABW</t>
  </si>
  <si>
    <t>AND</t>
  </si>
  <si>
    <t>AFG</t>
  </si>
  <si>
    <t>AGO</t>
  </si>
  <si>
    <t>ALB</t>
  </si>
  <si>
    <t>ARB</t>
  </si>
  <si>
    <t>ARE</t>
  </si>
  <si>
    <t>ARG</t>
  </si>
  <si>
    <t>ARM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</si>
  <si>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</si>
  <si>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</si>
  <si>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</si>
  <si>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</si>
  <si>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</si>
  <si>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</si>
  <si>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</si>
  <si>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</si>
  <si>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</si>
  <si>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</si>
  <si>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</si>
  <si>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</si>
  <si>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</si>
  <si>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</si>
  <si>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</si>
  <si>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</si>
  <si>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</si>
  <si>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</si>
  <si>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</si>
  <si>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</si>
  <si>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</si>
  <si>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</si>
  <si>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</si>
  <si>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</si>
  <si>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</si>
  <si>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CHI</t>
  </si>
  <si>
    <t>CHL</t>
  </si>
  <si>
    <t>CHN</t>
  </si>
  <si>
    <t>CIV</t>
  </si>
  <si>
    <t>CMR</t>
  </si>
  <si>
    <t>COG</t>
  </si>
  <si>
    <t>COL</t>
  </si>
  <si>
    <t>COM</t>
  </si>
  <si>
    <t>CPV</t>
  </si>
  <si>
    <t>CRI</t>
  </si>
  <si>
    <t>CSS</t>
  </si>
  <si>
    <t>CUB</t>
  </si>
  <si>
    <t>CYP</t>
  </si>
  <si>
    <t>CZE</t>
  </si>
  <si>
    <t>DEU</t>
  </si>
  <si>
    <t>DJI</t>
  </si>
  <si>
    <t>DMA</t>
  </si>
  <si>
    <t>DNK</t>
  </si>
  <si>
    <t>DOM</t>
  </si>
  <si>
    <t>DZA</t>
  </si>
  <si>
    <t>EAP</t>
  </si>
  <si>
    <t>EAS</t>
  </si>
  <si>
    <t>ECA</t>
  </si>
  <si>
    <t>ECS</t>
  </si>
  <si>
    <t>ECU</t>
  </si>
  <si>
    <t>EGY</t>
  </si>
  <si>
    <t>EMU</t>
  </si>
  <si>
    <t>ERI</t>
  </si>
  <si>
    <t>ESP</t>
  </si>
  <si>
    <t>EST</t>
  </si>
  <si>
    <t>ETH</t>
  </si>
  <si>
    <t>EUU</t>
  </si>
  <si>
    <t>FIN</t>
  </si>
  <si>
    <t>FJI</t>
  </si>
  <si>
    <t>FRA</t>
  </si>
  <si>
    <t>FRO</t>
  </si>
  <si>
    <t>FSM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</si>
  <si>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</si>
  <si>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</si>
  <si>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</si>
  <si>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</si>
  <si>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</si>
  <si>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</si>
  <si>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</si>
  <si>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</si>
  <si>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</si>
  <si>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GRD</t>
  </si>
  <si>
    <t>GRL</t>
  </si>
  <si>
    <t>GTM</t>
  </si>
  <si>
    <t>GUY</t>
  </si>
  <si>
    <t>HIC</t>
  </si>
  <si>
    <t>HKG</t>
  </si>
  <si>
    <t>HND</t>
  </si>
  <si>
    <t>HPC</t>
  </si>
  <si>
    <t>HRV</t>
  </si>
  <si>
    <t>HTI</t>
  </si>
  <si>
    <t>HUN</t>
  </si>
  <si>
    <t>IDN</t>
  </si>
  <si>
    <t>IMN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</si>
  <si>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</si>
  <si>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</si>
  <si>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</si>
  <si>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</si>
  <si>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</si>
  <si>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</si>
  <si>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</si>
  <si>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</si>
  <si>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</si>
  <si>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</si>
  <si>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</si>
  <si>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</si>
  <si>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</si>
  <si>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</si>
  <si>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</si>
  <si>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</si>
  <si>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</si>
  <si>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KSV</t>
  </si>
  <si>
    <t>KWT</t>
  </si>
  <si>
    <t>LAC</t>
  </si>
  <si>
    <t>LAO</t>
  </si>
  <si>
    <t>LBN</t>
  </si>
  <si>
    <t>LBR</t>
  </si>
  <si>
    <t>LBY</t>
  </si>
  <si>
    <t>LCA</t>
  </si>
  <si>
    <t>LCN</t>
  </si>
  <si>
    <t>LDC</t>
  </si>
  <si>
    <t>LIC</t>
  </si>
  <si>
    <t>LIE</t>
  </si>
  <si>
    <t>LKA</t>
  </si>
  <si>
    <t>LMC</t>
  </si>
  <si>
    <t>LMY</t>
  </si>
  <si>
    <t>LSO</t>
  </si>
  <si>
    <t>LTU</t>
  </si>
  <si>
    <t>LUX</t>
  </si>
  <si>
    <t>LVA</t>
  </si>
  <si>
    <t>MAC</t>
  </si>
  <si>
    <t>MAR</t>
  </si>
  <si>
    <t>MCO</t>
  </si>
  <si>
    <t>MDA</t>
  </si>
  <si>
    <t>MDG</t>
  </si>
  <si>
    <t>MDV</t>
  </si>
  <si>
    <t>MEA</t>
  </si>
  <si>
    <t>MEX</t>
  </si>
  <si>
    <t>MHL</t>
  </si>
  <si>
    <t>MIC</t>
  </si>
  <si>
    <t>MKD</t>
  </si>
  <si>
    <t>MLI</t>
  </si>
  <si>
    <t>MLT</t>
  </si>
  <si>
    <t>MNA</t>
  </si>
  <si>
    <t>MNE</t>
  </si>
  <si>
    <t>MNG</t>
  </si>
  <si>
    <t>MOZ</t>
  </si>
  <si>
    <t>MRT</t>
  </si>
  <si>
    <t>MUS</t>
  </si>
  <si>
    <t>MWI</t>
  </si>
  <si>
    <t>MYS</t>
  </si>
  <si>
    <t>NAC</t>
  </si>
  <si>
    <t>NAM</t>
  </si>
  <si>
    <t>NER</t>
  </si>
  <si>
    <t>NGA</t>
  </si>
  <si>
    <t>NIC</t>
  </si>
  <si>
    <t>NLD</t>
  </si>
  <si>
    <t>NOC</t>
  </si>
  <si>
    <t>NOR</t>
  </si>
  <si>
    <t>NPL</t>
  </si>
  <si>
    <t>NZL</t>
  </si>
  <si>
    <t>OEC</t>
  </si>
  <si>
    <t>OED</t>
  </si>
  <si>
    <t>OMN</t>
  </si>
  <si>
    <t>OSS</t>
  </si>
  <si>
    <t>PAK</t>
  </si>
  <si>
    <t>PAN</t>
  </si>
  <si>
    <t>PER</t>
  </si>
  <si>
    <t>PHL</t>
  </si>
  <si>
    <t>PLW</t>
  </si>
  <si>
    <t>PNG</t>
  </si>
  <si>
    <t>POL</t>
  </si>
  <si>
    <t>PRI</t>
  </si>
  <si>
    <t>PRT</t>
  </si>
  <si>
    <t>PRY</t>
  </si>
  <si>
    <t>PSS</t>
  </si>
  <si>
    <t>QAT</t>
  </si>
  <si>
    <t>ROU</t>
  </si>
  <si>
    <t>RUS</t>
  </si>
  <si>
    <t>RWA</t>
  </si>
  <si>
    <t>SAS</t>
  </si>
  <si>
    <t>SAU</t>
  </si>
  <si>
    <t>SDN</t>
  </si>
  <si>
    <t>SEN</t>
  </si>
  <si>
    <t>SGP</t>
  </si>
  <si>
    <t>SLB</t>
  </si>
  <si>
    <t>SLE</t>
  </si>
  <si>
    <t>SLV</t>
  </si>
  <si>
    <t>SMR</t>
  </si>
  <si>
    <t>SRB</t>
  </si>
  <si>
    <t>SSA</t>
  </si>
  <si>
    <t>SSD</t>
  </si>
  <si>
    <t>NULL</t>
  </si>
  <si>
    <t>SSF</t>
  </si>
  <si>
    <t>SST</t>
  </si>
  <si>
    <t>STP</t>
  </si>
  <si>
    <t>SUR</t>
  </si>
  <si>
    <t>SVK</t>
  </si>
  <si>
    <t>SVN</t>
  </si>
  <si>
    <t>SWE</t>
  </si>
  <si>
    <t>SWZ</t>
  </si>
  <si>
    <t>SYC</t>
  </si>
  <si>
    <t>SYR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</si>
  <si>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</si>
  <si>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</si>
  <si>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</si>
  <si>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</si>
  <si>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</si>
  <si>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</si>
  <si>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</si>
  <si>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</si>
  <si>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</si>
  <si>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</si>
  <si>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TUV</t>
  </si>
  <si>
    <t>TZA</t>
  </si>
  <si>
    <t>UGA</t>
  </si>
  <si>
    <t>UKR</t>
  </si>
  <si>
    <t>UMC</t>
  </si>
  <si>
    <t>URY</t>
  </si>
  <si>
    <t>USA</t>
  </si>
  <si>
    <t>UZB</t>
  </si>
  <si>
    <t>VCT</t>
  </si>
  <si>
    <t>VEN</t>
  </si>
  <si>
    <t>VNM</t>
  </si>
  <si>
    <t>VUT</t>
  </si>
  <si>
    <t>PSE</t>
  </si>
  <si>
    <t>WLD</t>
  </si>
  <si>
    <t>WSM</t>
  </si>
  <si>
    <t>YEM</t>
  </si>
  <si>
    <t>ZAF</t>
  </si>
  <si>
    <t>COD</t>
  </si>
  <si>
    <t>ZMB</t>
  </si>
  <si>
    <t>ZWE</t>
  </si>
  <si>
    <t>country_name</t>
  </si>
  <si>
    <t>Aruba</t>
  </si>
  <si>
    <t>Andorra</t>
  </si>
  <si>
    <t>Afghanistan</t>
  </si>
  <si>
    <t>Angola</t>
  </si>
  <si>
    <t>Albania</t>
  </si>
  <si>
    <t>Arab World</t>
  </si>
  <si>
    <t>United Arab Emirates</t>
  </si>
  <si>
    <t>Argentina</t>
  </si>
  <si>
    <t>Armenia</t>
  </si>
  <si>
    <t>ASM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</si>
  <si>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</si>
  <si>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</si>
  <si>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</si>
  <si>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</si>
  <si>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</si>
  <si>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</si>
  <si>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</si>
  <si>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</si>
  <si>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</si>
  <si>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</si>
  <si>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</si>
  <si>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</si>
  <si>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</si>
  <si>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</si>
  <si>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</si>
  <si>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</si>
  <si>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</si>
  <si>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</si>
  <si>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</si>
  <si>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</si>
  <si>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</si>
  <si>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</si>
  <si>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</si>
  <si>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CAA</t>
  </si>
  <si>
    <t>Sub-Saharan Africa (IFC classification)</t>
  </si>
  <si>
    <t>Central African Republic</t>
  </si>
  <si>
    <t>Canada</t>
  </si>
  <si>
    <t>CEA</t>
  </si>
  <si>
    <t>East Asia and the Pacific (IFC classification)</t>
  </si>
  <si>
    <t>CEU</t>
  </si>
  <si>
    <t>Europe and Central Asia (IFC classification)</t>
  </si>
  <si>
    <t>Switzerland</t>
  </si>
  <si>
    <t>Channel Islands</t>
  </si>
  <si>
    <t>Chile</t>
  </si>
  <si>
    <t>China</t>
  </si>
  <si>
    <t>Cote d'Ivoire</t>
  </si>
  <si>
    <t>CLA</t>
  </si>
  <si>
    <t>Latin America and the Caribbean (IFC classification)</t>
  </si>
  <si>
    <t>CME</t>
  </si>
  <si>
    <t>Middle East and North Africa (IFC classification)</t>
  </si>
  <si>
    <t>Cameroon</t>
  </si>
  <si>
    <t>Congo, Rep.</t>
  </si>
  <si>
    <t>Colombia</t>
  </si>
  <si>
    <t>Comoros</t>
  </si>
  <si>
    <t>Cabo Verde</t>
  </si>
  <si>
    <t>Costa Rica</t>
  </si>
  <si>
    <t>CSA</t>
  </si>
  <si>
    <t>South Asia (IFC classification)</t>
  </si>
  <si>
    <t>Caribbean small states</t>
  </si>
  <si>
    <t>Cuba</t>
  </si>
  <si>
    <t>CUW</t>
  </si>
  <si>
    <t>Curacao</t>
  </si>
  <si>
    <t>CYM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</si>
  <si>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</si>
  <si>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</si>
  <si>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</si>
  <si>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</si>
  <si>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</si>
  <si>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</si>
  <si>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</si>
  <si>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</si>
  <si>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</si>
  <si>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East Asia &amp; Pacific (developing only)</t>
  </si>
  <si>
    <t>East Asia &amp; Pacific (all income levels)</t>
  </si>
  <si>
    <t>Europe &amp; Central Asia (developing only)</t>
  </si>
  <si>
    <t>Europe &amp; Central Asia (all income levels)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</si>
  <si>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</si>
  <si>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</si>
  <si>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</si>
  <si>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</si>
  <si>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</si>
  <si>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</si>
  <si>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</si>
  <si>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</si>
  <si>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Finland</t>
  </si>
  <si>
    <t>Fiji</t>
  </si>
  <si>
    <t>France</t>
  </si>
  <si>
    <t>Faeroe Islands</t>
  </si>
  <si>
    <t>Micronesia, Fed. Sts.</t>
  </si>
  <si>
    <t>Gabon</t>
  </si>
  <si>
    <t>United Kingdom</t>
  </si>
  <si>
    <t>Georgia</t>
  </si>
  <si>
    <t>Ghana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</si>
  <si>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</si>
  <si>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</si>
  <si>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</si>
  <si>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</si>
  <si>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</si>
  <si>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</si>
  <si>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</si>
  <si>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</si>
  <si>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GUM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</si>
  <si>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</si>
  <si>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</si>
  <si>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</si>
  <si>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</si>
  <si>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</si>
  <si>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</si>
  <si>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</si>
  <si>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</si>
  <si>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</si>
  <si>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Indonesia</t>
  </si>
  <si>
    <t>Isle of Man</t>
  </si>
  <si>
    <t>India</t>
  </si>
  <si>
    <t>INX</t>
  </si>
  <si>
    <t>Not classified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</si>
  <si>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</si>
  <si>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</si>
  <si>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</si>
  <si>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</si>
  <si>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</si>
  <si>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</si>
  <si>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</si>
  <si>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</si>
  <si>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</si>
  <si>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</si>
  <si>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</si>
  <si>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</si>
  <si>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</si>
  <si>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</si>
  <si>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</si>
  <si>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</si>
  <si>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Kosovo</t>
  </si>
  <si>
    <t>Kuwait</t>
  </si>
  <si>
    <t>Latin America &amp; Caribbean (developing only)</t>
  </si>
  <si>
    <t>Lao PDR</t>
  </si>
  <si>
    <t>Lebanon</t>
  </si>
  <si>
    <t>Liberia</t>
  </si>
  <si>
    <t>Libya</t>
  </si>
  <si>
    <t>St. Lucia</t>
  </si>
  <si>
    <t>Latin America &amp; Caribbean (all income levels)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</si>
  <si>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</si>
  <si>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</si>
  <si>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</si>
  <si>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</si>
  <si>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</si>
  <si>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</si>
  <si>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</si>
  <si>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Lithuania</t>
  </si>
  <si>
    <t>Luxembourg</t>
  </si>
  <si>
    <t>Latvia</t>
  </si>
  <si>
    <t>Macao SAR, China</t>
  </si>
  <si>
    <t>MAF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</si>
  <si>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</si>
  <si>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</si>
  <si>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</si>
  <si>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</si>
  <si>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</si>
  <si>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</si>
  <si>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 (all income levels)</t>
  </si>
  <si>
    <t>Mexico</t>
  </si>
  <si>
    <t>Marshall Islands</t>
  </si>
  <si>
    <t>Middle income</t>
  </si>
  <si>
    <t>Macedonia, FYR</t>
  </si>
  <si>
    <t>Mali</t>
  </si>
  <si>
    <t>Malta</t>
  </si>
  <si>
    <t>MMR</t>
  </si>
  <si>
    <t>Myanmar</t>
  </si>
  <si>
    <t>Middle East &amp; North Africa (developing only)</t>
  </si>
  <si>
    <t>Montenegro</t>
  </si>
  <si>
    <t>Mongolia</t>
  </si>
  <si>
    <t>MNP</t>
  </si>
  <si>
    <t>Northern Mariana Islands</t>
  </si>
  <si>
    <t>Mozambique</t>
  </si>
  <si>
    <t>Mauritania</t>
  </si>
  <si>
    <t>Mauritius</t>
  </si>
  <si>
    <t>Malawi</t>
  </si>
  <si>
    <t>Malaysia</t>
  </si>
  <si>
    <t>Namibia</t>
  </si>
  <si>
    <t>NCL</t>
  </si>
  <si>
    <t>New Caledonia</t>
  </si>
  <si>
    <t>Niger</t>
  </si>
  <si>
    <t>Nigeria</t>
  </si>
  <si>
    <t>Nicaragua</t>
  </si>
  <si>
    <t>Netherlands</t>
  </si>
  <si>
    <t>High income: nonOECD</t>
  </si>
  <si>
    <t>Norway</t>
  </si>
  <si>
    <t>Nepal</t>
  </si>
  <si>
    <t>New Zealand</t>
  </si>
  <si>
    <t>High income: OECD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</si>
  <si>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</si>
  <si>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</si>
  <si>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</si>
  <si>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</si>
  <si>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</si>
  <si>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</si>
  <si>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</si>
  <si>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</si>
  <si>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</si>
  <si>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</si>
  <si>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Puerto Rico</t>
  </si>
  <si>
    <t>PRK</t>
  </si>
  <si>
    <t>Korea, Dem. Rep.</t>
  </si>
  <si>
    <t>Portugal</t>
  </si>
  <si>
    <t>Paraguay</t>
  </si>
  <si>
    <t>Pacific island small states</t>
  </si>
  <si>
    <t>PYF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</si>
  <si>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</si>
  <si>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</si>
  <si>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</si>
  <si>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</si>
  <si>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</si>
  <si>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</si>
  <si>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</si>
  <si>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</si>
  <si>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</si>
  <si>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</si>
  <si>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</si>
  <si>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</si>
  <si>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</si>
  <si>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</si>
  <si>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</t>
  </si>
  <si>
    <t>Somalia</t>
  </si>
  <si>
    <t>Serbia</t>
  </si>
  <si>
    <t>Sub-Saharan Africa (developing only)</t>
  </si>
  <si>
    <t>South Sudan</t>
  </si>
  <si>
    <t>Sub-Saharan Africa (all income levels)</t>
  </si>
  <si>
    <t>Small states</t>
  </si>
  <si>
    <t>Sao Tome and Principe</t>
  </si>
  <si>
    <t>Suriname</t>
  </si>
  <si>
    <t>Slovak Republic</t>
  </si>
  <si>
    <t>Slovenia</t>
  </si>
  <si>
    <t>Sweden</t>
  </si>
  <si>
    <t>Swaziland</t>
  </si>
  <si>
    <t>SXM</t>
  </si>
  <si>
    <t>Sint Maarten (Dutch part)</t>
  </si>
  <si>
    <t>Seychelles</t>
  </si>
  <si>
    <t>Syrian Arab Republic</t>
  </si>
  <si>
    <t>TCA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</si>
  <si>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</si>
  <si>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</si>
  <si>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</si>
  <si>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</si>
  <si>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</si>
  <si>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</si>
  <si>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</si>
  <si>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</si>
  <si>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</si>
  <si>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</si>
  <si>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</si>
  <si>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</si>
  <si>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</si>
  <si>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</si>
  <si>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</si>
  <si>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</si>
  <si>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</si>
  <si>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</si>
  <si>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</si>
  <si>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</si>
  <si>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Venezuela, RB</t>
  </si>
  <si>
    <t>VIR</t>
  </si>
  <si>
    <t>Virgin Islands (U.S.)</t>
  </si>
  <si>
    <t>Vietnam</t>
  </si>
  <si>
    <t>Vanuatu</t>
  </si>
  <si>
    <t>West Bank and Gaza</t>
  </si>
  <si>
    <t>World</t>
  </si>
  <si>
    <t>Samoa</t>
  </si>
  <si>
    <t>Yemen, Rep.</t>
  </si>
  <si>
    <t>South Africa</t>
  </si>
  <si>
    <t>Congo, Dem. Rep.</t>
  </si>
  <si>
    <t>Zambia</t>
  </si>
  <si>
    <t>Zimbabwe</t>
  </si>
  <si>
    <t>continent_code</t>
  </si>
  <si>
    <t>continent_name</t>
  </si>
  <si>
    <t>AF</t>
  </si>
  <si>
    <t>AS</t>
  </si>
  <si>
    <t>EU</t>
  </si>
  <si>
    <t>NA</t>
  </si>
  <si>
    <t>SA</t>
  </si>
  <si>
    <t>OC</t>
  </si>
  <si>
    <t>AN</t>
  </si>
  <si>
    <t>Antarctica</t>
  </si>
  <si>
    <t>AIA</t>
  </si>
  <si>
    <t>ALA</t>
  </si>
  <si>
    <t>ANT</t>
  </si>
  <si>
    <t>ATA</t>
  </si>
  <si>
    <t>ATF</t>
  </si>
  <si>
    <t>BES</t>
  </si>
  <si>
    <t>BLM</t>
  </si>
  <si>
    <t>BVT</t>
  </si>
  <si>
    <t>CCK</t>
  </si>
  <si>
    <t>COK</t>
  </si>
  <si>
    <t>CXR</t>
  </si>
  <si>
    <t>ESH</t>
  </si>
  <si>
    <t>FLK</t>
  </si>
  <si>
    <t>GGY</t>
  </si>
  <si>
    <t>GIB</t>
  </si>
  <si>
    <t>GLP</t>
  </si>
  <si>
    <t>GUF</t>
  </si>
  <si>
    <t>HMD</t>
  </si>
  <si>
    <t>IOT</t>
  </si>
  <si>
    <t>JEY</t>
  </si>
  <si>
    <t>MSR</t>
  </si>
  <si>
    <t>MTQ</t>
  </si>
  <si>
    <t>MYT</t>
  </si>
  <si>
    <t>NFK</t>
  </si>
  <si>
    <t>NIU</t>
  </si>
  <si>
    <t>NRU</t>
  </si>
  <si>
    <t>PCN</t>
  </si>
  <si>
    <t>REU</t>
  </si>
  <si>
    <t>SGS</t>
  </si>
  <si>
    <t>SHN</t>
  </si>
  <si>
    <t>SJM</t>
  </si>
  <si>
    <t>SPM</t>
  </si>
  <si>
    <t>TKL</t>
  </si>
  <si>
    <t>TWN</t>
  </si>
  <si>
    <t>UMI</t>
  </si>
  <si>
    <t>VAT</t>
  </si>
  <si>
    <t>VGB</t>
  </si>
  <si>
    <t>WLF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</si>
</sst>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_(&quot;$&quot;* #,##0.00_);_(&quot;$&quot;* \(#,##0.00\);_(&quot;$&quot;* &quot;-&quot;??_);_(@_)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  <a:r>
              <a:rPr b="0" sz="1800">
                <a:solidFill>
                  <a:srgbClr val="000000"/>
                </a:solidFill>
                <a:latin typeface="+mn-lt"/>
              </a:rPr>
              <a:t>Average GDP Per Capita by Continent (2004 - 2012)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'SQL 4 Average GDP Pivot'!$C$1:$C$2</c:f>
            </c:strRef>
          </c:tx>
          <c:spPr>
            <a:ln cmpd="sng">
              <a:solidFill>
                <a:srgbClr val="4285F4"/>
              </a:solidFill>
              <a:prstDash val="lgDashDot"/>
            </a:ln>
          </c:spPr>
          <c:marker>
            <c:symbol val="none"/>
          </c:marker>
          <c:trendline>
            <c:name>Trendline for Africa</c:name>
            <c:spPr>
              <a:ln w="19050">
                <a:solidFill>
                  <a:srgbClr val="4285F4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'SQL 4 Average GDP Pivot'!$A$3:$A$12</c:f>
            </c:strRef>
          </c:cat>
          <c:val>
            <c:numRef>
              <c:f>'SQL 4 Average GDP Pivot'!$C$3:$C$12</c:f>
              <c:numCache/>
            </c:numRef>
          </c:val>
          <c:smooth val="0"/>
        </c:ser>
        <c:ser>
          <c:idx val="1"/>
          <c:order val="1"/>
          <c:tx>
            <c:strRef>
              <c:f>'SQL 4 Average GDP Pivot'!$D$1:$D$2</c:f>
            </c:strRef>
          </c:tx>
          <c:spPr>
            <a:ln cmpd="sng">
              <a:solidFill>
                <a:srgbClr val="EA4335"/>
              </a:solidFill>
              <a:prstDash val="lgDashDot"/>
            </a:ln>
          </c:spPr>
          <c:marker>
            <c:symbol val="none"/>
          </c:marker>
          <c:trendline>
            <c:name>Trendline for Asia</c:name>
            <c:spPr>
              <a:ln w="19050">
                <a:solidFill>
                  <a:srgbClr val="EA4335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'SQL 4 Average GDP Pivot'!$A$3:$A$12</c:f>
            </c:strRef>
          </c:cat>
          <c:val>
            <c:numRef>
              <c:f>'SQL 4 Average GDP Pivot'!$D$3:$D$12</c:f>
              <c:numCache/>
            </c:numRef>
          </c:val>
          <c:smooth val="0"/>
        </c:ser>
        <c:ser>
          <c:idx val="2"/>
          <c:order val="2"/>
          <c:tx>
            <c:strRef>
              <c:f>'SQL 4 Average GDP Pivot'!$E$1:$E$2</c:f>
            </c:strRef>
          </c:tx>
          <c:spPr>
            <a:ln cmpd="sng">
              <a:solidFill>
                <a:srgbClr val="FBBC04"/>
              </a:solidFill>
              <a:prstDash val="lgDashDot"/>
            </a:ln>
          </c:spPr>
          <c:marker>
            <c:symbol val="none"/>
          </c:marker>
          <c:trendline>
            <c:name>Trendline for Europe</c:name>
            <c:spPr>
              <a:ln w="19050">
                <a:solidFill>
                  <a:srgbClr val="FBBC04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'SQL 4 Average GDP Pivot'!$A$3:$A$12</c:f>
            </c:strRef>
          </c:cat>
          <c:val>
            <c:numRef>
              <c:f>'SQL 4 Average GDP Pivot'!$E$3:$E$12</c:f>
              <c:numCache/>
            </c:numRef>
          </c:val>
          <c:smooth val="0"/>
        </c:ser>
        <c:ser>
          <c:idx val="3"/>
          <c:order val="3"/>
          <c:tx>
            <c:strRef>
              <c:f>'SQL 4 Average GDP Pivot'!$F$1:$F$2</c:f>
            </c:strRef>
          </c:tx>
          <c:spPr>
            <a:ln cmpd="sng">
              <a:solidFill>
                <a:srgbClr val="34A853"/>
              </a:solidFill>
              <a:prstDash val="lgDashDot"/>
            </a:ln>
          </c:spPr>
          <c:marker>
            <c:symbol val="none"/>
          </c:marker>
          <c:trendline>
            <c:name>Trendline for North America</c:name>
            <c:spPr>
              <a:ln w="19050">
                <a:solidFill>
                  <a:srgbClr val="34A853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'SQL 4 Average GDP Pivot'!$A$3:$A$12</c:f>
            </c:strRef>
          </c:cat>
          <c:val>
            <c:numRef>
              <c:f>'SQL 4 Average GDP Pivot'!$F$3:$F$12</c:f>
              <c:numCache/>
            </c:numRef>
          </c:val>
          <c:smooth val="0"/>
        </c:ser>
        <c:ser>
          <c:idx val="4"/>
          <c:order val="4"/>
          <c:tx>
            <c:strRef>
              <c:f>'SQL 4 Average GDP Pivot'!$G$1:$G$2</c:f>
            </c:strRef>
          </c:tx>
          <c:spPr>
            <a:ln cmpd="sng">
              <a:solidFill>
                <a:srgbClr val="FF6D01"/>
              </a:solidFill>
              <a:prstDash val="lgDashDot"/>
            </a:ln>
          </c:spPr>
          <c:marker>
            <c:symbol val="none"/>
          </c:marker>
          <c:trendline>
            <c:name>Trendline for Oceania</c:name>
            <c:spPr>
              <a:ln w="19050">
                <a:solidFill>
                  <a:srgbClr val="FF6D01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'SQL 4 Average GDP Pivot'!$A$3:$A$12</c:f>
            </c:strRef>
          </c:cat>
          <c:val>
            <c:numRef>
              <c:f>'SQL 4 Average GDP Pivot'!$G$3:$G$12</c:f>
              <c:numCache/>
            </c:numRef>
          </c:val>
          <c:smooth val="0"/>
        </c:ser>
        <c:ser>
          <c:idx val="5"/>
          <c:order val="5"/>
          <c:tx>
            <c:strRef>
              <c:f>'SQL 4 Average GDP Pivot'!$H$1:$H$2</c:f>
            </c:strRef>
          </c:tx>
          <c:spPr>
            <a:ln cmpd="sng">
              <a:solidFill>
                <a:srgbClr val="46BDC6"/>
              </a:solidFill>
              <a:prstDash val="lgDashDot"/>
            </a:ln>
          </c:spPr>
          <c:marker>
            <c:symbol val="none"/>
          </c:marker>
          <c:trendline>
            <c:name>Trendline for South America</c:name>
            <c:spPr>
              <a:ln w="19050">
                <a:solidFill>
                  <a:srgbClr val="46BDC6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'SQL 4 Average GDP Pivot'!$A$3:$A$12</c:f>
            </c:strRef>
          </c:cat>
          <c:val>
            <c:numRef>
              <c:f>'SQL 4 Average GDP Pivot'!$H$3:$H$12</c:f>
              <c:numCache/>
            </c:numRef>
          </c:val>
          <c:smooth val="0"/>
        </c:ser>
        <c:axId val="119650660"/>
        <c:axId val="282427447"/>
      </c:lineChart>
      <c:catAx>
        <c:axId val="119650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10486523437499999"/>
              <c:y val="0.917654986522911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2427447"/>
      </c:catAx>
      <c:valAx>
        <c:axId val="282427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GDP Per Capita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506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19050</xdr:rowOff>
    </xdr:from>
    <xdr:ext cx="9258300" cy="5715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000" sheet="SQL 4 Data Pull"/>
  </cacheSource>
  <cacheFields>
    <cacheField name="Year" numFmtId="0">
      <sharedItems containsString="0" containsBlank="1" containsNumber="1" containsInteger="1">
        <n v="2004.0"/>
        <n v="2005.0"/>
        <n v="2006.0"/>
        <n v="2007.0"/>
        <n v="2008.0"/>
        <n v="2009.0"/>
        <n v="2010.0"/>
        <n v="2011.0"/>
        <n v="2012.0"/>
        <m/>
      </sharedItems>
    </cacheField>
    <cacheField name="Continent" numFmtId="0">
      <sharedItems containsBlank="1">
        <s v="Africa"/>
        <s v="Asia"/>
        <s v="Europe"/>
        <s v="North America"/>
        <s v="Oceania"/>
        <s v="South America"/>
        <m/>
      </sharedItems>
    </cacheField>
    <cacheField name="Average_gdp_per_capita" numFmtId="0">
      <sharedItems containsString="0" containsBlank="1" containsNumber="1">
        <n v="1496.55"/>
        <n v="7991.82"/>
        <n v="24075.68"/>
        <n v="12576.25"/>
        <n v="6502.65"/>
        <n v="3051.49"/>
        <n v="1742.1"/>
        <n v="9035.42"/>
        <n v="25627.63"/>
        <n v="13573.94"/>
        <n v="7113.58"/>
        <n v="3683.69"/>
        <n v="1954.57"/>
        <n v="10100.17"/>
        <n v="27744.24"/>
        <n v="14645.17"/>
        <n v="7281.14"/>
        <n v="4475.37"/>
        <n v="2264.17"/>
        <n v="11215.01"/>
        <n v="32625.37"/>
        <n v="15947.82"/>
        <n v="8246.18"/>
        <n v="5267.49"/>
        <n v="2620.47"/>
        <n v="12837.93"/>
        <n v="34604.66"/>
        <n v="16388.99"/>
        <n v="8980.15"/>
        <n v="6333.3"/>
        <n v="2184.63"/>
        <n v="10973.5"/>
        <n v="28372.86"/>
        <n v="15034.22"/>
        <n v="7981.89"/>
        <n v="6235.79"/>
        <n v="2263.52"/>
        <n v="12451.67"/>
        <n v="24993.46"/>
        <n v="14616.37"/>
        <n v="9304.49"/>
        <n v="7514.28"/>
        <n v="2627.31"/>
        <n v="14562.5"/>
        <n v="27619.23"/>
        <n v="15058.19"/>
        <n v="10744.31"/>
        <n v="8213.24"/>
        <n v="2604.36"/>
        <n v="15205.34"/>
        <n v="23191.24"/>
        <n v="13909.47"/>
        <n v="11482.5"/>
        <n v="8759.51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QL 4 Average GDP Pivot" cacheId="0" dataCaption="" compact="0" compactData="0">
  <location ref="A1:I13" firstHeaderRow="0" firstDataRow="1" firstDataCol="1"/>
  <pivotFields>
    <pivotField name="Year" axis="axisRow" compact="0" outline="0" multipleItemSelectionAllowed="1" showAll="0" sortType="ascending">
      <items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ontinent" axis="axisCol" compact="0" outline="0" multipleItemSelectionAllowed="1" showAll="0" sortType="ascending">
      <items>
        <item x="6"/>
        <item x="0"/>
        <item x="1"/>
        <item x="2"/>
        <item x="3"/>
        <item x="4"/>
        <item x="5"/>
        <item t="default"/>
      </items>
    </pivotField>
    <pivotField name="Average_gdp_per_capi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</pivotFields>
  <rowFields>
    <field x="0"/>
  </rowFields>
  <colFields>
    <field x="1"/>
  </colFields>
  <dataFields>
    <dataField name="AVERAGE of Average_gdp_per_capita" fld="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pivotTable" Target="../pivotTables/pivotTable1.xm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88"/>
  </cols>
  <sheetData>
    <row r="1">
      <c r="A1" s="1" t="s">
        <v>0</v>
      </c>
      <c r="B1" s="1" t="s">
        <v>1</v>
      </c>
      <c r="C1" s="1" t="s">
        <v>2</v>
      </c>
    </row>
    <row r="2">
      <c r="A2" s="1">
        <v>2004.0</v>
      </c>
      <c r="B2" s="1" t="s">
        <v>3</v>
      </c>
      <c r="C2" s="1">
        <v>1496.55</v>
      </c>
    </row>
    <row r="3">
      <c r="A3" s="1">
        <v>2004.0</v>
      </c>
      <c r="B3" s="1" t="s">
        <v>4</v>
      </c>
      <c r="C3" s="1">
        <v>7991.82</v>
      </c>
    </row>
    <row r="4">
      <c r="A4" s="1">
        <v>2004.0</v>
      </c>
      <c r="B4" s="1" t="s">
        <v>5</v>
      </c>
      <c r="C4" s="1">
        <v>24075.68</v>
      </c>
    </row>
    <row r="5">
      <c r="A5" s="1">
        <v>2004.0</v>
      </c>
      <c r="B5" s="1" t="s">
        <v>6</v>
      </c>
      <c r="C5" s="1">
        <v>12576.25</v>
      </c>
    </row>
    <row r="6">
      <c r="A6" s="1">
        <v>2004.0</v>
      </c>
      <c r="B6" s="1" t="s">
        <v>7</v>
      </c>
      <c r="C6" s="1">
        <v>6502.65</v>
      </c>
    </row>
    <row r="7">
      <c r="A7" s="1">
        <v>2004.0</v>
      </c>
      <c r="B7" s="1" t="s">
        <v>8</v>
      </c>
      <c r="C7" s="1">
        <v>3051.49</v>
      </c>
    </row>
    <row r="8">
      <c r="A8" s="1">
        <v>2005.0</v>
      </c>
      <c r="B8" s="1" t="s">
        <v>3</v>
      </c>
      <c r="C8" s="1">
        <v>1742.1</v>
      </c>
    </row>
    <row r="9">
      <c r="A9" s="1">
        <v>2005.0</v>
      </c>
      <c r="B9" s="1" t="s">
        <v>4</v>
      </c>
      <c r="C9" s="1">
        <v>9035.42</v>
      </c>
    </row>
    <row r="10">
      <c r="A10" s="1">
        <v>2005.0</v>
      </c>
      <c r="B10" s="1" t="s">
        <v>5</v>
      </c>
      <c r="C10" s="1">
        <v>25627.63</v>
      </c>
    </row>
    <row r="11">
      <c r="A11" s="1">
        <v>2005.0</v>
      </c>
      <c r="B11" s="1" t="s">
        <v>6</v>
      </c>
      <c r="C11" s="1">
        <v>13573.94</v>
      </c>
    </row>
    <row r="12">
      <c r="A12" s="1">
        <v>2005.0</v>
      </c>
      <c r="B12" s="1" t="s">
        <v>7</v>
      </c>
      <c r="C12" s="1">
        <v>7113.58</v>
      </c>
    </row>
    <row r="13">
      <c r="A13" s="1">
        <v>2005.0</v>
      </c>
      <c r="B13" s="1" t="s">
        <v>8</v>
      </c>
      <c r="C13" s="1">
        <v>3683.69</v>
      </c>
    </row>
    <row r="14">
      <c r="A14" s="1">
        <v>2006.0</v>
      </c>
      <c r="B14" s="1" t="s">
        <v>3</v>
      </c>
      <c r="C14" s="1">
        <v>1954.57</v>
      </c>
    </row>
    <row r="15">
      <c r="A15" s="1">
        <v>2006.0</v>
      </c>
      <c r="B15" s="1" t="s">
        <v>4</v>
      </c>
      <c r="C15" s="1">
        <v>10100.17</v>
      </c>
    </row>
    <row r="16">
      <c r="A16" s="1">
        <v>2006.0</v>
      </c>
      <c r="B16" s="1" t="s">
        <v>5</v>
      </c>
      <c r="C16" s="1">
        <v>27744.24</v>
      </c>
    </row>
    <row r="17">
      <c r="A17" s="1">
        <v>2006.0</v>
      </c>
      <c r="B17" s="1" t="s">
        <v>6</v>
      </c>
      <c r="C17" s="1">
        <v>14645.17</v>
      </c>
    </row>
    <row r="18">
      <c r="A18" s="1">
        <v>2006.0</v>
      </c>
      <c r="B18" s="1" t="s">
        <v>7</v>
      </c>
      <c r="C18" s="1">
        <v>7281.14</v>
      </c>
    </row>
    <row r="19">
      <c r="A19" s="1">
        <v>2006.0</v>
      </c>
      <c r="B19" s="1" t="s">
        <v>8</v>
      </c>
      <c r="C19" s="1">
        <v>4475.37</v>
      </c>
    </row>
    <row r="20">
      <c r="A20" s="1">
        <v>2007.0</v>
      </c>
      <c r="B20" s="1" t="s">
        <v>3</v>
      </c>
      <c r="C20" s="1">
        <v>2264.17</v>
      </c>
    </row>
    <row r="21">
      <c r="A21" s="1">
        <v>2007.0</v>
      </c>
      <c r="B21" s="1" t="s">
        <v>4</v>
      </c>
      <c r="C21" s="1">
        <v>11215.01</v>
      </c>
    </row>
    <row r="22">
      <c r="A22" s="1">
        <v>2007.0</v>
      </c>
      <c r="B22" s="1" t="s">
        <v>5</v>
      </c>
      <c r="C22" s="1">
        <v>32625.37</v>
      </c>
    </row>
    <row r="23">
      <c r="A23" s="1">
        <v>2007.0</v>
      </c>
      <c r="B23" s="1" t="s">
        <v>6</v>
      </c>
      <c r="C23" s="1">
        <v>15947.82</v>
      </c>
    </row>
    <row r="24">
      <c r="A24" s="1">
        <v>2007.0</v>
      </c>
      <c r="B24" s="1" t="s">
        <v>7</v>
      </c>
      <c r="C24" s="1">
        <v>8246.18</v>
      </c>
    </row>
    <row r="25">
      <c r="A25" s="1">
        <v>2007.0</v>
      </c>
      <c r="B25" s="1" t="s">
        <v>8</v>
      </c>
      <c r="C25" s="1">
        <v>5267.49</v>
      </c>
    </row>
    <row r="26">
      <c r="A26" s="1">
        <v>2008.0</v>
      </c>
      <c r="B26" s="1" t="s">
        <v>3</v>
      </c>
      <c r="C26" s="1">
        <v>2620.47</v>
      </c>
    </row>
    <row r="27">
      <c r="A27" s="1">
        <v>2008.0</v>
      </c>
      <c r="B27" s="1" t="s">
        <v>4</v>
      </c>
      <c r="C27" s="1">
        <v>12837.93</v>
      </c>
    </row>
    <row r="28">
      <c r="A28" s="1">
        <v>2008.0</v>
      </c>
      <c r="B28" s="1" t="s">
        <v>5</v>
      </c>
      <c r="C28" s="1">
        <v>34604.66</v>
      </c>
    </row>
    <row r="29">
      <c r="A29" s="1">
        <v>2008.0</v>
      </c>
      <c r="B29" s="1" t="s">
        <v>6</v>
      </c>
      <c r="C29" s="1">
        <v>16388.99</v>
      </c>
    </row>
    <row r="30">
      <c r="A30" s="1">
        <v>2008.0</v>
      </c>
      <c r="B30" s="1" t="s">
        <v>7</v>
      </c>
      <c r="C30" s="1">
        <v>8980.15</v>
      </c>
    </row>
    <row r="31">
      <c r="A31" s="1">
        <v>2008.0</v>
      </c>
      <c r="B31" s="1" t="s">
        <v>8</v>
      </c>
      <c r="C31" s="1">
        <v>6333.3</v>
      </c>
    </row>
    <row r="32">
      <c r="A32" s="1">
        <v>2009.0</v>
      </c>
      <c r="B32" s="1" t="s">
        <v>3</v>
      </c>
      <c r="C32" s="1">
        <v>2184.63</v>
      </c>
    </row>
    <row r="33">
      <c r="A33" s="1">
        <v>2009.0</v>
      </c>
      <c r="B33" s="1" t="s">
        <v>4</v>
      </c>
      <c r="C33" s="1">
        <v>10973.5</v>
      </c>
    </row>
    <row r="34">
      <c r="A34" s="1">
        <v>2009.0</v>
      </c>
      <c r="B34" s="1" t="s">
        <v>5</v>
      </c>
      <c r="C34" s="1">
        <v>28372.86</v>
      </c>
    </row>
    <row r="35">
      <c r="A35" s="1">
        <v>2009.0</v>
      </c>
      <c r="B35" s="1" t="s">
        <v>6</v>
      </c>
      <c r="C35" s="1">
        <v>15034.22</v>
      </c>
    </row>
    <row r="36">
      <c r="A36" s="1">
        <v>2009.0</v>
      </c>
      <c r="B36" s="1" t="s">
        <v>7</v>
      </c>
      <c r="C36" s="1">
        <v>7981.89</v>
      </c>
    </row>
    <row r="37">
      <c r="A37" s="1">
        <v>2009.0</v>
      </c>
      <c r="B37" s="1" t="s">
        <v>8</v>
      </c>
      <c r="C37" s="1">
        <v>6235.79</v>
      </c>
    </row>
    <row r="38">
      <c r="A38" s="1">
        <v>2010.0</v>
      </c>
      <c r="B38" s="1" t="s">
        <v>3</v>
      </c>
      <c r="C38" s="1">
        <v>2263.52</v>
      </c>
    </row>
    <row r="39">
      <c r="A39" s="1">
        <v>2010.0</v>
      </c>
      <c r="B39" s="1" t="s">
        <v>4</v>
      </c>
      <c r="C39" s="1">
        <v>12451.67</v>
      </c>
    </row>
    <row r="40">
      <c r="A40" s="1">
        <v>2010.0</v>
      </c>
      <c r="B40" s="1" t="s">
        <v>5</v>
      </c>
      <c r="C40" s="1">
        <v>24993.46</v>
      </c>
    </row>
    <row r="41">
      <c r="A41" s="1">
        <v>2010.0</v>
      </c>
      <c r="B41" s="1" t="s">
        <v>6</v>
      </c>
      <c r="C41" s="1">
        <v>14616.37</v>
      </c>
    </row>
    <row r="42">
      <c r="A42" s="1">
        <v>2010.0</v>
      </c>
      <c r="B42" s="1" t="s">
        <v>7</v>
      </c>
      <c r="C42" s="1">
        <v>9304.49</v>
      </c>
    </row>
    <row r="43">
      <c r="A43" s="1">
        <v>2010.0</v>
      </c>
      <c r="B43" s="1" t="s">
        <v>8</v>
      </c>
      <c r="C43" s="1">
        <v>7514.28</v>
      </c>
    </row>
    <row r="44">
      <c r="A44" s="1">
        <v>2011.0</v>
      </c>
      <c r="B44" s="1" t="s">
        <v>3</v>
      </c>
      <c r="C44" s="1">
        <v>2627.31</v>
      </c>
    </row>
    <row r="45">
      <c r="A45" s="1">
        <v>2011.0</v>
      </c>
      <c r="B45" s="1" t="s">
        <v>4</v>
      </c>
      <c r="C45" s="1">
        <v>14562.5</v>
      </c>
    </row>
    <row r="46">
      <c r="A46" s="1">
        <v>2011.0</v>
      </c>
      <c r="B46" s="1" t="s">
        <v>5</v>
      </c>
      <c r="C46" s="1">
        <v>27619.23</v>
      </c>
    </row>
    <row r="47">
      <c r="A47" s="1">
        <v>2011.0</v>
      </c>
      <c r="B47" s="1" t="s">
        <v>6</v>
      </c>
      <c r="C47" s="1">
        <v>15058.19</v>
      </c>
    </row>
    <row r="48">
      <c r="A48" s="1">
        <v>2011.0</v>
      </c>
      <c r="B48" s="1" t="s">
        <v>7</v>
      </c>
      <c r="C48" s="1">
        <v>10744.31</v>
      </c>
    </row>
    <row r="49">
      <c r="A49" s="1">
        <v>2011.0</v>
      </c>
      <c r="B49" s="1" t="s">
        <v>8</v>
      </c>
      <c r="C49" s="1">
        <v>8213.24</v>
      </c>
    </row>
    <row r="50">
      <c r="A50" s="1">
        <v>2012.0</v>
      </c>
      <c r="B50" s="1" t="s">
        <v>3</v>
      </c>
      <c r="C50" s="1">
        <v>2604.36</v>
      </c>
    </row>
    <row r="51">
      <c r="A51" s="1">
        <v>2012.0</v>
      </c>
      <c r="B51" s="1" t="s">
        <v>4</v>
      </c>
      <c r="C51" s="1">
        <v>15205.34</v>
      </c>
    </row>
    <row r="52">
      <c r="A52" s="1">
        <v>2012.0</v>
      </c>
      <c r="B52" s="1" t="s">
        <v>5</v>
      </c>
      <c r="C52" s="1">
        <v>23191.24</v>
      </c>
    </row>
    <row r="53">
      <c r="A53" s="1">
        <v>2012.0</v>
      </c>
      <c r="B53" s="1" t="s">
        <v>6</v>
      </c>
      <c r="C53" s="1">
        <v>13909.47</v>
      </c>
    </row>
    <row r="54">
      <c r="A54" s="1">
        <v>2012.0</v>
      </c>
      <c r="B54" s="1" t="s">
        <v>7</v>
      </c>
      <c r="C54" s="1">
        <v>11482.5</v>
      </c>
    </row>
    <row r="55">
      <c r="A55" s="1">
        <v>2012.0</v>
      </c>
      <c r="B55" s="1" t="s">
        <v>8</v>
      </c>
      <c r="C55" s="1">
        <v>8759.51</v>
      </c>
    </row>
  </sheetData>
  <autoFilter ref="$A$1:$C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hidden="1" min="2" max="2" width="12.63"/>
  </cols>
  <sheetData>
    <row r="1"/>
    <row r="2"/>
    <row r="3" hidden="1"/>
    <row r="4"/>
    <row r="5"/>
    <row r="6"/>
    <row r="7"/>
    <row r="8"/>
    <row r="9"/>
    <row r="10"/>
    <row r="11"/>
    <row r="12"/>
    <row r="13"/>
  </sheetData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12</v>
      </c>
      <c r="C1" s="1" t="s">
        <v>13</v>
      </c>
    </row>
    <row r="2">
      <c r="A2" s="1" t="s">
        <v>14</v>
      </c>
      <c r="B2" s="1">
        <v>2004.0</v>
      </c>
      <c r="C2" s="1">
        <v>22566.68216</v>
      </c>
    </row>
    <row r="3">
      <c r="A3" s="1" t="s">
        <v>15</v>
      </c>
      <c r="B3" s="1">
        <v>2004.0</v>
      </c>
      <c r="C3" s="1">
        <v>29372.16674</v>
      </c>
    </row>
    <row r="4">
      <c r="A4" s="1" t="s">
        <v>16</v>
      </c>
      <c r="B4" s="1">
        <v>2004.0</v>
      </c>
      <c r="C4" s="1">
        <v>220.0562878</v>
      </c>
    </row>
    <row r="5">
      <c r="A5" s="1" t="s">
        <v>17</v>
      </c>
      <c r="B5" s="1">
        <v>2004.0</v>
      </c>
      <c r="C5" s="1">
        <v>1229.342988</v>
      </c>
    </row>
    <row r="6">
      <c r="A6" s="1" t="s">
        <v>18</v>
      </c>
      <c r="B6" s="1">
        <v>2004.0</v>
      </c>
      <c r="C6" s="1">
        <v>2320.89233</v>
      </c>
    </row>
    <row r="7">
      <c r="A7" s="1" t="s">
        <v>19</v>
      </c>
      <c r="B7" s="1">
        <v>2004.0</v>
      </c>
      <c r="C7" s="1">
        <v>3169.359695</v>
      </c>
    </row>
    <row r="8">
      <c r="A8" s="1" t="s">
        <v>20</v>
      </c>
      <c r="B8" s="1">
        <v>2004.0</v>
      </c>
      <c r="C8" s="1">
        <v>40403.98817</v>
      </c>
    </row>
    <row r="9">
      <c r="A9" s="1" t="s">
        <v>21</v>
      </c>
      <c r="B9" s="1">
        <v>2004.0</v>
      </c>
      <c r="C9" s="1">
        <v>3997.243288</v>
      </c>
    </row>
    <row r="10">
      <c r="A10" s="1" t="s">
        <v>22</v>
      </c>
      <c r="B10" s="1">
        <v>2004.0</v>
      </c>
      <c r="C10" s="1">
        <v>1182.09736</v>
      </c>
    </row>
    <row r="11">
      <c r="A11" s="1" t="s">
        <v>23</v>
      </c>
      <c r="B11" s="1">
        <v>2004.0</v>
      </c>
      <c r="C11" s="1">
        <v>11076.06362</v>
      </c>
    </row>
    <row r="12">
      <c r="A12" s="1" t="s">
        <v>24</v>
      </c>
      <c r="B12" s="1">
        <v>2004.0</v>
      </c>
      <c r="C12" s="1">
        <v>30464.00376</v>
      </c>
    </row>
    <row r="13">
      <c r="A13" s="1" t="s">
        <v>25</v>
      </c>
      <c r="B13" s="1">
        <v>2004.0</v>
      </c>
      <c r="C13" s="1">
        <v>35662.21182</v>
      </c>
    </row>
    <row r="14">
      <c r="A14" s="1" t="s">
        <v>26</v>
      </c>
      <c r="B14" s="1">
        <v>2004.0</v>
      </c>
      <c r="C14" s="1">
        <v>1045.026415</v>
      </c>
    </row>
    <row r="15">
      <c r="A15" s="1" t="s">
        <v>27</v>
      </c>
      <c r="B15" s="1">
        <v>2004.0</v>
      </c>
      <c r="C15" s="1">
        <v>121.8593036</v>
      </c>
    </row>
    <row r="16">
      <c r="A16" s="1" t="s">
        <v>28</v>
      </c>
      <c r="B16" s="1">
        <v>2004.0</v>
      </c>
      <c r="C16" s="1">
        <v>34706.6939</v>
      </c>
    </row>
    <row r="17">
      <c r="A17" s="1" t="s">
        <v>29</v>
      </c>
      <c r="B17" s="1">
        <v>2004.0</v>
      </c>
      <c r="C17" s="1">
        <v>511.2929789</v>
      </c>
    </row>
    <row r="18">
      <c r="A18" s="1" t="s">
        <v>30</v>
      </c>
      <c r="B18" s="1">
        <v>2004.0</v>
      </c>
      <c r="C18" s="1">
        <v>371.2179868</v>
      </c>
    </row>
    <row r="19">
      <c r="A19" s="1" t="s">
        <v>31</v>
      </c>
      <c r="B19" s="1">
        <v>2004.0</v>
      </c>
      <c r="C19" s="1">
        <v>400.4724749</v>
      </c>
    </row>
    <row r="20">
      <c r="A20" s="1" t="s">
        <v>32</v>
      </c>
      <c r="B20" s="1">
        <v>2004.0</v>
      </c>
      <c r="C20" s="1">
        <v>3249.287396</v>
      </c>
    </row>
    <row r="21">
      <c r="A21" s="1" t="s">
        <v>33</v>
      </c>
      <c r="B21" s="1">
        <v>2004.0</v>
      </c>
      <c r="C21" s="1">
        <v>16027.34476</v>
      </c>
    </row>
    <row r="22">
      <c r="A22" s="1" t="s">
        <v>34</v>
      </c>
      <c r="B22" s="1">
        <v>2004.0</v>
      </c>
      <c r="C22" s="1">
        <v>22005.0031</v>
      </c>
    </row>
    <row r="23">
      <c r="A23" s="1" t="s">
        <v>35</v>
      </c>
      <c r="B23" s="1">
        <v>2004.0</v>
      </c>
      <c r="C23" s="1">
        <v>2578.738087</v>
      </c>
    </row>
    <row r="24">
      <c r="A24" s="1" t="s">
        <v>36</v>
      </c>
      <c r="B24" s="1">
        <v>2004.0</v>
      </c>
      <c r="C24" s="1">
        <v>2378.374894</v>
      </c>
    </row>
    <row r="25">
      <c r="A25" s="1" t="s">
        <v>37</v>
      </c>
      <c r="B25" s="1">
        <v>2004.0</v>
      </c>
      <c r="C25" s="1">
        <v>3991.284334</v>
      </c>
    </row>
    <row r="26">
      <c r="A26" s="1" t="s">
        <v>38</v>
      </c>
      <c r="B26" s="1">
        <v>2004.0</v>
      </c>
      <c r="C26" s="1">
        <v>70359.31911</v>
      </c>
    </row>
    <row r="27">
      <c r="A27" s="1" t="s">
        <v>39</v>
      </c>
      <c r="B27" s="1">
        <v>2004.0</v>
      </c>
      <c r="C27" s="1">
        <v>954.9220895</v>
      </c>
    </row>
    <row r="28">
      <c r="A28" s="1" t="s">
        <v>40</v>
      </c>
      <c r="B28" s="1">
        <v>2004.0</v>
      </c>
      <c r="C28" s="1">
        <v>3607.191571</v>
      </c>
    </row>
    <row r="29">
      <c r="A29" s="1" t="s">
        <v>41</v>
      </c>
      <c r="B29" s="1">
        <v>2004.0</v>
      </c>
      <c r="C29" s="1">
        <v>12893.59123</v>
      </c>
    </row>
    <row r="30">
      <c r="A30" s="1" t="s">
        <v>42</v>
      </c>
      <c r="B30" s="1">
        <v>2004.0</v>
      </c>
      <c r="C30" s="1">
        <v>21819.28674</v>
      </c>
    </row>
    <row r="31">
      <c r="A31" s="1" t="s">
        <v>43</v>
      </c>
      <c r="B31" s="1">
        <v>2004.0</v>
      </c>
      <c r="C31" s="1">
        <v>1108.518343</v>
      </c>
    </row>
    <row r="32">
      <c r="A32" s="1" t="s">
        <v>44</v>
      </c>
      <c r="B32" s="1">
        <v>2004.0</v>
      </c>
      <c r="C32" s="1">
        <v>4829.516059</v>
      </c>
    </row>
    <row r="33">
      <c r="A33" s="1" t="s">
        <v>45</v>
      </c>
      <c r="B33" s="1">
        <v>2004.0</v>
      </c>
      <c r="C33" s="1">
        <v>326.1973133</v>
      </c>
    </row>
    <row r="34">
      <c r="A34" s="1" t="s">
        <v>46</v>
      </c>
      <c r="B34" s="1">
        <v>2004.0</v>
      </c>
      <c r="C34" s="1">
        <v>31011.91122</v>
      </c>
    </row>
    <row r="35">
      <c r="A35" s="1" t="s">
        <v>47</v>
      </c>
      <c r="B35" s="1">
        <v>2004.0</v>
      </c>
      <c r="C35" s="1">
        <v>50641.8372</v>
      </c>
    </row>
    <row r="36">
      <c r="A36" s="1" t="s">
        <v>48</v>
      </c>
      <c r="B36" s="1">
        <v>2004.0</v>
      </c>
      <c r="C36" s="1">
        <v>55842.65838</v>
      </c>
    </row>
    <row r="37">
      <c r="A37" s="1" t="s">
        <v>49</v>
      </c>
      <c r="B37" s="1">
        <v>2004.0</v>
      </c>
      <c r="C37" s="1">
        <v>6223.973768</v>
      </c>
    </row>
    <row r="38">
      <c r="A38" s="1" t="s">
        <v>50</v>
      </c>
      <c r="B38" s="1">
        <v>2004.0</v>
      </c>
      <c r="C38" s="1">
        <v>1490.380056</v>
      </c>
    </row>
    <row r="39">
      <c r="A39" s="1" t="s">
        <v>51</v>
      </c>
      <c r="B39" s="1">
        <v>2004.0</v>
      </c>
      <c r="C39" s="1">
        <v>902.9864166</v>
      </c>
    </row>
    <row r="40">
      <c r="A40" s="1" t="s">
        <v>52</v>
      </c>
      <c r="B40" s="1">
        <v>2004.0</v>
      </c>
      <c r="C40" s="1">
        <v>892.5257391</v>
      </c>
    </row>
    <row r="41">
      <c r="A41" s="1" t="s">
        <v>53</v>
      </c>
      <c r="B41" s="1">
        <v>2004.0</v>
      </c>
      <c r="C41" s="1">
        <v>1347.870907</v>
      </c>
    </row>
    <row r="42">
      <c r="A42" s="1" t="s">
        <v>54</v>
      </c>
      <c r="B42" s="1">
        <v>2004.0</v>
      </c>
      <c r="C42" s="1">
        <v>2752.913454</v>
      </c>
    </row>
    <row r="43">
      <c r="A43" s="1" t="s">
        <v>55</v>
      </c>
      <c r="B43" s="1">
        <v>2004.0</v>
      </c>
      <c r="C43" s="1">
        <v>619.1105121</v>
      </c>
    </row>
    <row r="44">
      <c r="A44" s="1" t="s">
        <v>56</v>
      </c>
      <c r="B44" s="1">
        <v>2004.0</v>
      </c>
      <c r="C44" s="1">
        <v>2159.232334</v>
      </c>
    </row>
    <row r="45">
      <c r="A45" s="1" t="s">
        <v>57</v>
      </c>
      <c r="B45" s="1">
        <v>2004.0</v>
      </c>
      <c r="C45" s="1">
        <v>4379.391063</v>
      </c>
    </row>
    <row r="46">
      <c r="A46" s="1" t="s">
        <v>58</v>
      </c>
      <c r="B46" s="1">
        <v>2004.0</v>
      </c>
      <c r="C46" s="1">
        <v>6163.778449</v>
      </c>
    </row>
    <row r="47">
      <c r="A47" s="1" t="s">
        <v>59</v>
      </c>
      <c r="B47" s="1">
        <v>2004.0</v>
      </c>
      <c r="C47" s="1">
        <v>3388.766954</v>
      </c>
    </row>
    <row r="48">
      <c r="A48" s="1" t="s">
        <v>60</v>
      </c>
      <c r="B48" s="1">
        <v>2004.0</v>
      </c>
      <c r="C48" s="1">
        <v>21380.90308</v>
      </c>
    </row>
    <row r="49">
      <c r="A49" s="1" t="s">
        <v>61</v>
      </c>
      <c r="B49" s="1">
        <v>2004.0</v>
      </c>
      <c r="C49" s="1">
        <v>11177.3604</v>
      </c>
    </row>
    <row r="50">
      <c r="A50" s="1" t="s">
        <v>62</v>
      </c>
      <c r="B50" s="1">
        <v>2004.0</v>
      </c>
      <c r="C50" s="1">
        <v>33040.05141</v>
      </c>
    </row>
    <row r="51">
      <c r="A51" s="1" t="s">
        <v>63</v>
      </c>
      <c r="B51" s="1">
        <v>2004.0</v>
      </c>
      <c r="C51" s="1">
        <v>869.8001789</v>
      </c>
    </row>
    <row r="52">
      <c r="A52" s="1" t="s">
        <v>64</v>
      </c>
      <c r="B52" s="1">
        <v>2004.0</v>
      </c>
      <c r="C52" s="1">
        <v>5218.298606</v>
      </c>
    </row>
    <row r="53">
      <c r="A53" s="1" t="s">
        <v>65</v>
      </c>
      <c r="B53" s="1">
        <v>2004.0</v>
      </c>
      <c r="C53" s="1">
        <v>45282.068</v>
      </c>
    </row>
    <row r="54">
      <c r="A54" s="1" t="s">
        <v>66</v>
      </c>
      <c r="B54" s="1">
        <v>2004.0</v>
      </c>
      <c r="C54" s="1">
        <v>2407.18928</v>
      </c>
    </row>
    <row r="55">
      <c r="A55" s="1" t="s">
        <v>67</v>
      </c>
      <c r="B55" s="1">
        <v>2004.0</v>
      </c>
      <c r="C55" s="1">
        <v>2549.957193</v>
      </c>
    </row>
    <row r="56">
      <c r="A56" s="1" t="s">
        <v>68</v>
      </c>
      <c r="B56" s="1">
        <v>2004.0</v>
      </c>
      <c r="C56" s="1">
        <v>1415.348465</v>
      </c>
    </row>
    <row r="57">
      <c r="A57" s="1" t="s">
        <v>69</v>
      </c>
      <c r="B57" s="1">
        <v>2004.0</v>
      </c>
      <c r="C57" s="1">
        <v>4452.916791</v>
      </c>
    </row>
    <row r="58">
      <c r="A58" s="1" t="s">
        <v>70</v>
      </c>
      <c r="B58" s="1">
        <v>2004.0</v>
      </c>
      <c r="C58" s="1">
        <v>3173.945443</v>
      </c>
    </row>
    <row r="59">
      <c r="A59" s="1" t="s">
        <v>71</v>
      </c>
      <c r="B59" s="1">
        <v>2004.0</v>
      </c>
      <c r="C59" s="1">
        <v>17370.61946</v>
      </c>
    </row>
    <row r="60">
      <c r="A60" s="1" t="s">
        <v>72</v>
      </c>
      <c r="B60" s="1">
        <v>2004.0</v>
      </c>
      <c r="C60" s="1">
        <v>2704.665155</v>
      </c>
    </row>
    <row r="61">
      <c r="A61" s="1" t="s">
        <v>73</v>
      </c>
      <c r="B61" s="1">
        <v>2004.0</v>
      </c>
      <c r="C61" s="1">
        <v>1116.925161</v>
      </c>
    </row>
    <row r="62">
      <c r="A62" s="1" t="s">
        <v>74</v>
      </c>
      <c r="B62" s="1">
        <v>2004.0</v>
      </c>
      <c r="C62" s="1">
        <v>30117.40878</v>
      </c>
    </row>
    <row r="63">
      <c r="A63" s="1" t="s">
        <v>75</v>
      </c>
      <c r="B63" s="1">
        <v>2004.0</v>
      </c>
      <c r="C63" s="1">
        <v>237.7127366</v>
      </c>
    </row>
    <row r="64">
      <c r="A64" s="1" t="s">
        <v>76</v>
      </c>
      <c r="B64" s="1">
        <v>2004.0</v>
      </c>
      <c r="C64" s="1">
        <v>24337.5105</v>
      </c>
    </row>
    <row r="65">
      <c r="A65" s="1" t="s">
        <v>77</v>
      </c>
      <c r="B65" s="1">
        <v>2004.0</v>
      </c>
      <c r="C65" s="1">
        <v>8871.710247</v>
      </c>
    </row>
    <row r="66">
      <c r="A66" s="1" t="s">
        <v>78</v>
      </c>
      <c r="B66" s="1">
        <v>2004.0</v>
      </c>
      <c r="C66" s="1">
        <v>134.2795789</v>
      </c>
    </row>
    <row r="67">
      <c r="A67" s="1" t="s">
        <v>79</v>
      </c>
      <c r="B67" s="1">
        <v>2004.0</v>
      </c>
      <c r="C67" s="1">
        <v>26769.93901</v>
      </c>
    </row>
    <row r="68">
      <c r="A68" s="1" t="s">
        <v>80</v>
      </c>
      <c r="B68" s="1">
        <v>2004.0</v>
      </c>
      <c r="C68" s="1">
        <v>36162.65601</v>
      </c>
    </row>
    <row r="69">
      <c r="A69" s="1" t="s">
        <v>81</v>
      </c>
      <c r="B69" s="1">
        <v>2004.0</v>
      </c>
      <c r="C69" s="1">
        <v>3330.309969</v>
      </c>
    </row>
    <row r="70">
      <c r="A70" s="1" t="s">
        <v>82</v>
      </c>
      <c r="B70" s="1">
        <v>2004.0</v>
      </c>
      <c r="C70" s="1">
        <v>32784.83363</v>
      </c>
    </row>
    <row r="71">
      <c r="A71" s="1" t="s">
        <v>83</v>
      </c>
      <c r="B71" s="1">
        <v>2004.0</v>
      </c>
      <c r="C71" s="1">
        <v>34520.88742</v>
      </c>
    </row>
    <row r="72">
      <c r="A72" s="1" t="s">
        <v>84</v>
      </c>
      <c r="B72" s="1">
        <v>2004.0</v>
      </c>
      <c r="C72" s="1">
        <v>2247.837771</v>
      </c>
    </row>
    <row r="73">
      <c r="A73" s="1" t="s">
        <v>85</v>
      </c>
      <c r="B73" s="1">
        <v>2004.0</v>
      </c>
      <c r="C73" s="1">
        <v>5328.485186</v>
      </c>
    </row>
    <row r="74">
      <c r="A74" s="1" t="s">
        <v>86</v>
      </c>
      <c r="B74" s="1">
        <v>2004.0</v>
      </c>
      <c r="C74" s="1">
        <v>37027.04412</v>
      </c>
    </row>
    <row r="75">
      <c r="A75" s="1" t="s">
        <v>87</v>
      </c>
      <c r="B75" s="1">
        <v>2004.0</v>
      </c>
      <c r="C75" s="1">
        <v>1186.873047</v>
      </c>
    </row>
    <row r="76">
      <c r="A76" s="1" t="s">
        <v>88</v>
      </c>
      <c r="B76" s="1">
        <v>2004.0</v>
      </c>
      <c r="C76" s="1">
        <v>426.2635109</v>
      </c>
    </row>
    <row r="77">
      <c r="A77" s="1" t="s">
        <v>89</v>
      </c>
      <c r="B77" s="1">
        <v>2004.0</v>
      </c>
      <c r="C77" s="1">
        <v>390.8845623</v>
      </c>
    </row>
    <row r="78">
      <c r="A78" s="1" t="s">
        <v>90</v>
      </c>
      <c r="B78" s="1">
        <v>2004.0</v>
      </c>
      <c r="C78" s="1">
        <v>415.8139687</v>
      </c>
    </row>
    <row r="79">
      <c r="A79" s="1" t="s">
        <v>91</v>
      </c>
      <c r="B79" s="1">
        <v>2004.0</v>
      </c>
      <c r="C79" s="1">
        <v>375.7946289</v>
      </c>
    </row>
    <row r="80">
      <c r="A80" s="1" t="s">
        <v>92</v>
      </c>
      <c r="B80" s="1">
        <v>2004.0</v>
      </c>
      <c r="C80" s="1">
        <v>8943.676286</v>
      </c>
    </row>
    <row r="81">
      <c r="A81" s="1" t="s">
        <v>93</v>
      </c>
      <c r="B81" s="1">
        <v>2004.0</v>
      </c>
      <c r="C81" s="1">
        <v>20607.17607</v>
      </c>
    </row>
    <row r="82">
      <c r="A82" s="1" t="s">
        <v>94</v>
      </c>
      <c r="B82" s="1">
        <v>2004.0</v>
      </c>
      <c r="C82" s="1">
        <v>5844.959725</v>
      </c>
    </row>
    <row r="83">
      <c r="A83" s="1" t="s">
        <v>95</v>
      </c>
      <c r="B83" s="1">
        <v>2004.0</v>
      </c>
      <c r="C83" s="1">
        <v>28903.93583</v>
      </c>
    </row>
    <row r="84">
      <c r="A84" s="1" t="s">
        <v>96</v>
      </c>
      <c r="B84" s="1">
        <v>2004.0</v>
      </c>
      <c r="C84" s="1">
        <v>1937.715706</v>
      </c>
    </row>
    <row r="85">
      <c r="A85" s="1" t="s">
        <v>97</v>
      </c>
      <c r="B85" s="1">
        <v>2004.0</v>
      </c>
      <c r="C85" s="1">
        <v>1038.285476</v>
      </c>
    </row>
    <row r="86">
      <c r="A86" s="1" t="s">
        <v>98</v>
      </c>
      <c r="B86" s="1">
        <v>2004.0</v>
      </c>
      <c r="C86" s="1">
        <v>28431.26062</v>
      </c>
    </row>
    <row r="87">
      <c r="A87" s="1" t="s">
        <v>99</v>
      </c>
      <c r="B87" s="1">
        <v>2004.0</v>
      </c>
      <c r="C87" s="1">
        <v>24928.10037</v>
      </c>
    </row>
    <row r="88">
      <c r="A88" s="1" t="s">
        <v>100</v>
      </c>
      <c r="B88" s="1">
        <v>2004.0</v>
      </c>
      <c r="C88" s="1">
        <v>1297.192455</v>
      </c>
    </row>
    <row r="89">
      <c r="A89" s="1" t="s">
        <v>101</v>
      </c>
      <c r="B89" s="1">
        <v>2004.0</v>
      </c>
      <c r="C89" s="1">
        <v>382.6937996</v>
      </c>
    </row>
    <row r="90">
      <c r="A90" s="1" t="s">
        <v>102</v>
      </c>
      <c r="B90" s="1">
        <v>2004.0</v>
      </c>
      <c r="C90" s="1">
        <v>9237.116223</v>
      </c>
    </row>
    <row r="91">
      <c r="A91" s="1" t="s">
        <v>103</v>
      </c>
      <c r="B91" s="1">
        <v>2004.0</v>
      </c>
      <c r="C91" s="1">
        <v>400.9321739</v>
      </c>
    </row>
    <row r="92">
      <c r="A92" s="1" t="s">
        <v>104</v>
      </c>
      <c r="B92" s="1">
        <v>2004.0</v>
      </c>
      <c r="C92" s="1">
        <v>10084.52184</v>
      </c>
    </row>
    <row r="93">
      <c r="A93" s="1" t="s">
        <v>105</v>
      </c>
      <c r="B93" s="1">
        <v>2004.0</v>
      </c>
      <c r="C93" s="1">
        <v>1160.614924</v>
      </c>
    </row>
    <row r="94">
      <c r="A94" s="1" t="s">
        <v>106</v>
      </c>
      <c r="B94" s="1">
        <v>2004.0</v>
      </c>
      <c r="C94" s="1">
        <v>34624.48674</v>
      </c>
    </row>
    <row r="95">
      <c r="A95" s="1" t="s">
        <v>107</v>
      </c>
      <c r="B95" s="1">
        <v>2004.0</v>
      </c>
      <c r="C95" s="1">
        <v>649.7106479</v>
      </c>
    </row>
    <row r="96">
      <c r="A96" s="1" t="s">
        <v>108</v>
      </c>
      <c r="B96" s="1">
        <v>2004.0</v>
      </c>
      <c r="C96" s="1">
        <v>45766.41689</v>
      </c>
    </row>
    <row r="97">
      <c r="A97" s="1" t="s">
        <v>109</v>
      </c>
      <c r="B97" s="1">
        <v>2004.0</v>
      </c>
      <c r="C97" s="1">
        <v>2353.930989</v>
      </c>
    </row>
    <row r="98">
      <c r="A98" s="1" t="s">
        <v>110</v>
      </c>
      <c r="B98" s="1">
        <v>2004.0</v>
      </c>
      <c r="C98" s="1">
        <v>1373.192582</v>
      </c>
    </row>
    <row r="99">
      <c r="A99" s="1" t="s">
        <v>111</v>
      </c>
      <c r="B99" s="1">
        <v>2004.0</v>
      </c>
      <c r="C99" s="1">
        <v>45370.12645</v>
      </c>
    </row>
    <row r="100">
      <c r="A100" s="1" t="s">
        <v>112</v>
      </c>
      <c r="B100" s="1">
        <v>2004.0</v>
      </c>
      <c r="C100" s="1">
        <v>18588.80505</v>
      </c>
    </row>
    <row r="101">
      <c r="A101" s="1" t="s">
        <v>113</v>
      </c>
      <c r="B101" s="1">
        <v>2004.0</v>
      </c>
      <c r="C101" s="1">
        <v>29832.6129</v>
      </c>
    </row>
    <row r="102">
      <c r="A102" s="1" t="s">
        <v>114</v>
      </c>
      <c r="B102" s="1">
        <v>2004.0</v>
      </c>
      <c r="C102" s="1">
        <v>3862.063372</v>
      </c>
    </row>
    <row r="103">
      <c r="A103" s="1" t="s">
        <v>115</v>
      </c>
      <c r="B103" s="1">
        <v>2004.0</v>
      </c>
      <c r="C103" s="1">
        <v>2156.439822</v>
      </c>
    </row>
    <row r="104">
      <c r="A104" s="1" t="s">
        <v>116</v>
      </c>
      <c r="B104" s="1">
        <v>2004.0</v>
      </c>
      <c r="C104" s="1">
        <v>36441.50449</v>
      </c>
    </row>
    <row r="105">
      <c r="A105" s="1" t="s">
        <v>117</v>
      </c>
      <c r="B105" s="1">
        <v>2004.0</v>
      </c>
      <c r="C105" s="1">
        <v>2874.288291</v>
      </c>
    </row>
    <row r="106">
      <c r="A106" s="1" t="s">
        <v>118</v>
      </c>
      <c r="B106" s="1">
        <v>2004.0</v>
      </c>
      <c r="C106" s="1">
        <v>462.0497683</v>
      </c>
    </row>
    <row r="107">
      <c r="A107" s="1" t="s">
        <v>119</v>
      </c>
      <c r="B107" s="1">
        <v>2004.0</v>
      </c>
      <c r="C107" s="1">
        <v>433.2351189</v>
      </c>
    </row>
    <row r="108">
      <c r="A108" s="1" t="s">
        <v>120</v>
      </c>
      <c r="B108" s="1">
        <v>2004.0</v>
      </c>
      <c r="C108" s="1">
        <v>405.9378328</v>
      </c>
    </row>
    <row r="109">
      <c r="A109" s="1" t="s">
        <v>121</v>
      </c>
      <c r="B109" s="1">
        <v>2004.0</v>
      </c>
      <c r="C109" s="1">
        <v>1149.376123</v>
      </c>
    </row>
    <row r="110">
      <c r="A110" s="1" t="s">
        <v>122</v>
      </c>
      <c r="B110" s="1">
        <v>2004.0</v>
      </c>
      <c r="C110" s="1">
        <v>10275.46966</v>
      </c>
    </row>
    <row r="111">
      <c r="A111" s="1" t="s">
        <v>123</v>
      </c>
      <c r="B111" s="1">
        <v>2004.0</v>
      </c>
      <c r="C111" s="1">
        <v>15028.81032</v>
      </c>
    </row>
    <row r="112">
      <c r="A112" s="1" t="s">
        <v>124</v>
      </c>
      <c r="B112" s="1">
        <v>2004.0</v>
      </c>
      <c r="C112" s="1">
        <v>2135.332847</v>
      </c>
    </row>
    <row r="113">
      <c r="A113" s="1" t="s">
        <v>125</v>
      </c>
      <c r="B113" s="1">
        <v>2004.0</v>
      </c>
      <c r="C113" s="1">
        <v>27061.88577</v>
      </c>
    </row>
    <row r="114">
      <c r="A114" s="1" t="s">
        <v>126</v>
      </c>
      <c r="B114" s="1">
        <v>2004.0</v>
      </c>
      <c r="C114" s="1">
        <v>3993.235476</v>
      </c>
    </row>
    <row r="115">
      <c r="A115" s="1" t="s">
        <v>127</v>
      </c>
      <c r="B115" s="1">
        <v>2004.0</v>
      </c>
      <c r="C115" s="1">
        <v>415.2222521</v>
      </c>
    </row>
    <row r="116">
      <c r="A116" s="1" t="s">
        <v>128</v>
      </c>
      <c r="B116" s="1">
        <v>2004.0</v>
      </c>
      <c r="C116" s="1">
        <v>5654.234093</v>
      </c>
    </row>
    <row r="117">
      <c r="A117" s="1" t="s">
        <v>129</v>
      </c>
      <c r="B117" s="1">
        <v>2004.0</v>
      </c>
      <c r="C117" s="1">
        <v>146.6412405</v>
      </c>
    </row>
    <row r="118">
      <c r="A118" s="1" t="s">
        <v>130</v>
      </c>
      <c r="B118" s="1">
        <v>2004.0</v>
      </c>
      <c r="C118" s="1">
        <v>6062.214524</v>
      </c>
    </row>
    <row r="119">
      <c r="A119" s="1" t="s">
        <v>131</v>
      </c>
      <c r="B119" s="1">
        <v>2004.0</v>
      </c>
      <c r="C119" s="1">
        <v>5250.552921</v>
      </c>
    </row>
    <row r="120">
      <c r="A120" s="1" t="s">
        <v>132</v>
      </c>
      <c r="B120" s="1">
        <v>2004.0</v>
      </c>
      <c r="C120" s="1">
        <v>4220.693188</v>
      </c>
    </row>
    <row r="121">
      <c r="A121" s="1" t="s">
        <v>133</v>
      </c>
      <c r="B121" s="1">
        <v>2004.0</v>
      </c>
      <c r="C121" s="1">
        <v>354.9965087</v>
      </c>
    </row>
    <row r="122">
      <c r="A122" s="1" t="s">
        <v>134</v>
      </c>
      <c r="B122" s="1">
        <v>2004.0</v>
      </c>
      <c r="C122" s="1">
        <v>301.8876447</v>
      </c>
    </row>
    <row r="123">
      <c r="A123" s="1" t="s">
        <v>135</v>
      </c>
      <c r="B123" s="1">
        <v>2004.0</v>
      </c>
      <c r="C123" s="1">
        <v>100286.6675</v>
      </c>
    </row>
    <row r="124">
      <c r="A124" s="1" t="s">
        <v>136</v>
      </c>
      <c r="B124" s="1">
        <v>2004.0</v>
      </c>
      <c r="C124" s="1">
        <v>1063.160584</v>
      </c>
    </row>
    <row r="125">
      <c r="A125" s="1" t="s">
        <v>137</v>
      </c>
      <c r="B125" s="1">
        <v>2004.0</v>
      </c>
      <c r="C125" s="1">
        <v>796.2113733</v>
      </c>
    </row>
    <row r="126">
      <c r="A126" s="1" t="s">
        <v>138</v>
      </c>
      <c r="B126" s="1">
        <v>2004.0</v>
      </c>
      <c r="C126" s="1">
        <v>1471.937424</v>
      </c>
    </row>
    <row r="127">
      <c r="A127" s="1" t="s">
        <v>139</v>
      </c>
      <c r="B127" s="1">
        <v>2004.0</v>
      </c>
      <c r="C127" s="1">
        <v>645.4934642</v>
      </c>
    </row>
    <row r="128">
      <c r="A128" s="1" t="s">
        <v>140</v>
      </c>
      <c r="B128" s="1">
        <v>2004.0</v>
      </c>
      <c r="C128" s="1">
        <v>6677.833052</v>
      </c>
    </row>
    <row r="129">
      <c r="A129" s="1" t="s">
        <v>141</v>
      </c>
      <c r="B129" s="1">
        <v>2004.0</v>
      </c>
      <c r="C129" s="1">
        <v>74388.70863</v>
      </c>
    </row>
    <row r="130">
      <c r="A130" s="1" t="s">
        <v>142</v>
      </c>
      <c r="B130" s="1">
        <v>2004.0</v>
      </c>
      <c r="C130" s="1">
        <v>6080.789964</v>
      </c>
    </row>
    <row r="131">
      <c r="A131" s="1" t="s">
        <v>143</v>
      </c>
      <c r="B131" s="1">
        <v>2004.0</v>
      </c>
      <c r="C131" s="1">
        <v>22371.61368</v>
      </c>
    </row>
    <row r="132">
      <c r="A132" s="1" t="s">
        <v>144</v>
      </c>
      <c r="B132" s="1">
        <v>2004.0</v>
      </c>
      <c r="C132" s="1">
        <v>1881.964721</v>
      </c>
    </row>
    <row r="133">
      <c r="A133" s="1" t="s">
        <v>145</v>
      </c>
      <c r="B133" s="1">
        <v>2004.0</v>
      </c>
      <c r="C133" s="1">
        <v>123263.6132</v>
      </c>
    </row>
    <row r="134">
      <c r="A134" s="1" t="s">
        <v>146</v>
      </c>
      <c r="B134" s="1">
        <v>2004.0</v>
      </c>
      <c r="C134" s="1">
        <v>720.9409321</v>
      </c>
    </row>
    <row r="135">
      <c r="A135" s="1" t="s">
        <v>147</v>
      </c>
      <c r="B135" s="1">
        <v>2004.0</v>
      </c>
      <c r="C135" s="1">
        <v>245.6704529</v>
      </c>
    </row>
    <row r="136">
      <c r="A136" s="1" t="s">
        <v>148</v>
      </c>
      <c r="B136" s="1">
        <v>2004.0</v>
      </c>
      <c r="C136" s="1">
        <v>3677.220875</v>
      </c>
    </row>
    <row r="137">
      <c r="A137" s="1" t="s">
        <v>149</v>
      </c>
      <c r="B137" s="1">
        <v>2004.0</v>
      </c>
      <c r="C137" s="1">
        <v>3652.278175</v>
      </c>
    </row>
    <row r="138">
      <c r="A138" s="1" t="s">
        <v>150</v>
      </c>
      <c r="B138" s="1">
        <v>2004.0</v>
      </c>
      <c r="C138" s="1">
        <v>7083.468525</v>
      </c>
    </row>
    <row r="139">
      <c r="A139" s="1" t="s">
        <v>151</v>
      </c>
      <c r="B139" s="1">
        <v>2004.0</v>
      </c>
      <c r="C139" s="1">
        <v>2517.693389</v>
      </c>
    </row>
    <row r="140">
      <c r="A140" s="1" t="s">
        <v>152</v>
      </c>
      <c r="B140" s="1">
        <v>2004.0</v>
      </c>
      <c r="C140" s="1">
        <v>1658.168216</v>
      </c>
    </row>
    <row r="141">
      <c r="A141" s="1" t="s">
        <v>153</v>
      </c>
      <c r="B141" s="1">
        <v>2004.0</v>
      </c>
      <c r="C141" s="1">
        <v>2643.802568</v>
      </c>
    </row>
    <row r="142">
      <c r="A142" s="1" t="s">
        <v>154</v>
      </c>
      <c r="B142" s="1">
        <v>2004.0</v>
      </c>
      <c r="C142" s="1">
        <v>421.1704288</v>
      </c>
    </row>
    <row r="143">
      <c r="A143" s="1" t="s">
        <v>155</v>
      </c>
      <c r="B143" s="1">
        <v>2004.0</v>
      </c>
      <c r="C143" s="1">
        <v>14064.2296</v>
      </c>
    </row>
    <row r="144">
      <c r="A144" s="1" t="s">
        <v>156</v>
      </c>
      <c r="B144" s="1">
        <v>2004.0</v>
      </c>
      <c r="C144" s="1">
        <v>1899.843669</v>
      </c>
    </row>
    <row r="145">
      <c r="A145" s="1" t="s">
        <v>157</v>
      </c>
      <c r="B145" s="1">
        <v>2004.0</v>
      </c>
      <c r="C145" s="1">
        <v>3372.957075</v>
      </c>
    </row>
    <row r="146">
      <c r="A146" s="1" t="s">
        <v>158</v>
      </c>
      <c r="B146" s="1">
        <v>2004.0</v>
      </c>
      <c r="C146" s="1">
        <v>798.0243785</v>
      </c>
    </row>
    <row r="147">
      <c r="A147" s="1" t="s">
        <v>159</v>
      </c>
      <c r="B147" s="1">
        <v>2004.0</v>
      </c>
      <c r="C147" s="1">
        <v>278.7826934</v>
      </c>
    </row>
    <row r="148">
      <c r="A148" s="1" t="s">
        <v>160</v>
      </c>
      <c r="B148" s="1">
        <v>2004.0</v>
      </c>
      <c r="C148" s="1">
        <v>600.0622771</v>
      </c>
    </row>
    <row r="149">
      <c r="A149" s="1" t="s">
        <v>161</v>
      </c>
      <c r="B149" s="1">
        <v>2004.0</v>
      </c>
      <c r="C149" s="1">
        <v>5177.366465</v>
      </c>
    </row>
    <row r="150">
      <c r="A150" s="1" t="s">
        <v>162</v>
      </c>
      <c r="B150" s="1">
        <v>2004.0</v>
      </c>
      <c r="C150" s="1">
        <v>208.8557635</v>
      </c>
    </row>
    <row r="151">
      <c r="A151" s="1" t="s">
        <v>163</v>
      </c>
      <c r="B151" s="1">
        <v>2004.0</v>
      </c>
      <c r="C151" s="1">
        <v>4918.166731</v>
      </c>
    </row>
    <row r="152">
      <c r="A152" s="1" t="s">
        <v>164</v>
      </c>
      <c r="B152" s="1">
        <v>2004.0</v>
      </c>
      <c r="C152" s="1">
        <v>40859.28034</v>
      </c>
    </row>
    <row r="153">
      <c r="A153" s="1" t="s">
        <v>165</v>
      </c>
      <c r="B153" s="1">
        <v>2004.0</v>
      </c>
      <c r="C153" s="1">
        <v>3298.010724</v>
      </c>
    </row>
    <row r="154">
      <c r="A154" s="1" t="s">
        <v>166</v>
      </c>
      <c r="B154" s="1">
        <v>2004.0</v>
      </c>
      <c r="C154" s="1">
        <v>240.2174387</v>
      </c>
    </row>
    <row r="155">
      <c r="A155" s="1" t="s">
        <v>167</v>
      </c>
      <c r="B155" s="1">
        <v>2004.0</v>
      </c>
      <c r="C155" s="1">
        <v>645.9256502</v>
      </c>
    </row>
    <row r="156">
      <c r="A156" s="1" t="s">
        <v>168</v>
      </c>
      <c r="B156" s="1">
        <v>2004.0</v>
      </c>
      <c r="C156" s="1">
        <v>1075.98338</v>
      </c>
    </row>
    <row r="157">
      <c r="A157" s="1" t="s">
        <v>169</v>
      </c>
      <c r="B157" s="1">
        <v>2004.0</v>
      </c>
      <c r="C157" s="1">
        <v>37458.43287</v>
      </c>
    </row>
    <row r="158">
      <c r="A158" s="1" t="s">
        <v>170</v>
      </c>
      <c r="B158" s="1">
        <v>2004.0</v>
      </c>
      <c r="C158" s="1">
        <v>8698.740096</v>
      </c>
    </row>
    <row r="159">
      <c r="A159" s="1" t="s">
        <v>171</v>
      </c>
      <c r="B159" s="1">
        <v>2004.0</v>
      </c>
      <c r="C159" s="1">
        <v>56627.65738</v>
      </c>
    </row>
    <row r="160">
      <c r="A160" s="1" t="s">
        <v>172</v>
      </c>
      <c r="B160" s="1">
        <v>2004.0</v>
      </c>
      <c r="C160" s="1">
        <v>291.8690418</v>
      </c>
    </row>
    <row r="161">
      <c r="A161" s="1" t="s">
        <v>173</v>
      </c>
      <c r="B161" s="1">
        <v>2004.0</v>
      </c>
      <c r="C161" s="1">
        <v>25194.81413</v>
      </c>
    </row>
    <row r="162">
      <c r="A162" s="1" t="s">
        <v>174</v>
      </c>
      <c r="B162" s="1">
        <v>2004.0</v>
      </c>
      <c r="C162" s="1">
        <v>33048.58787</v>
      </c>
    </row>
    <row r="163">
      <c r="A163" s="1" t="s">
        <v>175</v>
      </c>
      <c r="B163" s="1">
        <v>2004.0</v>
      </c>
      <c r="C163" s="1">
        <v>28941.31437</v>
      </c>
    </row>
    <row r="164">
      <c r="A164" s="1" t="s">
        <v>176</v>
      </c>
      <c r="B164" s="1">
        <v>2004.0</v>
      </c>
      <c r="C164" s="1">
        <v>10013.63322</v>
      </c>
    </row>
    <row r="165">
      <c r="A165" s="1" t="s">
        <v>177</v>
      </c>
      <c r="B165" s="1">
        <v>2004.0</v>
      </c>
      <c r="C165" s="1">
        <v>2671.405857</v>
      </c>
    </row>
    <row r="166">
      <c r="A166" s="1" t="s">
        <v>178</v>
      </c>
      <c r="B166" s="1">
        <v>2004.0</v>
      </c>
      <c r="C166" s="1">
        <v>631.4978143</v>
      </c>
    </row>
    <row r="167">
      <c r="A167" s="1" t="s">
        <v>179</v>
      </c>
      <c r="B167" s="1">
        <v>2004.0</v>
      </c>
      <c r="C167" s="1">
        <v>4292.41963</v>
      </c>
    </row>
    <row r="168">
      <c r="A168" s="1" t="s">
        <v>180</v>
      </c>
      <c r="B168" s="1">
        <v>2004.0</v>
      </c>
      <c r="C168" s="1">
        <v>2544.351348</v>
      </c>
    </row>
    <row r="169">
      <c r="A169" s="1" t="s">
        <v>181</v>
      </c>
      <c r="B169" s="1">
        <v>2004.0</v>
      </c>
      <c r="C169" s="1">
        <v>1084.765467</v>
      </c>
    </row>
    <row r="170">
      <c r="A170" s="1" t="s">
        <v>182</v>
      </c>
      <c r="B170" s="1">
        <v>2004.0</v>
      </c>
      <c r="C170" s="1">
        <v>9635.395876</v>
      </c>
    </row>
    <row r="171">
      <c r="A171" s="1" t="s">
        <v>183</v>
      </c>
      <c r="B171" s="1">
        <v>2004.0</v>
      </c>
      <c r="C171" s="1">
        <v>660.1899982</v>
      </c>
    </row>
    <row r="172">
      <c r="A172" s="1" t="s">
        <v>184</v>
      </c>
      <c r="B172" s="1">
        <v>2004.0</v>
      </c>
      <c r="C172" s="1">
        <v>6620.070424</v>
      </c>
    </row>
    <row r="173">
      <c r="A173" s="1" t="s">
        <v>185</v>
      </c>
      <c r="B173" s="1">
        <v>2004.0</v>
      </c>
      <c r="C173" s="1">
        <v>20698.07295</v>
      </c>
    </row>
    <row r="174">
      <c r="A174" s="1" t="s">
        <v>186</v>
      </c>
      <c r="B174" s="1">
        <v>2004.0</v>
      </c>
      <c r="C174" s="1">
        <v>17684.06738</v>
      </c>
    </row>
    <row r="175">
      <c r="A175" s="1" t="s">
        <v>187</v>
      </c>
      <c r="B175" s="1">
        <v>2004.0</v>
      </c>
      <c r="C175" s="1">
        <v>1386.746044</v>
      </c>
    </row>
    <row r="176">
      <c r="A176" s="1" t="s">
        <v>188</v>
      </c>
      <c r="B176" s="1">
        <v>2004.0</v>
      </c>
      <c r="C176" s="1">
        <v>2340.659179</v>
      </c>
    </row>
    <row r="177">
      <c r="A177" s="1" t="s">
        <v>189</v>
      </c>
      <c r="B177" s="1">
        <v>2004.0</v>
      </c>
      <c r="C177" s="1">
        <v>44051.65727</v>
      </c>
    </row>
    <row r="178">
      <c r="A178" s="1" t="s">
        <v>190</v>
      </c>
      <c r="B178" s="1">
        <v>2004.0</v>
      </c>
      <c r="C178" s="1">
        <v>3533.266078</v>
      </c>
    </row>
    <row r="179">
      <c r="A179" s="1" t="s">
        <v>191</v>
      </c>
      <c r="B179" s="1">
        <v>2004.0</v>
      </c>
      <c r="C179" s="1">
        <v>4108.562327</v>
      </c>
    </row>
    <row r="180">
      <c r="A180" s="1" t="s">
        <v>192</v>
      </c>
      <c r="B180" s="1">
        <v>2004.0</v>
      </c>
      <c r="C180" s="1">
        <v>225.7513898</v>
      </c>
    </row>
    <row r="181">
      <c r="A181" s="1" t="s">
        <v>193</v>
      </c>
      <c r="B181" s="1">
        <v>2004.0</v>
      </c>
      <c r="C181" s="1">
        <v>617.1613915</v>
      </c>
    </row>
    <row r="182">
      <c r="A182" s="1" t="s">
        <v>194</v>
      </c>
      <c r="B182" s="1">
        <v>2004.0</v>
      </c>
      <c r="C182" s="1">
        <v>10853.62751</v>
      </c>
    </row>
    <row r="183">
      <c r="A183" s="1" t="s">
        <v>195</v>
      </c>
      <c r="B183" s="1">
        <v>2004.0</v>
      </c>
      <c r="C183" s="1">
        <v>557.2210234</v>
      </c>
    </row>
    <row r="184">
      <c r="A184" s="1" t="s">
        <v>196</v>
      </c>
      <c r="B184" s="1">
        <v>2004.0</v>
      </c>
      <c r="C184" s="1">
        <v>732.281235</v>
      </c>
    </row>
    <row r="185">
      <c r="A185" s="1" t="s">
        <v>197</v>
      </c>
      <c r="B185" s="1">
        <v>2004.0</v>
      </c>
      <c r="C185" s="1">
        <v>27047.13995</v>
      </c>
    </row>
    <row r="186">
      <c r="A186" s="1" t="s">
        <v>198</v>
      </c>
      <c r="B186" s="1">
        <v>2004.0</v>
      </c>
      <c r="C186" s="1">
        <v>819.3262838</v>
      </c>
    </row>
    <row r="187">
      <c r="A187" s="1" t="s">
        <v>199</v>
      </c>
      <c r="B187" s="1">
        <v>2004.0</v>
      </c>
      <c r="C187" s="1">
        <v>290.4135258</v>
      </c>
    </row>
    <row r="188">
      <c r="A188" s="1" t="s">
        <v>200</v>
      </c>
      <c r="B188" s="1">
        <v>2004.0</v>
      </c>
      <c r="C188" s="1">
        <v>2611.161072</v>
      </c>
    </row>
    <row r="189">
      <c r="A189" s="1" t="s">
        <v>201</v>
      </c>
      <c r="B189" s="1">
        <v>2004.0</v>
      </c>
      <c r="C189" s="1">
        <v>44976.36854</v>
      </c>
    </row>
    <row r="190">
      <c r="A190" s="1" t="s">
        <v>202</v>
      </c>
      <c r="B190" s="1">
        <v>2004.0</v>
      </c>
      <c r="C190" s="1">
        <v>3168.880708</v>
      </c>
    </row>
    <row r="191">
      <c r="A191" s="1" t="s">
        <v>203</v>
      </c>
      <c r="B191" s="1">
        <v>2004.0</v>
      </c>
      <c r="C191" s="1">
        <v>749.1553144</v>
      </c>
    </row>
    <row r="192">
      <c r="A192" s="1" t="s">
        <v>204</v>
      </c>
      <c r="B192" s="1">
        <v>2004.0</v>
      </c>
      <c r="C192" s="1" t="s">
        <v>205</v>
      </c>
    </row>
    <row r="193">
      <c r="A193" s="1" t="s">
        <v>206</v>
      </c>
      <c r="B193" s="1">
        <v>2004.0</v>
      </c>
      <c r="C193" s="1">
        <v>755.6752335</v>
      </c>
    </row>
    <row r="194">
      <c r="A194" s="1" t="s">
        <v>207</v>
      </c>
      <c r="B194" s="1">
        <v>2004.0</v>
      </c>
      <c r="C194" s="1">
        <v>3532.420054</v>
      </c>
    </row>
    <row r="195">
      <c r="A195" s="1" t="s">
        <v>208</v>
      </c>
      <c r="B195" s="1">
        <v>2004.0</v>
      </c>
      <c r="C195" s="1">
        <v>707.7886381</v>
      </c>
    </row>
    <row r="196">
      <c r="A196" s="1" t="s">
        <v>209</v>
      </c>
      <c r="B196" s="1">
        <v>2004.0</v>
      </c>
      <c r="C196" s="1">
        <v>3007.925792</v>
      </c>
    </row>
    <row r="197">
      <c r="A197" s="1" t="s">
        <v>210</v>
      </c>
      <c r="B197" s="1">
        <v>2004.0</v>
      </c>
      <c r="C197" s="1">
        <v>10437.50991</v>
      </c>
    </row>
    <row r="198">
      <c r="A198" s="1" t="s">
        <v>211</v>
      </c>
      <c r="B198" s="1">
        <v>2004.0</v>
      </c>
      <c r="C198" s="1">
        <v>16944.18953</v>
      </c>
    </row>
    <row r="199">
      <c r="A199" s="1" t="s">
        <v>212</v>
      </c>
      <c r="B199" s="1">
        <v>2004.0</v>
      </c>
      <c r="C199" s="1">
        <v>40261.12201</v>
      </c>
    </row>
    <row r="200">
      <c r="A200" s="1" t="s">
        <v>213</v>
      </c>
      <c r="B200" s="1">
        <v>2004.0</v>
      </c>
      <c r="C200" s="1">
        <v>2211.09193</v>
      </c>
    </row>
    <row r="201">
      <c r="A201" s="1" t="s">
        <v>214</v>
      </c>
      <c r="B201" s="1">
        <v>2004.0</v>
      </c>
      <c r="C201" s="1">
        <v>10173.57497</v>
      </c>
    </row>
    <row r="202">
      <c r="A202" s="1" t="s">
        <v>215</v>
      </c>
      <c r="B202" s="1">
        <v>2004.0</v>
      </c>
      <c r="C202" s="1">
        <v>1419.264181</v>
      </c>
    </row>
    <row r="203">
      <c r="A203" s="1" t="s">
        <v>216</v>
      </c>
      <c r="B203" s="1">
        <v>2004.0</v>
      </c>
      <c r="C203" s="1">
        <v>456.7944314</v>
      </c>
    </row>
    <row r="204">
      <c r="A204" s="1" t="s">
        <v>217</v>
      </c>
      <c r="B204" s="1">
        <v>2004.0</v>
      </c>
      <c r="C204" s="1">
        <v>358.8603201</v>
      </c>
    </row>
    <row r="205">
      <c r="A205" s="1" t="s">
        <v>218</v>
      </c>
      <c r="B205" s="1">
        <v>2004.0</v>
      </c>
      <c r="C205" s="1">
        <v>2478.817568</v>
      </c>
    </row>
    <row r="206">
      <c r="A206" s="1" t="s">
        <v>219</v>
      </c>
      <c r="B206" s="1">
        <v>2004.0</v>
      </c>
      <c r="C206" s="1">
        <v>311.5502447</v>
      </c>
    </row>
    <row r="207">
      <c r="A207" s="1" t="s">
        <v>220</v>
      </c>
      <c r="B207" s="1">
        <v>2004.0</v>
      </c>
      <c r="C207" s="1">
        <v>1455.93605</v>
      </c>
    </row>
    <row r="208">
      <c r="A208" s="1" t="s">
        <v>221</v>
      </c>
      <c r="B208" s="1">
        <v>2004.0</v>
      </c>
      <c r="C208" s="1">
        <v>471.0508001</v>
      </c>
    </row>
    <row r="209">
      <c r="A209" s="1" t="s">
        <v>222</v>
      </c>
      <c r="B209" s="1">
        <v>2004.0</v>
      </c>
      <c r="C209" s="1">
        <v>2400.288891</v>
      </c>
    </row>
    <row r="210">
      <c r="A210" s="1" t="s">
        <v>223</v>
      </c>
      <c r="B210" s="1">
        <v>2004.0</v>
      </c>
      <c r="C210" s="1">
        <v>9985.215426</v>
      </c>
    </row>
    <row r="211">
      <c r="A211" s="1" t="s">
        <v>224</v>
      </c>
      <c r="B211" s="1">
        <v>2004.0</v>
      </c>
      <c r="C211" s="1">
        <v>3139.529118</v>
      </c>
    </row>
    <row r="212">
      <c r="A212" s="1" t="s">
        <v>225</v>
      </c>
      <c r="B212" s="1">
        <v>2004.0</v>
      </c>
      <c r="C212" s="1">
        <v>5866.744702</v>
      </c>
    </row>
    <row r="213">
      <c r="A213" s="1" t="s">
        <v>226</v>
      </c>
      <c r="B213" s="1">
        <v>2004.0</v>
      </c>
      <c r="C213" s="1">
        <v>2232.604876</v>
      </c>
    </row>
    <row r="214">
      <c r="A214" s="1" t="s">
        <v>227</v>
      </c>
      <c r="B214" s="1">
        <v>2004.0</v>
      </c>
      <c r="C214" s="1">
        <v>349.6209315</v>
      </c>
    </row>
    <row r="215">
      <c r="A215" s="1" t="s">
        <v>228</v>
      </c>
      <c r="B215" s="1">
        <v>2004.0</v>
      </c>
      <c r="C215" s="1">
        <v>285.9641541</v>
      </c>
    </row>
    <row r="216">
      <c r="A216" s="1" t="s">
        <v>229</v>
      </c>
      <c r="B216" s="1">
        <v>2004.0</v>
      </c>
      <c r="C216" s="1">
        <v>1367.352433</v>
      </c>
    </row>
    <row r="217">
      <c r="A217" s="1" t="s">
        <v>230</v>
      </c>
      <c r="B217" s="1">
        <v>2004.0</v>
      </c>
      <c r="C217" s="1">
        <v>2509.276134</v>
      </c>
    </row>
    <row r="218">
      <c r="A218" s="1" t="s">
        <v>231</v>
      </c>
      <c r="B218" s="1">
        <v>2004.0</v>
      </c>
      <c r="C218" s="1">
        <v>4117.649447</v>
      </c>
    </row>
    <row r="219">
      <c r="A219" s="1" t="s">
        <v>232</v>
      </c>
      <c r="B219" s="1">
        <v>2004.0</v>
      </c>
      <c r="C219" s="1">
        <v>41928.88614</v>
      </c>
    </row>
    <row r="220">
      <c r="A220" s="1" t="s">
        <v>233</v>
      </c>
      <c r="B220" s="1">
        <v>2004.0</v>
      </c>
      <c r="C220" s="1">
        <v>465.1198869</v>
      </c>
    </row>
    <row r="221">
      <c r="A221" s="1" t="s">
        <v>234</v>
      </c>
      <c r="B221" s="1">
        <v>2004.0</v>
      </c>
      <c r="C221" s="1">
        <v>4813.329728</v>
      </c>
    </row>
    <row r="222">
      <c r="A222" s="1" t="s">
        <v>235</v>
      </c>
      <c r="B222" s="1">
        <v>2004.0</v>
      </c>
      <c r="C222" s="1">
        <v>4282.015326</v>
      </c>
    </row>
    <row r="223">
      <c r="A223" s="1" t="s">
        <v>236</v>
      </c>
      <c r="B223" s="1">
        <v>2004.0</v>
      </c>
      <c r="C223" s="1">
        <v>606.8946902</v>
      </c>
    </row>
    <row r="224">
      <c r="A224" s="1" t="s">
        <v>237</v>
      </c>
      <c r="B224" s="1">
        <v>2004.0</v>
      </c>
      <c r="C224" s="1">
        <v>1788.017092</v>
      </c>
    </row>
    <row r="225">
      <c r="A225" s="1" t="s">
        <v>238</v>
      </c>
      <c r="B225" s="1">
        <v>2004.0</v>
      </c>
      <c r="C225" s="1">
        <v>1114.392564</v>
      </c>
    </row>
    <row r="226">
      <c r="A226" s="1" t="s">
        <v>239</v>
      </c>
      <c r="B226" s="1">
        <v>2004.0</v>
      </c>
      <c r="C226" s="1">
        <v>6680.496723</v>
      </c>
    </row>
    <row r="227">
      <c r="A227" s="1" t="s">
        <v>240</v>
      </c>
      <c r="B227" s="1">
        <v>2004.0</v>
      </c>
      <c r="C227" s="1">
        <v>2094.629506</v>
      </c>
    </row>
    <row r="228">
      <c r="A228" s="1" t="s">
        <v>241</v>
      </c>
      <c r="B228" s="1">
        <v>2004.0</v>
      </c>
      <c r="C228" s="1">
        <v>707.3734732</v>
      </c>
    </row>
    <row r="229">
      <c r="A229" s="1" t="s">
        <v>242</v>
      </c>
      <c r="B229" s="1">
        <v>2004.0</v>
      </c>
      <c r="C229" s="1">
        <v>4659.623355</v>
      </c>
    </row>
    <row r="230">
      <c r="A230" s="1" t="s">
        <v>243</v>
      </c>
      <c r="B230" s="1">
        <v>2004.0</v>
      </c>
      <c r="C230" s="1">
        <v>124.049698</v>
      </c>
    </row>
    <row r="231">
      <c r="A231" s="1" t="s">
        <v>244</v>
      </c>
      <c r="B231" s="1">
        <v>2004.0</v>
      </c>
      <c r="C231" s="1">
        <v>486.7424372</v>
      </c>
    </row>
    <row r="232">
      <c r="A232" s="1" t="s">
        <v>245</v>
      </c>
      <c r="B232" s="1">
        <v>2004.0</v>
      </c>
      <c r="C232" s="1">
        <v>457.3841445</v>
      </c>
    </row>
    <row r="233">
      <c r="A233" s="1" t="s">
        <v>14</v>
      </c>
      <c r="B233" s="1">
        <v>2005.0</v>
      </c>
      <c r="C233" s="1">
        <v>23302.83199</v>
      </c>
    </row>
    <row r="234">
      <c r="A234" s="1" t="s">
        <v>15</v>
      </c>
      <c r="B234" s="1">
        <v>2005.0</v>
      </c>
      <c r="C234" s="1">
        <v>31268.96674</v>
      </c>
    </row>
    <row r="235">
      <c r="A235" s="1" t="s">
        <v>16</v>
      </c>
      <c r="B235" s="1">
        <v>2005.0</v>
      </c>
      <c r="C235" s="1">
        <v>252.4078925</v>
      </c>
    </row>
    <row r="236">
      <c r="A236" s="1" t="s">
        <v>17</v>
      </c>
      <c r="B236" s="1">
        <v>2005.0</v>
      </c>
      <c r="C236" s="1">
        <v>1706.543616</v>
      </c>
    </row>
    <row r="237">
      <c r="A237" s="1" t="s">
        <v>18</v>
      </c>
      <c r="B237" s="1">
        <v>2005.0</v>
      </c>
      <c r="C237" s="1">
        <v>2620.820724</v>
      </c>
    </row>
    <row r="238">
      <c r="A238" s="1" t="s">
        <v>19</v>
      </c>
      <c r="B238" s="1">
        <v>2005.0</v>
      </c>
      <c r="C238" s="1">
        <v>3795.715751</v>
      </c>
    </row>
    <row r="239">
      <c r="A239" s="1" t="s">
        <v>20</v>
      </c>
      <c r="B239" s="1">
        <v>2005.0</v>
      </c>
      <c r="C239" s="1">
        <v>43533.89178</v>
      </c>
    </row>
    <row r="240">
      <c r="A240" s="1" t="s">
        <v>21</v>
      </c>
      <c r="B240" s="1">
        <v>2005.0</v>
      </c>
      <c r="C240" s="1">
        <v>4740.067029</v>
      </c>
    </row>
    <row r="241">
      <c r="A241" s="1" t="s">
        <v>22</v>
      </c>
      <c r="B241" s="1">
        <v>2005.0</v>
      </c>
      <c r="C241" s="1">
        <v>1625.396904</v>
      </c>
    </row>
    <row r="242">
      <c r="A242" s="1" t="s">
        <v>23</v>
      </c>
      <c r="B242" s="1">
        <v>2005.0</v>
      </c>
      <c r="C242" s="1">
        <v>12135.54103</v>
      </c>
    </row>
    <row r="243">
      <c r="A243" s="1" t="s">
        <v>24</v>
      </c>
      <c r="B243" s="1">
        <v>2005.0</v>
      </c>
      <c r="C243" s="1">
        <v>34011.73864</v>
      </c>
    </row>
    <row r="244">
      <c r="A244" s="1" t="s">
        <v>25</v>
      </c>
      <c r="B244" s="1">
        <v>2005.0</v>
      </c>
      <c r="C244" s="1">
        <v>37067.32383</v>
      </c>
    </row>
    <row r="245">
      <c r="A245" s="1" t="s">
        <v>26</v>
      </c>
      <c r="B245" s="1">
        <v>2005.0</v>
      </c>
      <c r="C245" s="1">
        <v>1578.36733</v>
      </c>
    </row>
    <row r="246">
      <c r="A246" s="1" t="s">
        <v>27</v>
      </c>
      <c r="B246" s="1">
        <v>2005.0</v>
      </c>
      <c r="C246" s="1">
        <v>143.7835295</v>
      </c>
    </row>
    <row r="247">
      <c r="A247" s="1" t="s">
        <v>28</v>
      </c>
      <c r="B247" s="1">
        <v>2005.0</v>
      </c>
      <c r="C247" s="1">
        <v>36011.4694</v>
      </c>
    </row>
    <row r="248">
      <c r="A248" s="1" t="s">
        <v>29</v>
      </c>
      <c r="B248" s="1">
        <v>2005.0</v>
      </c>
      <c r="C248" s="1">
        <v>532.6109983</v>
      </c>
    </row>
    <row r="249">
      <c r="A249" s="1" t="s">
        <v>30</v>
      </c>
      <c r="B249" s="1">
        <v>2005.0</v>
      </c>
      <c r="C249" s="1">
        <v>406.9988043</v>
      </c>
    </row>
    <row r="250">
      <c r="A250" s="1" t="s">
        <v>31</v>
      </c>
      <c r="B250" s="1">
        <v>2005.0</v>
      </c>
      <c r="C250" s="1">
        <v>421.1233114</v>
      </c>
    </row>
    <row r="251">
      <c r="A251" s="1" t="s">
        <v>32</v>
      </c>
      <c r="B251" s="1">
        <v>2005.0</v>
      </c>
      <c r="C251" s="1">
        <v>3733.263161</v>
      </c>
    </row>
    <row r="252">
      <c r="A252" s="1" t="s">
        <v>33</v>
      </c>
      <c r="B252" s="1">
        <v>2005.0</v>
      </c>
      <c r="C252" s="1">
        <v>18156.37747</v>
      </c>
    </row>
    <row r="253">
      <c r="A253" s="1" t="s">
        <v>34</v>
      </c>
      <c r="B253" s="1">
        <v>2005.0</v>
      </c>
      <c r="C253" s="1">
        <v>23416.90369</v>
      </c>
    </row>
    <row r="254">
      <c r="A254" s="1" t="s">
        <v>35</v>
      </c>
      <c r="B254" s="1">
        <v>2005.0</v>
      </c>
      <c r="C254" s="1">
        <v>2821.78775</v>
      </c>
    </row>
    <row r="255">
      <c r="A255" s="1" t="s">
        <v>36</v>
      </c>
      <c r="B255" s="1">
        <v>2005.0</v>
      </c>
      <c r="C255" s="1">
        <v>3126.367778</v>
      </c>
    </row>
    <row r="256">
      <c r="A256" s="1" t="s">
        <v>37</v>
      </c>
      <c r="B256" s="1">
        <v>2005.0</v>
      </c>
      <c r="C256" s="1">
        <v>4097.528685</v>
      </c>
    </row>
    <row r="257">
      <c r="A257" s="1" t="s">
        <v>38</v>
      </c>
      <c r="B257" s="1">
        <v>2005.0</v>
      </c>
      <c r="C257" s="1">
        <v>75882.03386</v>
      </c>
    </row>
    <row r="258">
      <c r="A258" s="1" t="s">
        <v>39</v>
      </c>
      <c r="B258" s="1">
        <v>2005.0</v>
      </c>
      <c r="C258" s="1">
        <v>1020.790305</v>
      </c>
    </row>
    <row r="259">
      <c r="A259" s="1" t="s">
        <v>40</v>
      </c>
      <c r="B259" s="1">
        <v>2005.0</v>
      </c>
      <c r="C259" s="1">
        <v>4739.305437</v>
      </c>
    </row>
    <row r="260">
      <c r="A260" s="1" t="s">
        <v>41</v>
      </c>
      <c r="B260" s="1">
        <v>2005.0</v>
      </c>
      <c r="C260" s="1">
        <v>14224.98245</v>
      </c>
    </row>
    <row r="261">
      <c r="A261" s="1" t="s">
        <v>42</v>
      </c>
      <c r="B261" s="1">
        <v>2005.0</v>
      </c>
      <c r="C261" s="1">
        <v>25913.57837</v>
      </c>
    </row>
    <row r="262">
      <c r="A262" s="1" t="s">
        <v>43</v>
      </c>
      <c r="B262" s="1">
        <v>2005.0</v>
      </c>
      <c r="C262" s="1">
        <v>1258.990995</v>
      </c>
    </row>
    <row r="263">
      <c r="A263" s="1" t="s">
        <v>44</v>
      </c>
      <c r="B263" s="1">
        <v>2005.0</v>
      </c>
      <c r="C263" s="1">
        <v>5294.379478</v>
      </c>
    </row>
    <row r="264">
      <c r="A264" s="1" t="s">
        <v>45</v>
      </c>
      <c r="B264" s="1">
        <v>2005.0</v>
      </c>
      <c r="C264" s="1">
        <v>340.9078669</v>
      </c>
    </row>
    <row r="265">
      <c r="A265" s="1" t="s">
        <v>46</v>
      </c>
      <c r="B265" s="1">
        <v>2005.0</v>
      </c>
      <c r="C265" s="1">
        <v>35087.89259</v>
      </c>
    </row>
    <row r="266">
      <c r="A266" s="1" t="s">
        <v>47</v>
      </c>
      <c r="B266" s="1">
        <v>2005.0</v>
      </c>
      <c r="C266" s="1">
        <v>51734.30389</v>
      </c>
    </row>
    <row r="267">
      <c r="A267" s="1" t="s">
        <v>48</v>
      </c>
      <c r="B267" s="1">
        <v>2005.0</v>
      </c>
      <c r="C267" s="1">
        <v>57209.24916</v>
      </c>
    </row>
    <row r="268">
      <c r="A268" s="1" t="s">
        <v>49</v>
      </c>
      <c r="B268" s="1">
        <v>2005.0</v>
      </c>
      <c r="C268" s="1">
        <v>7614.522058</v>
      </c>
    </row>
    <row r="269">
      <c r="A269" s="1" t="s">
        <v>50</v>
      </c>
      <c r="B269" s="1">
        <v>2005.0</v>
      </c>
      <c r="C269" s="1">
        <v>1731.125235</v>
      </c>
    </row>
    <row r="270">
      <c r="A270" s="1" t="s">
        <v>51</v>
      </c>
      <c r="B270" s="1">
        <v>2005.0</v>
      </c>
      <c r="C270" s="1">
        <v>940.7521438</v>
      </c>
    </row>
    <row r="271">
      <c r="A271" s="1" t="s">
        <v>52</v>
      </c>
      <c r="B271" s="1">
        <v>2005.0</v>
      </c>
      <c r="C271" s="1">
        <v>914.5531201</v>
      </c>
    </row>
    <row r="272">
      <c r="A272" s="1" t="s">
        <v>53</v>
      </c>
      <c r="B272" s="1">
        <v>2005.0</v>
      </c>
      <c r="C272" s="1">
        <v>1718.100815</v>
      </c>
    </row>
    <row r="273">
      <c r="A273" s="1" t="s">
        <v>54</v>
      </c>
      <c r="B273" s="1">
        <v>2005.0</v>
      </c>
      <c r="C273" s="1">
        <v>3392.924413</v>
      </c>
    </row>
    <row r="274">
      <c r="A274" s="1" t="s">
        <v>55</v>
      </c>
      <c r="B274" s="1">
        <v>2005.0</v>
      </c>
      <c r="C274" s="1">
        <v>644.2731325</v>
      </c>
    </row>
    <row r="275">
      <c r="A275" s="1" t="s">
        <v>56</v>
      </c>
      <c r="B275" s="1">
        <v>2005.0</v>
      </c>
      <c r="C275" s="1">
        <v>2278.164757</v>
      </c>
    </row>
    <row r="276">
      <c r="A276" s="1" t="s">
        <v>57</v>
      </c>
      <c r="B276" s="1">
        <v>2005.0</v>
      </c>
      <c r="C276" s="1">
        <v>4621.364127</v>
      </c>
    </row>
    <row r="277">
      <c r="A277" s="1" t="s">
        <v>58</v>
      </c>
      <c r="B277" s="1">
        <v>2005.0</v>
      </c>
      <c r="C277" s="1">
        <v>6995.694072</v>
      </c>
    </row>
    <row r="278">
      <c r="A278" s="1" t="s">
        <v>59</v>
      </c>
      <c r="B278" s="1">
        <v>2005.0</v>
      </c>
      <c r="C278" s="1">
        <v>3776.470549</v>
      </c>
    </row>
    <row r="279">
      <c r="A279" s="1" t="s">
        <v>60</v>
      </c>
      <c r="B279" s="1">
        <v>2005.0</v>
      </c>
      <c r="C279" s="1">
        <v>22430.60642</v>
      </c>
    </row>
    <row r="280">
      <c r="A280" s="1" t="s">
        <v>61</v>
      </c>
      <c r="B280" s="1">
        <v>2005.0</v>
      </c>
      <c r="C280" s="1">
        <v>12736.23246</v>
      </c>
    </row>
    <row r="281">
      <c r="A281" s="1" t="s">
        <v>62</v>
      </c>
      <c r="B281" s="1">
        <v>2005.0</v>
      </c>
      <c r="C281" s="1">
        <v>33542.78138</v>
      </c>
    </row>
    <row r="282">
      <c r="A282" s="1" t="s">
        <v>63</v>
      </c>
      <c r="B282" s="1">
        <v>2005.0</v>
      </c>
      <c r="C282" s="1">
        <v>912.4992045</v>
      </c>
    </row>
    <row r="283">
      <c r="A283" s="1" t="s">
        <v>64</v>
      </c>
      <c r="B283" s="1">
        <v>2005.0</v>
      </c>
      <c r="C283" s="1">
        <v>5126.249862</v>
      </c>
    </row>
    <row r="284">
      <c r="A284" s="1" t="s">
        <v>65</v>
      </c>
      <c r="B284" s="1">
        <v>2005.0</v>
      </c>
      <c r="C284" s="1">
        <v>47546.59459</v>
      </c>
    </row>
    <row r="285">
      <c r="A285" s="1" t="s">
        <v>66</v>
      </c>
      <c r="B285" s="1">
        <v>2005.0</v>
      </c>
      <c r="C285" s="1">
        <v>3635.706812</v>
      </c>
    </row>
    <row r="286">
      <c r="A286" s="1" t="s">
        <v>67</v>
      </c>
      <c r="B286" s="1">
        <v>2005.0</v>
      </c>
      <c r="C286" s="1">
        <v>3038.748713</v>
      </c>
    </row>
    <row r="287">
      <c r="A287" s="1" t="s">
        <v>68</v>
      </c>
      <c r="B287" s="1">
        <v>2005.0</v>
      </c>
      <c r="C287" s="1">
        <v>1623.083789</v>
      </c>
    </row>
    <row r="288">
      <c r="A288" s="1" t="s">
        <v>69</v>
      </c>
      <c r="B288" s="1">
        <v>2005.0</v>
      </c>
      <c r="C288" s="1">
        <v>4700.096262</v>
      </c>
    </row>
    <row r="289">
      <c r="A289" s="1" t="s">
        <v>70</v>
      </c>
      <c r="B289" s="1">
        <v>2005.0</v>
      </c>
      <c r="C289" s="1">
        <v>3869.991853</v>
      </c>
    </row>
    <row r="290">
      <c r="A290" s="1" t="s">
        <v>71</v>
      </c>
      <c r="B290" s="1">
        <v>2005.0</v>
      </c>
      <c r="C290" s="1">
        <v>18444.42686</v>
      </c>
    </row>
    <row r="291">
      <c r="A291" s="1" t="s">
        <v>72</v>
      </c>
      <c r="B291" s="1">
        <v>2005.0</v>
      </c>
      <c r="C291" s="1">
        <v>3012.752437</v>
      </c>
    </row>
    <row r="292">
      <c r="A292" s="1" t="s">
        <v>73</v>
      </c>
      <c r="B292" s="1">
        <v>2005.0</v>
      </c>
      <c r="C292" s="1">
        <v>1249.49326</v>
      </c>
    </row>
    <row r="293">
      <c r="A293" s="1" t="s">
        <v>74</v>
      </c>
      <c r="B293" s="1">
        <v>2005.0</v>
      </c>
      <c r="C293" s="1">
        <v>31084.01768</v>
      </c>
    </row>
    <row r="294">
      <c r="A294" s="1" t="s">
        <v>75</v>
      </c>
      <c r="B294" s="1">
        <v>2005.0</v>
      </c>
      <c r="C294" s="1">
        <v>226.2898568</v>
      </c>
    </row>
    <row r="295">
      <c r="A295" s="1" t="s">
        <v>76</v>
      </c>
      <c r="B295" s="1">
        <v>2005.0</v>
      </c>
      <c r="C295" s="1">
        <v>25904.17315</v>
      </c>
    </row>
    <row r="296">
      <c r="A296" s="1" t="s">
        <v>77</v>
      </c>
      <c r="B296" s="1">
        <v>2005.0</v>
      </c>
      <c r="C296" s="1">
        <v>10288.72867</v>
      </c>
    </row>
    <row r="297">
      <c r="A297" s="1" t="s">
        <v>78</v>
      </c>
      <c r="B297" s="1">
        <v>2005.0</v>
      </c>
      <c r="C297" s="1">
        <v>159.8314365</v>
      </c>
    </row>
    <row r="298">
      <c r="A298" s="1" t="s">
        <v>79</v>
      </c>
      <c r="B298" s="1">
        <v>2005.0</v>
      </c>
      <c r="C298" s="1">
        <v>27873.51615</v>
      </c>
    </row>
    <row r="299">
      <c r="A299" s="1" t="s">
        <v>80</v>
      </c>
      <c r="B299" s="1">
        <v>2005.0</v>
      </c>
      <c r="C299" s="1">
        <v>37318.79732</v>
      </c>
    </row>
    <row r="300">
      <c r="A300" s="1" t="s">
        <v>81</v>
      </c>
      <c r="B300" s="1">
        <v>2005.0</v>
      </c>
      <c r="C300" s="1">
        <v>3655.663836</v>
      </c>
    </row>
    <row r="301">
      <c r="A301" s="1" t="s">
        <v>82</v>
      </c>
      <c r="B301" s="1">
        <v>2005.0</v>
      </c>
      <c r="C301" s="1">
        <v>33818.97269</v>
      </c>
    </row>
    <row r="302">
      <c r="A302" s="1" t="s">
        <v>83</v>
      </c>
      <c r="B302" s="1">
        <v>2005.0</v>
      </c>
      <c r="C302" s="1">
        <v>35211.55269</v>
      </c>
    </row>
    <row r="303">
      <c r="A303" s="1" t="s">
        <v>84</v>
      </c>
      <c r="B303" s="1">
        <v>2005.0</v>
      </c>
      <c r="C303" s="1">
        <v>2352.63934</v>
      </c>
    </row>
    <row r="304">
      <c r="A304" s="1" t="s">
        <v>85</v>
      </c>
      <c r="B304" s="1">
        <v>2005.0</v>
      </c>
      <c r="C304" s="1">
        <v>6281.954684</v>
      </c>
    </row>
    <row r="305">
      <c r="A305" s="1" t="s">
        <v>86</v>
      </c>
      <c r="B305" s="1">
        <v>2005.0</v>
      </c>
      <c r="C305" s="1">
        <v>38440.74097</v>
      </c>
    </row>
    <row r="306">
      <c r="A306" s="1" t="s">
        <v>87</v>
      </c>
      <c r="B306" s="1">
        <v>2005.0</v>
      </c>
      <c r="C306" s="1">
        <v>1469.974624</v>
      </c>
    </row>
    <row r="307">
      <c r="A307" s="1" t="s">
        <v>88</v>
      </c>
      <c r="B307" s="1">
        <v>2005.0</v>
      </c>
      <c r="C307" s="1">
        <v>501.8642947</v>
      </c>
    </row>
    <row r="308">
      <c r="A308" s="1" t="s">
        <v>89</v>
      </c>
      <c r="B308" s="1">
        <v>2005.0</v>
      </c>
      <c r="C308" s="1">
        <v>306.7011791</v>
      </c>
    </row>
    <row r="309">
      <c r="A309" s="1" t="s">
        <v>90</v>
      </c>
      <c r="B309" s="1">
        <v>2005.0</v>
      </c>
      <c r="C309" s="1">
        <v>434.4954445</v>
      </c>
    </row>
    <row r="310">
      <c r="A310" s="1" t="s">
        <v>91</v>
      </c>
      <c r="B310" s="1">
        <v>2005.0</v>
      </c>
      <c r="C310" s="1">
        <v>402.9880469</v>
      </c>
    </row>
    <row r="311">
      <c r="A311" s="1" t="s">
        <v>92</v>
      </c>
      <c r="B311" s="1">
        <v>2005.0</v>
      </c>
      <c r="C311" s="1">
        <v>13612.84793</v>
      </c>
    </row>
    <row r="312">
      <c r="A312" s="1" t="s">
        <v>93</v>
      </c>
      <c r="B312" s="1">
        <v>2005.0</v>
      </c>
      <c r="C312" s="1">
        <v>21620.7175</v>
      </c>
    </row>
    <row r="313">
      <c r="A313" s="1" t="s">
        <v>94</v>
      </c>
      <c r="B313" s="1">
        <v>2005.0</v>
      </c>
      <c r="C313" s="1">
        <v>6803.545292</v>
      </c>
    </row>
    <row r="314">
      <c r="A314" s="1" t="s">
        <v>95</v>
      </c>
      <c r="B314" s="1">
        <v>2005.0</v>
      </c>
      <c r="C314" s="1">
        <v>29903.28404</v>
      </c>
    </row>
    <row r="315">
      <c r="A315" s="1" t="s">
        <v>96</v>
      </c>
      <c r="B315" s="1">
        <v>2005.0</v>
      </c>
      <c r="C315" s="1">
        <v>2146.179053</v>
      </c>
    </row>
    <row r="316">
      <c r="A316" s="1" t="s">
        <v>97</v>
      </c>
      <c r="B316" s="1">
        <v>2005.0</v>
      </c>
      <c r="C316" s="1">
        <v>1084.179401</v>
      </c>
    </row>
    <row r="317">
      <c r="A317" s="1" t="s">
        <v>98</v>
      </c>
      <c r="B317" s="1">
        <v>2005.0</v>
      </c>
      <c r="C317" s="1">
        <v>29978.60746</v>
      </c>
    </row>
    <row r="318">
      <c r="A318" s="1" t="s">
        <v>99</v>
      </c>
      <c r="B318" s="1">
        <v>2005.0</v>
      </c>
      <c r="C318" s="1">
        <v>26649.7508</v>
      </c>
    </row>
    <row r="319">
      <c r="A319" s="1" t="s">
        <v>100</v>
      </c>
      <c r="B319" s="1">
        <v>2005.0</v>
      </c>
      <c r="C319" s="1">
        <v>1401.991728</v>
      </c>
    </row>
    <row r="320">
      <c r="A320" s="1" t="s">
        <v>101</v>
      </c>
      <c r="B320" s="1">
        <v>2005.0</v>
      </c>
      <c r="C320" s="1">
        <v>424.4960768</v>
      </c>
    </row>
    <row r="321">
      <c r="A321" s="1" t="s">
        <v>102</v>
      </c>
      <c r="B321" s="1">
        <v>2005.0</v>
      </c>
      <c r="C321" s="1">
        <v>10090.36669</v>
      </c>
    </row>
    <row r="322">
      <c r="A322" s="1" t="s">
        <v>103</v>
      </c>
      <c r="B322" s="1">
        <v>2005.0</v>
      </c>
      <c r="C322" s="1">
        <v>448.5848301</v>
      </c>
    </row>
    <row r="323">
      <c r="A323" s="1" t="s">
        <v>104</v>
      </c>
      <c r="B323" s="1">
        <v>2005.0</v>
      </c>
      <c r="C323" s="1">
        <v>10936.94861</v>
      </c>
    </row>
    <row r="324">
      <c r="A324" s="1" t="s">
        <v>105</v>
      </c>
      <c r="B324" s="1">
        <v>2005.0</v>
      </c>
      <c r="C324" s="1">
        <v>1273.465176</v>
      </c>
    </row>
    <row r="325">
      <c r="A325" s="1" t="s">
        <v>106</v>
      </c>
      <c r="B325" s="1">
        <v>2005.0</v>
      </c>
      <c r="C325" s="1">
        <v>36289.87962</v>
      </c>
    </row>
    <row r="326">
      <c r="A326" s="1" t="s">
        <v>107</v>
      </c>
      <c r="B326" s="1">
        <v>2005.0</v>
      </c>
      <c r="C326" s="1">
        <v>740.1142606</v>
      </c>
    </row>
    <row r="327">
      <c r="A327" s="1" t="s">
        <v>108</v>
      </c>
      <c r="B327" s="1">
        <v>2005.0</v>
      </c>
      <c r="C327" s="1">
        <v>48697.57924</v>
      </c>
    </row>
    <row r="328">
      <c r="A328" s="1" t="s">
        <v>109</v>
      </c>
      <c r="B328" s="1">
        <v>2005.0</v>
      </c>
      <c r="C328" s="1">
        <v>2737.112118</v>
      </c>
    </row>
    <row r="329">
      <c r="A329" s="1" t="s">
        <v>110</v>
      </c>
      <c r="B329" s="1">
        <v>2005.0</v>
      </c>
      <c r="C329" s="1">
        <v>1824.699866</v>
      </c>
    </row>
    <row r="330">
      <c r="A330" s="1" t="s">
        <v>111</v>
      </c>
      <c r="B330" s="1">
        <v>2005.0</v>
      </c>
      <c r="C330" s="1">
        <v>54885.2613</v>
      </c>
    </row>
    <row r="331">
      <c r="A331" s="1" t="s">
        <v>112</v>
      </c>
      <c r="B331" s="1">
        <v>2005.0</v>
      </c>
      <c r="C331" s="1">
        <v>19330.02435</v>
      </c>
    </row>
    <row r="332">
      <c r="A332" s="1" t="s">
        <v>113</v>
      </c>
      <c r="B332" s="1">
        <v>2005.0</v>
      </c>
      <c r="C332" s="1">
        <v>30478.84559</v>
      </c>
    </row>
    <row r="333">
      <c r="A333" s="1" t="s">
        <v>114</v>
      </c>
      <c r="B333" s="1">
        <v>2005.0</v>
      </c>
      <c r="C333" s="1">
        <v>4189.655883</v>
      </c>
    </row>
    <row r="334">
      <c r="A334" s="1" t="s">
        <v>115</v>
      </c>
      <c r="B334" s="1">
        <v>2005.0</v>
      </c>
      <c r="C334" s="1">
        <v>2325.42541</v>
      </c>
    </row>
    <row r="335">
      <c r="A335" s="1" t="s">
        <v>116</v>
      </c>
      <c r="B335" s="1">
        <v>2005.0</v>
      </c>
      <c r="C335" s="1">
        <v>35781.23498</v>
      </c>
    </row>
    <row r="336">
      <c r="A336" s="1" t="s">
        <v>117</v>
      </c>
      <c r="B336" s="1">
        <v>2005.0</v>
      </c>
      <c r="C336" s="1">
        <v>3771.278957</v>
      </c>
    </row>
    <row r="337">
      <c r="A337" s="1" t="s">
        <v>118</v>
      </c>
      <c r="B337" s="1">
        <v>2005.0</v>
      </c>
      <c r="C337" s="1">
        <v>523.6137892</v>
      </c>
    </row>
    <row r="338">
      <c r="A338" s="1" t="s">
        <v>119</v>
      </c>
      <c r="B338" s="1">
        <v>2005.0</v>
      </c>
      <c r="C338" s="1">
        <v>476.4800976</v>
      </c>
    </row>
    <row r="339">
      <c r="A339" s="1" t="s">
        <v>120</v>
      </c>
      <c r="B339" s="1">
        <v>2005.0</v>
      </c>
      <c r="C339" s="1">
        <v>471.1625029</v>
      </c>
    </row>
    <row r="340">
      <c r="A340" s="1" t="s">
        <v>121</v>
      </c>
      <c r="B340" s="1">
        <v>2005.0</v>
      </c>
      <c r="C340" s="1">
        <v>1173.31415</v>
      </c>
    </row>
    <row r="341">
      <c r="A341" s="1" t="s">
        <v>122</v>
      </c>
      <c r="B341" s="1">
        <v>2005.0</v>
      </c>
      <c r="C341" s="1">
        <v>10916.19012</v>
      </c>
    </row>
    <row r="342">
      <c r="A342" s="1" t="s">
        <v>123</v>
      </c>
      <c r="B342" s="1">
        <v>2005.0</v>
      </c>
      <c r="C342" s="1">
        <v>17550.82581</v>
      </c>
    </row>
    <row r="343">
      <c r="A343" s="1" t="s">
        <v>124</v>
      </c>
      <c r="B343" s="1">
        <v>2005.0</v>
      </c>
      <c r="C343" s="1">
        <v>2194.372651</v>
      </c>
    </row>
    <row r="344">
      <c r="A344" s="1" t="s">
        <v>125</v>
      </c>
      <c r="B344" s="1">
        <v>2005.0</v>
      </c>
      <c r="C344" s="1">
        <v>35185.93067</v>
      </c>
    </row>
    <row r="345">
      <c r="A345" s="1" t="s">
        <v>126</v>
      </c>
      <c r="B345" s="1">
        <v>2005.0</v>
      </c>
      <c r="C345" s="1">
        <v>4781.734611</v>
      </c>
    </row>
    <row r="346">
      <c r="A346" s="1" t="s">
        <v>127</v>
      </c>
      <c r="B346" s="1">
        <v>2005.0</v>
      </c>
      <c r="C346" s="1">
        <v>472.4084631</v>
      </c>
    </row>
    <row r="347">
      <c r="A347" s="1" t="s">
        <v>128</v>
      </c>
      <c r="B347" s="1">
        <v>2005.0</v>
      </c>
      <c r="C347" s="1">
        <v>5483.17952</v>
      </c>
    </row>
    <row r="348">
      <c r="A348" s="1" t="s">
        <v>129</v>
      </c>
      <c r="B348" s="1">
        <v>2005.0</v>
      </c>
      <c r="C348" s="1">
        <v>165.7600834</v>
      </c>
    </row>
    <row r="349">
      <c r="A349" s="1" t="s">
        <v>130</v>
      </c>
      <c r="B349" s="1">
        <v>2005.0</v>
      </c>
      <c r="C349" s="1">
        <v>7864.937572</v>
      </c>
    </row>
    <row r="350">
      <c r="A350" s="1" t="s">
        <v>131</v>
      </c>
      <c r="B350" s="1">
        <v>2005.0</v>
      </c>
      <c r="C350" s="1">
        <v>5492.864914</v>
      </c>
    </row>
    <row r="351">
      <c r="A351" s="1" t="s">
        <v>132</v>
      </c>
      <c r="B351" s="1">
        <v>2005.0</v>
      </c>
      <c r="C351" s="1">
        <v>5034.865067</v>
      </c>
    </row>
    <row r="352">
      <c r="A352" s="1" t="s">
        <v>133</v>
      </c>
      <c r="B352" s="1">
        <v>2005.0</v>
      </c>
      <c r="C352" s="1">
        <v>405.4399743</v>
      </c>
    </row>
    <row r="353">
      <c r="A353" s="1" t="s">
        <v>134</v>
      </c>
      <c r="B353" s="1">
        <v>2005.0</v>
      </c>
      <c r="C353" s="1">
        <v>328.8858642</v>
      </c>
    </row>
    <row r="354">
      <c r="A354" s="1" t="s">
        <v>135</v>
      </c>
      <c r="B354" s="1">
        <v>2005.0</v>
      </c>
      <c r="C354" s="1">
        <v>105306.7466</v>
      </c>
    </row>
    <row r="355">
      <c r="A355" s="1" t="s">
        <v>136</v>
      </c>
      <c r="B355" s="1">
        <v>2005.0</v>
      </c>
      <c r="C355" s="1">
        <v>1242.40435</v>
      </c>
    </row>
    <row r="356">
      <c r="A356" s="1" t="s">
        <v>137</v>
      </c>
      <c r="B356" s="1">
        <v>2005.0</v>
      </c>
      <c r="C356" s="1">
        <v>904.055173</v>
      </c>
    </row>
    <row r="357">
      <c r="A357" s="1" t="s">
        <v>138</v>
      </c>
      <c r="B357" s="1">
        <v>2005.0</v>
      </c>
      <c r="C357" s="1">
        <v>1712.958835</v>
      </c>
    </row>
    <row r="358">
      <c r="A358" s="1" t="s">
        <v>139</v>
      </c>
      <c r="B358" s="1">
        <v>2005.0</v>
      </c>
      <c r="C358" s="1">
        <v>710.5483628</v>
      </c>
    </row>
    <row r="359">
      <c r="A359" s="1" t="s">
        <v>140</v>
      </c>
      <c r="B359" s="1">
        <v>2005.0</v>
      </c>
      <c r="C359" s="1">
        <v>7814.006137</v>
      </c>
    </row>
    <row r="360">
      <c r="A360" s="1" t="s">
        <v>141</v>
      </c>
      <c r="B360" s="1">
        <v>2005.0</v>
      </c>
      <c r="C360" s="1">
        <v>80925.21999</v>
      </c>
    </row>
    <row r="361">
      <c r="A361" s="1" t="s">
        <v>142</v>
      </c>
      <c r="B361" s="1">
        <v>2005.0</v>
      </c>
      <c r="C361" s="1">
        <v>7165.377699</v>
      </c>
    </row>
    <row r="362">
      <c r="A362" s="1" t="s">
        <v>143</v>
      </c>
      <c r="B362" s="1">
        <v>2005.0</v>
      </c>
      <c r="C362" s="1">
        <v>25189.77936</v>
      </c>
    </row>
    <row r="363">
      <c r="A363" s="1" t="s">
        <v>144</v>
      </c>
      <c r="B363" s="1">
        <v>2005.0</v>
      </c>
      <c r="C363" s="1">
        <v>1948.201997</v>
      </c>
    </row>
    <row r="364">
      <c r="A364" s="1" t="s">
        <v>145</v>
      </c>
      <c r="B364" s="1">
        <v>2005.0</v>
      </c>
      <c r="C364" s="1">
        <v>126599.4033</v>
      </c>
    </row>
    <row r="365">
      <c r="A365" s="1" t="s">
        <v>146</v>
      </c>
      <c r="B365" s="1">
        <v>2005.0</v>
      </c>
      <c r="C365" s="1">
        <v>831.1591092</v>
      </c>
    </row>
    <row r="366">
      <c r="A366" s="1" t="s">
        <v>147</v>
      </c>
      <c r="B366" s="1">
        <v>2005.0</v>
      </c>
      <c r="C366" s="1">
        <v>275.4767076</v>
      </c>
    </row>
    <row r="367">
      <c r="A367" s="1" t="s">
        <v>148</v>
      </c>
      <c r="B367" s="1">
        <v>2005.0</v>
      </c>
      <c r="C367" s="1">
        <v>3335.195</v>
      </c>
    </row>
    <row r="368">
      <c r="A368" s="1" t="s">
        <v>149</v>
      </c>
      <c r="B368" s="1">
        <v>2005.0</v>
      </c>
      <c r="C368" s="1">
        <v>4298.72977</v>
      </c>
    </row>
    <row r="369">
      <c r="A369" s="1" t="s">
        <v>150</v>
      </c>
      <c r="B369" s="1">
        <v>2005.0</v>
      </c>
      <c r="C369" s="1">
        <v>7858.76217</v>
      </c>
    </row>
    <row r="370">
      <c r="A370" s="1" t="s">
        <v>151</v>
      </c>
      <c r="B370" s="1">
        <v>2005.0</v>
      </c>
      <c r="C370" s="1">
        <v>2642.376249</v>
      </c>
    </row>
    <row r="371">
      <c r="A371" s="1" t="s">
        <v>152</v>
      </c>
      <c r="B371" s="1">
        <v>2005.0</v>
      </c>
      <c r="C371" s="1">
        <v>1935.13387</v>
      </c>
    </row>
    <row r="372">
      <c r="A372" s="1" t="s">
        <v>153</v>
      </c>
      <c r="B372" s="1">
        <v>2005.0</v>
      </c>
      <c r="C372" s="1">
        <v>2863.96318</v>
      </c>
    </row>
    <row r="373">
      <c r="A373" s="1" t="s">
        <v>154</v>
      </c>
      <c r="B373" s="1">
        <v>2005.0</v>
      </c>
      <c r="C373" s="1">
        <v>444.2846436</v>
      </c>
    </row>
    <row r="374">
      <c r="A374" s="1" t="s">
        <v>155</v>
      </c>
      <c r="B374" s="1">
        <v>2005.0</v>
      </c>
      <c r="C374" s="1">
        <v>14810.0352</v>
      </c>
    </row>
    <row r="375">
      <c r="A375" s="1" t="s">
        <v>156</v>
      </c>
      <c r="B375" s="1">
        <v>2005.0</v>
      </c>
      <c r="C375" s="1">
        <v>2178.859483</v>
      </c>
    </row>
    <row r="376">
      <c r="A376" s="1" t="s">
        <v>157</v>
      </c>
      <c r="B376" s="1">
        <v>2005.0</v>
      </c>
      <c r="C376" s="1">
        <v>3665.327437</v>
      </c>
    </row>
    <row r="377">
      <c r="A377" s="1" t="s">
        <v>158</v>
      </c>
      <c r="B377" s="1">
        <v>2005.0</v>
      </c>
      <c r="C377" s="1">
        <v>998.7563599</v>
      </c>
    </row>
    <row r="378">
      <c r="A378" s="1" t="s">
        <v>159</v>
      </c>
      <c r="B378" s="1">
        <v>2005.0</v>
      </c>
      <c r="C378" s="1">
        <v>313.1079297</v>
      </c>
    </row>
    <row r="379">
      <c r="A379" s="1" t="s">
        <v>160</v>
      </c>
      <c r="B379" s="1">
        <v>2005.0</v>
      </c>
      <c r="C379" s="1">
        <v>694.3200828</v>
      </c>
    </row>
    <row r="380">
      <c r="A380" s="1" t="s">
        <v>161</v>
      </c>
      <c r="B380" s="1">
        <v>2005.0</v>
      </c>
      <c r="C380" s="1">
        <v>5054.318112</v>
      </c>
    </row>
    <row r="381">
      <c r="A381" s="1" t="s">
        <v>162</v>
      </c>
      <c r="B381" s="1">
        <v>2005.0</v>
      </c>
      <c r="C381" s="1">
        <v>213.1566745</v>
      </c>
    </row>
    <row r="382">
      <c r="A382" s="1" t="s">
        <v>163</v>
      </c>
      <c r="B382" s="1">
        <v>2005.0</v>
      </c>
      <c r="C382" s="1">
        <v>5553.943582</v>
      </c>
    </row>
    <row r="383">
      <c r="A383" s="1" t="s">
        <v>164</v>
      </c>
      <c r="B383" s="1">
        <v>2005.0</v>
      </c>
      <c r="C383" s="1">
        <v>43410.62128</v>
      </c>
    </row>
    <row r="384">
      <c r="A384" s="1" t="s">
        <v>165</v>
      </c>
      <c r="B384" s="1">
        <v>2005.0</v>
      </c>
      <c r="C384" s="1">
        <v>3582.24386</v>
      </c>
    </row>
    <row r="385">
      <c r="A385" s="1" t="s">
        <v>166</v>
      </c>
      <c r="B385" s="1">
        <v>2005.0</v>
      </c>
      <c r="C385" s="1">
        <v>258.2817603</v>
      </c>
    </row>
    <row r="386">
      <c r="A386" s="1" t="s">
        <v>167</v>
      </c>
      <c r="B386" s="1">
        <v>2005.0</v>
      </c>
      <c r="C386" s="1">
        <v>804.1523667</v>
      </c>
    </row>
    <row r="387">
      <c r="A387" s="1" t="s">
        <v>168</v>
      </c>
      <c r="B387" s="1">
        <v>2005.0</v>
      </c>
      <c r="C387" s="1">
        <v>1158.997008</v>
      </c>
    </row>
    <row r="388">
      <c r="A388" s="1" t="s">
        <v>169</v>
      </c>
      <c r="B388" s="1">
        <v>2005.0</v>
      </c>
      <c r="C388" s="1">
        <v>39122.29108</v>
      </c>
    </row>
    <row r="389">
      <c r="A389" s="1" t="s">
        <v>170</v>
      </c>
      <c r="B389" s="1">
        <v>2005.0</v>
      </c>
      <c r="C389" s="1">
        <v>10364.97491</v>
      </c>
    </row>
    <row r="390">
      <c r="A390" s="1" t="s">
        <v>171</v>
      </c>
      <c r="B390" s="1">
        <v>2005.0</v>
      </c>
      <c r="C390" s="1">
        <v>65767.01961</v>
      </c>
    </row>
    <row r="391">
      <c r="A391" s="1" t="s">
        <v>172</v>
      </c>
      <c r="B391" s="1">
        <v>2005.0</v>
      </c>
      <c r="C391" s="1">
        <v>321.4550186</v>
      </c>
    </row>
    <row r="392">
      <c r="A392" s="1" t="s">
        <v>173</v>
      </c>
      <c r="B392" s="1">
        <v>2005.0</v>
      </c>
      <c r="C392" s="1">
        <v>27536.81043</v>
      </c>
    </row>
    <row r="393">
      <c r="A393" s="1" t="s">
        <v>174</v>
      </c>
      <c r="B393" s="1">
        <v>2005.0</v>
      </c>
      <c r="C393" s="1">
        <v>34565.96655</v>
      </c>
    </row>
    <row r="394">
      <c r="A394" s="1" t="s">
        <v>175</v>
      </c>
      <c r="B394" s="1">
        <v>2005.0</v>
      </c>
      <c r="C394" s="1">
        <v>30349.8406</v>
      </c>
    </row>
    <row r="395">
      <c r="A395" s="1" t="s">
        <v>176</v>
      </c>
      <c r="B395" s="1">
        <v>2005.0</v>
      </c>
      <c r="C395" s="1">
        <v>12252.61288</v>
      </c>
    </row>
    <row r="396">
      <c r="A396" s="1" t="s">
        <v>177</v>
      </c>
      <c r="B396" s="1">
        <v>2005.0</v>
      </c>
      <c r="C396" s="1">
        <v>3017.050588</v>
      </c>
    </row>
    <row r="397">
      <c r="A397" s="1" t="s">
        <v>178</v>
      </c>
      <c r="B397" s="1">
        <v>2005.0</v>
      </c>
      <c r="C397" s="1">
        <v>693.1766897</v>
      </c>
    </row>
    <row r="398">
      <c r="A398" s="1" t="s">
        <v>179</v>
      </c>
      <c r="B398" s="1">
        <v>2005.0</v>
      </c>
      <c r="C398" s="1">
        <v>4594.481939</v>
      </c>
    </row>
    <row r="399">
      <c r="A399" s="1" t="s">
        <v>180</v>
      </c>
      <c r="B399" s="1">
        <v>2005.0</v>
      </c>
      <c r="C399" s="1">
        <v>2863.48046</v>
      </c>
    </row>
    <row r="400">
      <c r="A400" s="1" t="s">
        <v>181</v>
      </c>
      <c r="B400" s="1">
        <v>2005.0</v>
      </c>
      <c r="C400" s="1">
        <v>1200.938178</v>
      </c>
    </row>
    <row r="401">
      <c r="A401" s="1" t="s">
        <v>182</v>
      </c>
      <c r="B401" s="1">
        <v>2005.0</v>
      </c>
      <c r="C401" s="1">
        <v>10364.63693</v>
      </c>
    </row>
    <row r="402">
      <c r="A402" s="1" t="s">
        <v>183</v>
      </c>
      <c r="B402" s="1">
        <v>2005.0</v>
      </c>
      <c r="C402" s="1">
        <v>804.0711094</v>
      </c>
    </row>
    <row r="403">
      <c r="A403" s="1" t="s">
        <v>184</v>
      </c>
      <c r="B403" s="1">
        <v>2005.0</v>
      </c>
      <c r="C403" s="1">
        <v>7963.021208</v>
      </c>
    </row>
    <row r="404">
      <c r="A404" s="1" t="s">
        <v>185</v>
      </c>
      <c r="B404" s="1">
        <v>2005.0</v>
      </c>
      <c r="C404" s="1">
        <v>21670.02236</v>
      </c>
    </row>
    <row r="405">
      <c r="A405" s="1" t="s">
        <v>186</v>
      </c>
      <c r="B405" s="1">
        <v>2005.0</v>
      </c>
      <c r="C405" s="1">
        <v>18265.43187</v>
      </c>
    </row>
    <row r="406">
      <c r="A406" s="1" t="s">
        <v>187</v>
      </c>
      <c r="B406" s="1">
        <v>2005.0</v>
      </c>
      <c r="C406" s="1">
        <v>1479.403769</v>
      </c>
    </row>
    <row r="407">
      <c r="A407" s="1" t="s">
        <v>188</v>
      </c>
      <c r="B407" s="1">
        <v>2005.0</v>
      </c>
      <c r="C407" s="1">
        <v>2530.773076</v>
      </c>
    </row>
    <row r="408">
      <c r="A408" s="1" t="s">
        <v>189</v>
      </c>
      <c r="B408" s="1">
        <v>2005.0</v>
      </c>
      <c r="C408" s="1">
        <v>54228.83171</v>
      </c>
    </row>
    <row r="409">
      <c r="A409" s="1" t="s">
        <v>190</v>
      </c>
      <c r="B409" s="1">
        <v>2005.0</v>
      </c>
      <c r="C409" s="1">
        <v>4651.692261</v>
      </c>
    </row>
    <row r="410">
      <c r="A410" s="1" t="s">
        <v>191</v>
      </c>
      <c r="B410" s="1">
        <v>2005.0</v>
      </c>
      <c r="C410" s="1">
        <v>5337.065324</v>
      </c>
    </row>
    <row r="411">
      <c r="A411" s="1" t="s">
        <v>192</v>
      </c>
      <c r="B411" s="1">
        <v>2005.0</v>
      </c>
      <c r="C411" s="1">
        <v>273.7470892</v>
      </c>
    </row>
    <row r="412">
      <c r="A412" s="1" t="s">
        <v>193</v>
      </c>
      <c r="B412" s="1">
        <v>2005.0</v>
      </c>
      <c r="C412" s="1">
        <v>696.8783165</v>
      </c>
    </row>
    <row r="413">
      <c r="A413" s="1" t="s">
        <v>194</v>
      </c>
      <c r="B413" s="1">
        <v>2005.0</v>
      </c>
      <c r="C413" s="1">
        <v>13303.30974</v>
      </c>
    </row>
    <row r="414">
      <c r="A414" s="1" t="s">
        <v>195</v>
      </c>
      <c r="B414" s="1">
        <v>2005.0</v>
      </c>
      <c r="C414" s="1">
        <v>669.3966844</v>
      </c>
    </row>
    <row r="415">
      <c r="A415" s="1" t="s">
        <v>196</v>
      </c>
      <c r="B415" s="1">
        <v>2005.0</v>
      </c>
      <c r="C415" s="1">
        <v>772.526793</v>
      </c>
    </row>
    <row r="416">
      <c r="A416" s="1" t="s">
        <v>197</v>
      </c>
      <c r="B416" s="1">
        <v>2005.0</v>
      </c>
      <c r="C416" s="1">
        <v>29403.39246</v>
      </c>
    </row>
    <row r="417">
      <c r="A417" s="1" t="s">
        <v>198</v>
      </c>
      <c r="B417" s="1">
        <v>2005.0</v>
      </c>
      <c r="C417" s="1">
        <v>881.9616184</v>
      </c>
    </row>
    <row r="418">
      <c r="A418" s="1" t="s">
        <v>199</v>
      </c>
      <c r="B418" s="1">
        <v>2005.0</v>
      </c>
      <c r="C418" s="1">
        <v>317.9465763</v>
      </c>
    </row>
    <row r="419">
      <c r="A419" s="1" t="s">
        <v>200</v>
      </c>
      <c r="B419" s="1">
        <v>2005.0</v>
      </c>
      <c r="C419" s="1">
        <v>2814.93504</v>
      </c>
    </row>
    <row r="420">
      <c r="A420" s="1" t="s">
        <v>201</v>
      </c>
      <c r="B420" s="1">
        <v>2005.0</v>
      </c>
      <c r="C420" s="1">
        <v>46193.67269</v>
      </c>
    </row>
    <row r="421">
      <c r="A421" s="1" t="s">
        <v>202</v>
      </c>
      <c r="B421" s="1">
        <v>2005.0</v>
      </c>
      <c r="C421" s="1">
        <v>3391.371076</v>
      </c>
    </row>
    <row r="422">
      <c r="A422" s="1" t="s">
        <v>203</v>
      </c>
      <c r="B422" s="1">
        <v>2005.0</v>
      </c>
      <c r="C422" s="1">
        <v>850.9235178</v>
      </c>
    </row>
    <row r="423">
      <c r="A423" s="1" t="s">
        <v>204</v>
      </c>
      <c r="B423" s="1">
        <v>2005.0</v>
      </c>
      <c r="C423" s="1" t="s">
        <v>205</v>
      </c>
    </row>
    <row r="424">
      <c r="A424" s="1" t="s">
        <v>206</v>
      </c>
      <c r="B424" s="1">
        <v>2005.0</v>
      </c>
      <c r="C424" s="1">
        <v>861.1179093</v>
      </c>
    </row>
    <row r="425">
      <c r="A425" s="1" t="s">
        <v>207</v>
      </c>
      <c r="B425" s="1">
        <v>2005.0</v>
      </c>
      <c r="C425" s="1">
        <v>3982.996299</v>
      </c>
    </row>
    <row r="426">
      <c r="A426" s="1" t="s">
        <v>208</v>
      </c>
      <c r="B426" s="1">
        <v>2005.0</v>
      </c>
      <c r="C426" s="1">
        <v>736.0783198</v>
      </c>
    </row>
    <row r="427">
      <c r="A427" s="1" t="s">
        <v>209</v>
      </c>
      <c r="B427" s="1">
        <v>2005.0</v>
      </c>
      <c r="C427" s="1">
        <v>3590.541042</v>
      </c>
    </row>
    <row r="428">
      <c r="A428" s="1" t="s">
        <v>210</v>
      </c>
      <c r="B428" s="1">
        <v>2005.0</v>
      </c>
      <c r="C428" s="1">
        <v>11414.60536</v>
      </c>
    </row>
    <row r="429">
      <c r="A429" s="1" t="s">
        <v>211</v>
      </c>
      <c r="B429" s="1">
        <v>2005.0</v>
      </c>
      <c r="C429" s="1">
        <v>17854.63533</v>
      </c>
    </row>
    <row r="430">
      <c r="A430" s="1" t="s">
        <v>212</v>
      </c>
      <c r="B430" s="1">
        <v>2005.0</v>
      </c>
      <c r="C430" s="1">
        <v>41040.66502</v>
      </c>
    </row>
    <row r="431">
      <c r="A431" s="1" t="s">
        <v>213</v>
      </c>
      <c r="B431" s="1">
        <v>2005.0</v>
      </c>
      <c r="C431" s="1">
        <v>2339.289952</v>
      </c>
    </row>
    <row r="432">
      <c r="A432" s="1" t="s">
        <v>214</v>
      </c>
      <c r="B432" s="1">
        <v>2005.0</v>
      </c>
      <c r="C432" s="1">
        <v>11086.89098</v>
      </c>
    </row>
    <row r="433">
      <c r="A433" s="1" t="s">
        <v>215</v>
      </c>
      <c r="B433" s="1">
        <v>2005.0</v>
      </c>
      <c r="C433" s="1">
        <v>1588.505672</v>
      </c>
    </row>
    <row r="434">
      <c r="A434" s="1" t="s">
        <v>216</v>
      </c>
      <c r="B434" s="1">
        <v>2005.0</v>
      </c>
      <c r="C434" s="1">
        <v>663.7096974</v>
      </c>
    </row>
    <row r="435">
      <c r="A435" s="1" t="s">
        <v>217</v>
      </c>
      <c r="B435" s="1">
        <v>2005.0</v>
      </c>
      <c r="C435" s="1">
        <v>381.7820197</v>
      </c>
    </row>
    <row r="436">
      <c r="A436" s="1" t="s">
        <v>218</v>
      </c>
      <c r="B436" s="1">
        <v>2005.0</v>
      </c>
      <c r="C436" s="1">
        <v>2689.953147</v>
      </c>
    </row>
    <row r="437">
      <c r="A437" s="1" t="s">
        <v>219</v>
      </c>
      <c r="B437" s="1">
        <v>2005.0</v>
      </c>
      <c r="C437" s="1">
        <v>339.7644428</v>
      </c>
    </row>
    <row r="438">
      <c r="A438" s="1" t="s">
        <v>220</v>
      </c>
      <c r="B438" s="1">
        <v>2005.0</v>
      </c>
      <c r="C438" s="1">
        <v>1706.956726</v>
      </c>
    </row>
    <row r="439">
      <c r="A439" s="1" t="s">
        <v>221</v>
      </c>
      <c r="B439" s="1">
        <v>2005.0</v>
      </c>
      <c r="C439" s="1">
        <v>487.3235855</v>
      </c>
    </row>
    <row r="440">
      <c r="A440" s="1" t="s">
        <v>222</v>
      </c>
      <c r="B440" s="1">
        <v>2005.0</v>
      </c>
      <c r="C440" s="1">
        <v>2622.949225</v>
      </c>
    </row>
    <row r="441">
      <c r="A441" s="1" t="s">
        <v>223</v>
      </c>
      <c r="B441" s="1">
        <v>2005.0</v>
      </c>
      <c r="C441" s="1">
        <v>12405.05615</v>
      </c>
    </row>
    <row r="442">
      <c r="A442" s="1" t="s">
        <v>224</v>
      </c>
      <c r="B442" s="1">
        <v>2005.0</v>
      </c>
      <c r="C442" s="1">
        <v>3218.961081</v>
      </c>
    </row>
    <row r="443">
      <c r="A443" s="1" t="s">
        <v>225</v>
      </c>
      <c r="B443" s="1">
        <v>2005.0</v>
      </c>
      <c r="C443" s="1">
        <v>7129.58488</v>
      </c>
    </row>
    <row r="444">
      <c r="A444" s="1" t="s">
        <v>226</v>
      </c>
      <c r="B444" s="1">
        <v>2005.0</v>
      </c>
      <c r="C444" s="1">
        <v>2252.896696</v>
      </c>
    </row>
    <row r="445">
      <c r="A445" s="1" t="s">
        <v>227</v>
      </c>
      <c r="B445" s="1">
        <v>2005.0</v>
      </c>
      <c r="C445" s="1">
        <v>374.9992699</v>
      </c>
    </row>
    <row r="446">
      <c r="A446" s="1" t="s">
        <v>228</v>
      </c>
      <c r="B446" s="1">
        <v>2005.0</v>
      </c>
      <c r="C446" s="1">
        <v>313.7989764</v>
      </c>
    </row>
    <row r="447">
      <c r="A447" s="1" t="s">
        <v>229</v>
      </c>
      <c r="B447" s="1">
        <v>2005.0</v>
      </c>
      <c r="C447" s="1">
        <v>1828.717626</v>
      </c>
    </row>
    <row r="448">
      <c r="A448" s="1" t="s">
        <v>230</v>
      </c>
      <c r="B448" s="1">
        <v>2005.0</v>
      </c>
      <c r="C448" s="1">
        <v>2960.820889</v>
      </c>
    </row>
    <row r="449">
      <c r="A449" s="1" t="s">
        <v>231</v>
      </c>
      <c r="B449" s="1">
        <v>2005.0</v>
      </c>
      <c r="C449" s="1">
        <v>5221.673188</v>
      </c>
    </row>
    <row r="450">
      <c r="A450" s="1" t="s">
        <v>232</v>
      </c>
      <c r="B450" s="1">
        <v>2005.0</v>
      </c>
      <c r="C450" s="1">
        <v>44313.58524</v>
      </c>
    </row>
    <row r="451">
      <c r="A451" s="1" t="s">
        <v>233</v>
      </c>
      <c r="B451" s="1">
        <v>2005.0</v>
      </c>
      <c r="C451" s="1">
        <v>546.7768502</v>
      </c>
    </row>
    <row r="452">
      <c r="A452" s="1" t="s">
        <v>234</v>
      </c>
      <c r="B452" s="1">
        <v>2005.0</v>
      </c>
      <c r="C452" s="1">
        <v>5070.682447</v>
      </c>
    </row>
    <row r="453">
      <c r="A453" s="1" t="s">
        <v>235</v>
      </c>
      <c r="B453" s="1">
        <v>2005.0</v>
      </c>
      <c r="C453" s="1">
        <v>5444.662518</v>
      </c>
    </row>
    <row r="454">
      <c r="A454" s="1" t="s">
        <v>236</v>
      </c>
      <c r="B454" s="1">
        <v>2005.0</v>
      </c>
      <c r="C454" s="1">
        <v>699.4878933</v>
      </c>
    </row>
    <row r="455">
      <c r="A455" s="1" t="s">
        <v>237</v>
      </c>
      <c r="B455" s="1">
        <v>2005.0</v>
      </c>
      <c r="C455" s="1">
        <v>1886.38831</v>
      </c>
    </row>
    <row r="456">
      <c r="A456" s="1" t="s">
        <v>238</v>
      </c>
      <c r="B456" s="1">
        <v>2005.0</v>
      </c>
      <c r="C456" s="1">
        <v>1209.453855</v>
      </c>
    </row>
    <row r="457">
      <c r="A457" s="1" t="s">
        <v>239</v>
      </c>
      <c r="B457" s="1">
        <v>2005.0</v>
      </c>
      <c r="C457" s="1">
        <v>7140.280982</v>
      </c>
    </row>
    <row r="458">
      <c r="A458" s="1" t="s">
        <v>240</v>
      </c>
      <c r="B458" s="1">
        <v>2005.0</v>
      </c>
      <c r="C458" s="1">
        <v>2291.030636</v>
      </c>
    </row>
    <row r="459">
      <c r="A459" s="1" t="s">
        <v>241</v>
      </c>
      <c r="B459" s="1">
        <v>2005.0</v>
      </c>
      <c r="C459" s="1">
        <v>831.8802898</v>
      </c>
    </row>
    <row r="460">
      <c r="A460" s="1" t="s">
        <v>242</v>
      </c>
      <c r="B460" s="1">
        <v>2005.0</v>
      </c>
      <c r="C460" s="1">
        <v>5185.849388</v>
      </c>
    </row>
    <row r="461">
      <c r="A461" s="1" t="s">
        <v>243</v>
      </c>
      <c r="B461" s="1">
        <v>2005.0</v>
      </c>
      <c r="C461" s="1">
        <v>133.1002707</v>
      </c>
    </row>
    <row r="462">
      <c r="A462" s="1" t="s">
        <v>244</v>
      </c>
      <c r="B462" s="1">
        <v>2005.0</v>
      </c>
      <c r="C462" s="1">
        <v>625.8537548</v>
      </c>
    </row>
    <row r="463">
      <c r="A463" s="1" t="s">
        <v>245</v>
      </c>
      <c r="B463" s="1">
        <v>2005.0</v>
      </c>
      <c r="C463" s="1">
        <v>452.7890275</v>
      </c>
    </row>
    <row r="464">
      <c r="A464" s="1" t="s">
        <v>14</v>
      </c>
      <c r="B464" s="1">
        <v>2006.0</v>
      </c>
      <c r="C464" s="1">
        <v>24015.42061</v>
      </c>
    </row>
    <row r="465">
      <c r="A465" s="1" t="s">
        <v>15</v>
      </c>
      <c r="B465" s="1">
        <v>2006.0</v>
      </c>
      <c r="C465" s="1">
        <v>34484.70086</v>
      </c>
    </row>
    <row r="466">
      <c r="A466" s="1" t="s">
        <v>16</v>
      </c>
      <c r="B466" s="1">
        <v>2006.0</v>
      </c>
      <c r="C466" s="1">
        <v>275.3509409</v>
      </c>
    </row>
    <row r="467">
      <c r="A467" s="1" t="s">
        <v>17</v>
      </c>
      <c r="B467" s="1">
        <v>2006.0</v>
      </c>
      <c r="C467" s="1">
        <v>2440.631716</v>
      </c>
    </row>
    <row r="468">
      <c r="A468" s="1" t="s">
        <v>18</v>
      </c>
      <c r="B468" s="1">
        <v>2006.0</v>
      </c>
      <c r="C468" s="1">
        <v>2872.260625</v>
      </c>
    </row>
    <row r="469">
      <c r="A469" s="1" t="s">
        <v>19</v>
      </c>
      <c r="B469" s="1">
        <v>2006.0</v>
      </c>
      <c r="C469" s="1">
        <v>4413.363762</v>
      </c>
    </row>
    <row r="470">
      <c r="A470" s="1" t="s">
        <v>20</v>
      </c>
      <c r="B470" s="1">
        <v>2006.0</v>
      </c>
      <c r="C470" s="1">
        <v>45554.2194</v>
      </c>
    </row>
    <row r="471">
      <c r="A471" s="1" t="s">
        <v>21</v>
      </c>
      <c r="B471" s="1">
        <v>2006.0</v>
      </c>
      <c r="C471" s="1">
        <v>5490.435174</v>
      </c>
    </row>
    <row r="472">
      <c r="A472" s="1" t="s">
        <v>22</v>
      </c>
      <c r="B472" s="1">
        <v>2006.0</v>
      </c>
      <c r="C472" s="1">
        <v>2126.089566</v>
      </c>
    </row>
    <row r="473">
      <c r="A473" s="1" t="s">
        <v>23</v>
      </c>
      <c r="B473" s="1">
        <v>2006.0</v>
      </c>
      <c r="C473" s="1">
        <v>13675.08524</v>
      </c>
    </row>
    <row r="474">
      <c r="A474" s="1" t="s">
        <v>24</v>
      </c>
      <c r="B474" s="1">
        <v>2006.0</v>
      </c>
      <c r="C474" s="1">
        <v>36113.0024</v>
      </c>
    </row>
    <row r="475">
      <c r="A475" s="1" t="s">
        <v>25</v>
      </c>
      <c r="B475" s="1">
        <v>2006.0</v>
      </c>
      <c r="C475" s="1">
        <v>39299.6143</v>
      </c>
    </row>
    <row r="476">
      <c r="A476" s="1" t="s">
        <v>26</v>
      </c>
      <c r="B476" s="1">
        <v>2006.0</v>
      </c>
      <c r="C476" s="1">
        <v>2472.997476</v>
      </c>
    </row>
    <row r="477">
      <c r="A477" s="1" t="s">
        <v>27</v>
      </c>
      <c r="B477" s="1">
        <v>2006.0</v>
      </c>
      <c r="C477" s="1">
        <v>158.3050232</v>
      </c>
    </row>
    <row r="478">
      <c r="A478" s="1" t="s">
        <v>28</v>
      </c>
      <c r="B478" s="1">
        <v>2006.0</v>
      </c>
      <c r="C478" s="1">
        <v>37918.7732</v>
      </c>
    </row>
    <row r="479">
      <c r="A479" s="1" t="s">
        <v>29</v>
      </c>
      <c r="B479" s="1">
        <v>2006.0</v>
      </c>
      <c r="C479" s="1">
        <v>557.2324469</v>
      </c>
    </row>
    <row r="480">
      <c r="A480" s="1" t="s">
        <v>30</v>
      </c>
      <c r="B480" s="1">
        <v>2006.0</v>
      </c>
      <c r="C480" s="1">
        <v>422.8448175</v>
      </c>
    </row>
    <row r="481">
      <c r="A481" s="1" t="s">
        <v>31</v>
      </c>
      <c r="B481" s="1">
        <v>2006.0</v>
      </c>
      <c r="C481" s="1">
        <v>427.291167</v>
      </c>
    </row>
    <row r="482">
      <c r="A482" s="1" t="s">
        <v>32</v>
      </c>
      <c r="B482" s="1">
        <v>2006.0</v>
      </c>
      <c r="C482" s="1">
        <v>4313.430636</v>
      </c>
    </row>
    <row r="483">
      <c r="A483" s="1" t="s">
        <v>33</v>
      </c>
      <c r="B483" s="1">
        <v>2006.0</v>
      </c>
      <c r="C483" s="1">
        <v>19459.73121</v>
      </c>
    </row>
    <row r="484">
      <c r="A484" s="1" t="s">
        <v>34</v>
      </c>
      <c r="B484" s="1">
        <v>2006.0</v>
      </c>
      <c r="C484" s="1">
        <v>23733.80768</v>
      </c>
    </row>
    <row r="485">
      <c r="A485" s="1" t="s">
        <v>35</v>
      </c>
      <c r="B485" s="1">
        <v>2006.0</v>
      </c>
      <c r="C485" s="1">
        <v>3199.896836</v>
      </c>
    </row>
    <row r="486">
      <c r="A486" s="1" t="s">
        <v>36</v>
      </c>
      <c r="B486" s="1">
        <v>2006.0</v>
      </c>
      <c r="C486" s="1">
        <v>3848.596299</v>
      </c>
    </row>
    <row r="487">
      <c r="A487" s="1" t="s">
        <v>37</v>
      </c>
      <c r="B487" s="1">
        <v>2006.0</v>
      </c>
      <c r="C487" s="1">
        <v>4363.854688</v>
      </c>
    </row>
    <row r="488">
      <c r="A488" s="1" t="s">
        <v>38</v>
      </c>
      <c r="B488" s="1">
        <v>2006.0</v>
      </c>
      <c r="C488" s="1">
        <v>83912.6978</v>
      </c>
    </row>
    <row r="489">
      <c r="A489" s="1" t="s">
        <v>39</v>
      </c>
      <c r="B489" s="1">
        <v>2006.0</v>
      </c>
      <c r="C489" s="1">
        <v>1203.254183</v>
      </c>
    </row>
    <row r="490">
      <c r="A490" s="1" t="s">
        <v>40</v>
      </c>
      <c r="B490" s="1">
        <v>2006.0</v>
      </c>
      <c r="C490" s="1">
        <v>5787.975574</v>
      </c>
    </row>
    <row r="491">
      <c r="A491" s="1" t="s">
        <v>41</v>
      </c>
      <c r="B491" s="1">
        <v>2006.0</v>
      </c>
      <c r="C491" s="1">
        <v>15691.84826</v>
      </c>
    </row>
    <row r="492">
      <c r="A492" s="1" t="s">
        <v>42</v>
      </c>
      <c r="B492" s="1">
        <v>2006.0</v>
      </c>
      <c r="C492" s="1">
        <v>30613.27687</v>
      </c>
    </row>
    <row r="493">
      <c r="A493" s="1" t="s">
        <v>43</v>
      </c>
      <c r="B493" s="1">
        <v>2006.0</v>
      </c>
      <c r="C493" s="1">
        <v>1348.730837</v>
      </c>
    </row>
    <row r="494">
      <c r="A494" s="1" t="s">
        <v>44</v>
      </c>
      <c r="B494" s="1">
        <v>2006.0</v>
      </c>
      <c r="C494" s="1">
        <v>5341.397472</v>
      </c>
    </row>
    <row r="495">
      <c r="A495" s="1" t="s">
        <v>45</v>
      </c>
      <c r="B495" s="1">
        <v>2006.0</v>
      </c>
      <c r="C495" s="1">
        <v>365.4970833</v>
      </c>
    </row>
    <row r="496">
      <c r="A496" s="1" t="s">
        <v>46</v>
      </c>
      <c r="B496" s="1">
        <v>2006.0</v>
      </c>
      <c r="C496" s="1">
        <v>39256.7093</v>
      </c>
    </row>
    <row r="497">
      <c r="A497" s="1" t="s">
        <v>47</v>
      </c>
      <c r="B497" s="1">
        <v>2006.0</v>
      </c>
      <c r="C497" s="1">
        <v>54140.49815</v>
      </c>
    </row>
    <row r="498">
      <c r="A498" s="1" t="s">
        <v>48</v>
      </c>
      <c r="B498" s="1">
        <v>2006.0</v>
      </c>
      <c r="C498" s="1">
        <v>62263.83121</v>
      </c>
    </row>
    <row r="499">
      <c r="A499" s="1" t="s">
        <v>49</v>
      </c>
      <c r="B499" s="1">
        <v>2006.0</v>
      </c>
      <c r="C499" s="1">
        <v>9371.427857</v>
      </c>
    </row>
    <row r="500">
      <c r="A500" s="1" t="s">
        <v>50</v>
      </c>
      <c r="B500" s="1">
        <v>2006.0</v>
      </c>
      <c r="C500" s="1">
        <v>2069.343631</v>
      </c>
    </row>
    <row r="501">
      <c r="A501" s="1" t="s">
        <v>51</v>
      </c>
      <c r="B501" s="1">
        <v>2006.0</v>
      </c>
      <c r="C501" s="1">
        <v>983.2914236</v>
      </c>
    </row>
    <row r="502">
      <c r="A502" s="1" t="s">
        <v>52</v>
      </c>
      <c r="B502" s="1">
        <v>2006.0</v>
      </c>
      <c r="C502" s="1">
        <v>964.6015355</v>
      </c>
    </row>
    <row r="503">
      <c r="A503" s="1" t="s">
        <v>53</v>
      </c>
      <c r="B503" s="1">
        <v>2006.0</v>
      </c>
      <c r="C503" s="1">
        <v>2120.097846</v>
      </c>
    </row>
    <row r="504">
      <c r="A504" s="1" t="s">
        <v>54</v>
      </c>
      <c r="B504" s="1">
        <v>2006.0</v>
      </c>
      <c r="C504" s="1">
        <v>3712.785525</v>
      </c>
    </row>
    <row r="505">
      <c r="A505" s="1" t="s">
        <v>55</v>
      </c>
      <c r="B505" s="1">
        <v>2006.0</v>
      </c>
      <c r="C505" s="1">
        <v>653.9537251</v>
      </c>
    </row>
    <row r="506">
      <c r="A506" s="1" t="s">
        <v>56</v>
      </c>
      <c r="B506" s="1">
        <v>2006.0</v>
      </c>
      <c r="C506" s="1">
        <v>2566.454022</v>
      </c>
    </row>
    <row r="507">
      <c r="A507" s="1" t="s">
        <v>57</v>
      </c>
      <c r="B507" s="1">
        <v>2006.0</v>
      </c>
      <c r="C507" s="1">
        <v>5128.400753</v>
      </c>
    </row>
    <row r="508">
      <c r="A508" s="1" t="s">
        <v>58</v>
      </c>
      <c r="B508" s="1">
        <v>2006.0</v>
      </c>
      <c r="C508" s="1">
        <v>7825.292078</v>
      </c>
    </row>
    <row r="509">
      <c r="A509" s="1" t="s">
        <v>59</v>
      </c>
      <c r="B509" s="1">
        <v>2006.0</v>
      </c>
      <c r="C509" s="1">
        <v>4666.988169</v>
      </c>
    </row>
    <row r="510">
      <c r="A510" s="1" t="s">
        <v>60</v>
      </c>
      <c r="B510" s="1">
        <v>2006.0</v>
      </c>
      <c r="C510" s="1">
        <v>23863.55546</v>
      </c>
    </row>
    <row r="511">
      <c r="A511" s="1" t="s">
        <v>61</v>
      </c>
      <c r="B511" s="1">
        <v>2006.0</v>
      </c>
      <c r="C511" s="1">
        <v>14488.37434</v>
      </c>
    </row>
    <row r="512">
      <c r="A512" s="1" t="s">
        <v>62</v>
      </c>
      <c r="B512" s="1">
        <v>2006.0</v>
      </c>
      <c r="C512" s="1">
        <v>35237.60326</v>
      </c>
    </row>
    <row r="513">
      <c r="A513" s="1" t="s">
        <v>63</v>
      </c>
      <c r="B513" s="1">
        <v>2006.0</v>
      </c>
      <c r="C513" s="1">
        <v>976.2929868</v>
      </c>
    </row>
    <row r="514">
      <c r="A514" s="1" t="s">
        <v>64</v>
      </c>
      <c r="B514" s="1">
        <v>2006.0</v>
      </c>
      <c r="C514" s="1">
        <v>5408.1078</v>
      </c>
    </row>
    <row r="515">
      <c r="A515" s="1" t="s">
        <v>65</v>
      </c>
      <c r="B515" s="1">
        <v>2006.0</v>
      </c>
      <c r="C515" s="1">
        <v>50462.23358</v>
      </c>
    </row>
    <row r="516">
      <c r="A516" s="1" t="s">
        <v>66</v>
      </c>
      <c r="B516" s="1">
        <v>2006.0</v>
      </c>
      <c r="C516" s="1">
        <v>3794.07334</v>
      </c>
    </row>
    <row r="517">
      <c r="A517" s="1" t="s">
        <v>67</v>
      </c>
      <c r="B517" s="1">
        <v>2006.0</v>
      </c>
      <c r="C517" s="1">
        <v>3391.367826</v>
      </c>
    </row>
    <row r="518">
      <c r="A518" s="1" t="s">
        <v>68</v>
      </c>
      <c r="B518" s="1">
        <v>2006.0</v>
      </c>
      <c r="C518" s="1">
        <v>1936.250891</v>
      </c>
    </row>
    <row r="519">
      <c r="A519" s="1" t="s">
        <v>69</v>
      </c>
      <c r="B519" s="1">
        <v>2006.0</v>
      </c>
      <c r="C519" s="1">
        <v>4949.74061</v>
      </c>
    </row>
    <row r="520">
      <c r="A520" s="1" t="s">
        <v>70</v>
      </c>
      <c r="B520" s="1">
        <v>2006.0</v>
      </c>
      <c r="C520" s="1">
        <v>4444.295768</v>
      </c>
    </row>
    <row r="521">
      <c r="A521" s="1" t="s">
        <v>71</v>
      </c>
      <c r="B521" s="1">
        <v>2006.0</v>
      </c>
      <c r="C521" s="1">
        <v>19902.7062</v>
      </c>
    </row>
    <row r="522">
      <c r="A522" s="1" t="s">
        <v>72</v>
      </c>
      <c r="B522" s="1">
        <v>2006.0</v>
      </c>
      <c r="C522" s="1">
        <v>3337.400363</v>
      </c>
    </row>
    <row r="523">
      <c r="A523" s="1" t="s">
        <v>73</v>
      </c>
      <c r="B523" s="1">
        <v>2006.0</v>
      </c>
      <c r="C523" s="1">
        <v>1472.570548</v>
      </c>
    </row>
    <row r="524">
      <c r="A524" s="1" t="s">
        <v>74</v>
      </c>
      <c r="B524" s="1">
        <v>2006.0</v>
      </c>
      <c r="C524" s="1">
        <v>32797.95963</v>
      </c>
    </row>
    <row r="525">
      <c r="A525" s="1" t="s">
        <v>75</v>
      </c>
      <c r="B525" s="1">
        <v>2006.0</v>
      </c>
      <c r="C525" s="1">
        <v>240.5468163</v>
      </c>
    </row>
    <row r="526">
      <c r="A526" s="1" t="s">
        <v>76</v>
      </c>
      <c r="B526" s="1">
        <v>2006.0</v>
      </c>
      <c r="C526" s="1">
        <v>27847.45096</v>
      </c>
    </row>
    <row r="527">
      <c r="A527" s="1" t="s">
        <v>77</v>
      </c>
      <c r="B527" s="1">
        <v>2006.0</v>
      </c>
      <c r="C527" s="1">
        <v>12486.89215</v>
      </c>
    </row>
    <row r="528">
      <c r="A528" s="1" t="s">
        <v>78</v>
      </c>
      <c r="B528" s="1">
        <v>2006.0</v>
      </c>
      <c r="C528" s="1">
        <v>191.6040212</v>
      </c>
    </row>
    <row r="529">
      <c r="A529" s="1" t="s">
        <v>79</v>
      </c>
      <c r="B529" s="1">
        <v>2006.0</v>
      </c>
      <c r="C529" s="1">
        <v>29603.57595</v>
      </c>
    </row>
    <row r="530">
      <c r="A530" s="1" t="s">
        <v>80</v>
      </c>
      <c r="B530" s="1">
        <v>2006.0</v>
      </c>
      <c r="C530" s="1">
        <v>39487.05406</v>
      </c>
    </row>
    <row r="531">
      <c r="A531" s="1" t="s">
        <v>81</v>
      </c>
      <c r="B531" s="1">
        <v>2006.0</v>
      </c>
      <c r="C531" s="1">
        <v>3747.433691</v>
      </c>
    </row>
    <row r="532">
      <c r="A532" s="1" t="s">
        <v>82</v>
      </c>
      <c r="B532" s="1">
        <v>2006.0</v>
      </c>
      <c r="C532" s="1">
        <v>35457.05032</v>
      </c>
    </row>
    <row r="533">
      <c r="A533" s="1" t="s">
        <v>83</v>
      </c>
      <c r="B533" s="1">
        <v>2006.0</v>
      </c>
      <c r="C533" s="1">
        <v>39869.98014</v>
      </c>
    </row>
    <row r="534">
      <c r="A534" s="1" t="s">
        <v>84</v>
      </c>
      <c r="B534" s="1">
        <v>2006.0</v>
      </c>
      <c r="C534" s="1">
        <v>2393.800551</v>
      </c>
    </row>
    <row r="535">
      <c r="A535" s="1" t="s">
        <v>85</v>
      </c>
      <c r="B535" s="1">
        <v>2006.0</v>
      </c>
      <c r="C535" s="1">
        <v>6756.271159</v>
      </c>
    </row>
    <row r="536">
      <c r="A536" s="1" t="s">
        <v>86</v>
      </c>
      <c r="B536" s="1">
        <v>2006.0</v>
      </c>
      <c r="C536" s="1">
        <v>40819.89591</v>
      </c>
    </row>
    <row r="537">
      <c r="A537" s="1" t="s">
        <v>87</v>
      </c>
      <c r="B537" s="1">
        <v>2006.0</v>
      </c>
      <c r="C537" s="1">
        <v>1764.870436</v>
      </c>
    </row>
    <row r="538">
      <c r="A538" s="1" t="s">
        <v>88</v>
      </c>
      <c r="B538" s="1">
        <v>2006.0</v>
      </c>
      <c r="C538" s="1">
        <v>929.9455454</v>
      </c>
    </row>
    <row r="539">
      <c r="A539" s="1" t="s">
        <v>89</v>
      </c>
      <c r="B539" s="1">
        <v>2006.0</v>
      </c>
      <c r="C539" s="1">
        <v>287.9229857</v>
      </c>
    </row>
    <row r="540">
      <c r="A540" s="1" t="s">
        <v>90</v>
      </c>
      <c r="B540" s="1">
        <v>2006.0</v>
      </c>
      <c r="C540" s="1">
        <v>441.9196561</v>
      </c>
    </row>
    <row r="541">
      <c r="A541" s="1" t="s">
        <v>91</v>
      </c>
      <c r="B541" s="1">
        <v>2006.0</v>
      </c>
      <c r="C541" s="1">
        <v>398.2471791</v>
      </c>
    </row>
    <row r="542">
      <c r="A542" s="1" t="s">
        <v>92</v>
      </c>
      <c r="B542" s="1">
        <v>2006.0</v>
      </c>
      <c r="C542" s="1">
        <v>15451.19974</v>
      </c>
    </row>
    <row r="543">
      <c r="A543" s="1" t="s">
        <v>93</v>
      </c>
      <c r="B543" s="1">
        <v>2006.0</v>
      </c>
      <c r="C543" s="1">
        <v>23475.22071</v>
      </c>
    </row>
    <row r="544">
      <c r="A544" s="1" t="s">
        <v>94</v>
      </c>
      <c r="B544" s="1">
        <v>2006.0</v>
      </c>
      <c r="C544" s="1">
        <v>6825.126244</v>
      </c>
    </row>
    <row r="545">
      <c r="A545" s="1" t="s">
        <v>95</v>
      </c>
      <c r="B545" s="1">
        <v>2006.0</v>
      </c>
      <c r="C545" s="1">
        <v>30620.21553</v>
      </c>
    </row>
    <row r="546">
      <c r="A546" s="1" t="s">
        <v>96</v>
      </c>
      <c r="B546" s="1">
        <v>2006.0</v>
      </c>
      <c r="C546" s="1">
        <v>2326.299385</v>
      </c>
    </row>
    <row r="547">
      <c r="A547" s="1" t="s">
        <v>97</v>
      </c>
      <c r="B547" s="1">
        <v>2006.0</v>
      </c>
      <c r="C547" s="1">
        <v>1905.555188</v>
      </c>
    </row>
    <row r="548">
      <c r="A548" s="1" t="s">
        <v>98</v>
      </c>
      <c r="B548" s="1">
        <v>2006.0</v>
      </c>
      <c r="C548" s="1">
        <v>31601.90881</v>
      </c>
    </row>
    <row r="549">
      <c r="A549" s="1" t="s">
        <v>99</v>
      </c>
      <c r="B549" s="1">
        <v>2006.0</v>
      </c>
      <c r="C549" s="1">
        <v>28224.21506</v>
      </c>
    </row>
    <row r="550">
      <c r="A550" s="1" t="s">
        <v>100</v>
      </c>
      <c r="B550" s="1">
        <v>2006.0</v>
      </c>
      <c r="C550" s="1">
        <v>1540.580359</v>
      </c>
    </row>
    <row r="551">
      <c r="A551" s="1" t="s">
        <v>101</v>
      </c>
      <c r="B551" s="1">
        <v>2006.0</v>
      </c>
      <c r="C551" s="1">
        <v>492.263644</v>
      </c>
    </row>
    <row r="552">
      <c r="A552" s="1" t="s">
        <v>102</v>
      </c>
      <c r="B552" s="1">
        <v>2006.0</v>
      </c>
      <c r="C552" s="1">
        <v>11228.62138</v>
      </c>
    </row>
    <row r="553">
      <c r="A553" s="1" t="s">
        <v>103</v>
      </c>
      <c r="B553" s="1">
        <v>2006.0</v>
      </c>
      <c r="C553" s="1">
        <v>519.7491433</v>
      </c>
    </row>
    <row r="554">
      <c r="A554" s="1" t="s">
        <v>104</v>
      </c>
      <c r="B554" s="1">
        <v>2006.0</v>
      </c>
      <c r="C554" s="1">
        <v>11173.56951</v>
      </c>
    </row>
    <row r="555">
      <c r="A555" s="1" t="s">
        <v>105</v>
      </c>
      <c r="B555" s="1">
        <v>2006.0</v>
      </c>
      <c r="C555" s="1">
        <v>1601.031191</v>
      </c>
    </row>
    <row r="556">
      <c r="A556" s="1" t="s">
        <v>106</v>
      </c>
      <c r="B556" s="1">
        <v>2006.0</v>
      </c>
      <c r="C556" s="1">
        <v>42402.06631</v>
      </c>
    </row>
    <row r="557">
      <c r="A557" s="1" t="s">
        <v>107</v>
      </c>
      <c r="B557" s="1">
        <v>2006.0</v>
      </c>
      <c r="C557" s="1">
        <v>830.1632213</v>
      </c>
    </row>
    <row r="558">
      <c r="A558" s="1" t="s">
        <v>108</v>
      </c>
      <c r="B558" s="1">
        <v>2006.0</v>
      </c>
      <c r="C558" s="1">
        <v>52118.80474</v>
      </c>
    </row>
    <row r="559">
      <c r="A559" s="1" t="s">
        <v>109</v>
      </c>
      <c r="B559" s="1">
        <v>2006.0</v>
      </c>
      <c r="C559" s="1">
        <v>3140.19809</v>
      </c>
    </row>
    <row r="560">
      <c r="A560" s="1" t="s">
        <v>110</v>
      </c>
      <c r="B560" s="1">
        <v>2006.0</v>
      </c>
      <c r="C560" s="1">
        <v>2321.152171</v>
      </c>
    </row>
    <row r="561">
      <c r="A561" s="1" t="s">
        <v>111</v>
      </c>
      <c r="B561" s="1">
        <v>2006.0</v>
      </c>
      <c r="C561" s="1">
        <v>54813.95469</v>
      </c>
    </row>
    <row r="562">
      <c r="A562" s="1" t="s">
        <v>112</v>
      </c>
      <c r="B562" s="1">
        <v>2006.0</v>
      </c>
      <c r="C562" s="1">
        <v>21405.15946</v>
      </c>
    </row>
    <row r="563">
      <c r="A563" s="1" t="s">
        <v>113</v>
      </c>
      <c r="B563" s="1">
        <v>2006.0</v>
      </c>
      <c r="C563" s="1">
        <v>31776.97775</v>
      </c>
    </row>
    <row r="564">
      <c r="A564" s="1" t="s">
        <v>114</v>
      </c>
      <c r="B564" s="1">
        <v>2006.0</v>
      </c>
      <c r="C564" s="1">
        <v>4486.555676</v>
      </c>
    </row>
    <row r="565">
      <c r="A565" s="1" t="s">
        <v>115</v>
      </c>
      <c r="B565" s="1">
        <v>2006.0</v>
      </c>
      <c r="C565" s="1">
        <v>2719.822469</v>
      </c>
    </row>
    <row r="566">
      <c r="A566" s="1" t="s">
        <v>116</v>
      </c>
      <c r="B566" s="1">
        <v>2006.0</v>
      </c>
      <c r="C566" s="1">
        <v>34102.20617</v>
      </c>
    </row>
    <row r="567">
      <c r="A567" s="1" t="s">
        <v>117</v>
      </c>
      <c r="B567" s="1">
        <v>2006.0</v>
      </c>
      <c r="C567" s="1">
        <v>5291.574368</v>
      </c>
    </row>
    <row r="568">
      <c r="A568" s="1" t="s">
        <v>118</v>
      </c>
      <c r="B568" s="1">
        <v>2006.0</v>
      </c>
      <c r="C568" s="1">
        <v>612.2325312</v>
      </c>
    </row>
    <row r="569">
      <c r="A569" s="1" t="s">
        <v>119</v>
      </c>
      <c r="B569" s="1">
        <v>2006.0</v>
      </c>
      <c r="C569" s="1">
        <v>543.1107024</v>
      </c>
    </row>
    <row r="570">
      <c r="A570" s="1" t="s">
        <v>120</v>
      </c>
      <c r="B570" s="1">
        <v>2006.0</v>
      </c>
      <c r="C570" s="1">
        <v>536.6577307</v>
      </c>
    </row>
    <row r="571">
      <c r="A571" s="1" t="s">
        <v>121</v>
      </c>
      <c r="B571" s="1">
        <v>2006.0</v>
      </c>
      <c r="C571" s="1">
        <v>1138.284501</v>
      </c>
    </row>
    <row r="572">
      <c r="A572" s="1" t="s">
        <v>122</v>
      </c>
      <c r="B572" s="1">
        <v>2006.0</v>
      </c>
      <c r="C572" s="1">
        <v>12634.96332</v>
      </c>
    </row>
    <row r="573">
      <c r="A573" s="1" t="s">
        <v>123</v>
      </c>
      <c r="B573" s="1">
        <v>2006.0</v>
      </c>
      <c r="C573" s="1">
        <v>19676.14615</v>
      </c>
    </row>
    <row r="574">
      <c r="A574" s="1" t="s">
        <v>124</v>
      </c>
      <c r="B574" s="1">
        <v>2006.0</v>
      </c>
      <c r="C574" s="1">
        <v>2278.62418</v>
      </c>
    </row>
    <row r="575">
      <c r="A575" s="1" t="s">
        <v>125</v>
      </c>
      <c r="B575" s="1">
        <v>2006.0</v>
      </c>
      <c r="C575" s="1">
        <v>42011.77433</v>
      </c>
    </row>
    <row r="576">
      <c r="A576" s="1" t="s">
        <v>126</v>
      </c>
      <c r="B576" s="1">
        <v>2006.0</v>
      </c>
      <c r="C576" s="1">
        <v>5526.847518</v>
      </c>
    </row>
    <row r="577">
      <c r="A577" s="1" t="s">
        <v>127</v>
      </c>
      <c r="B577" s="1">
        <v>2006.0</v>
      </c>
      <c r="C577" s="1">
        <v>585.6405752</v>
      </c>
    </row>
    <row r="578">
      <c r="A578" s="1" t="s">
        <v>128</v>
      </c>
      <c r="B578" s="1">
        <v>2006.0</v>
      </c>
      <c r="C578" s="1">
        <v>5499.86465</v>
      </c>
    </row>
    <row r="579">
      <c r="A579" s="1" t="s">
        <v>129</v>
      </c>
      <c r="B579" s="1">
        <v>2006.0</v>
      </c>
      <c r="C579" s="1">
        <v>178.4537308</v>
      </c>
    </row>
    <row r="580">
      <c r="A580" s="1" t="s">
        <v>130</v>
      </c>
      <c r="B580" s="1">
        <v>2006.0</v>
      </c>
      <c r="C580" s="1">
        <v>9933.108824</v>
      </c>
    </row>
    <row r="581">
      <c r="A581" s="1" t="s">
        <v>131</v>
      </c>
      <c r="B581" s="1">
        <v>2006.0</v>
      </c>
      <c r="C581" s="1">
        <v>6072.297574</v>
      </c>
    </row>
    <row r="582">
      <c r="A582" s="1" t="s">
        <v>132</v>
      </c>
      <c r="B582" s="1">
        <v>2006.0</v>
      </c>
      <c r="C582" s="1">
        <v>5813.146667</v>
      </c>
    </row>
    <row r="583">
      <c r="A583" s="1" t="s">
        <v>133</v>
      </c>
      <c r="B583" s="1">
        <v>2006.0</v>
      </c>
      <c r="C583" s="1">
        <v>461.9502997</v>
      </c>
    </row>
    <row r="584">
      <c r="A584" s="1" t="s">
        <v>134</v>
      </c>
      <c r="B584" s="1">
        <v>2006.0</v>
      </c>
      <c r="C584" s="1">
        <v>352.423708</v>
      </c>
    </row>
    <row r="585">
      <c r="A585" s="1" t="s">
        <v>135</v>
      </c>
      <c r="B585" s="1">
        <v>2006.0</v>
      </c>
      <c r="C585" s="1">
        <v>113873.925</v>
      </c>
    </row>
    <row r="586">
      <c r="A586" s="1" t="s">
        <v>136</v>
      </c>
      <c r="B586" s="1">
        <v>2006.0</v>
      </c>
      <c r="C586" s="1">
        <v>1423.477215</v>
      </c>
    </row>
    <row r="587">
      <c r="A587" s="1" t="s">
        <v>137</v>
      </c>
      <c r="B587" s="1">
        <v>2006.0</v>
      </c>
      <c r="C587" s="1">
        <v>1058.889092</v>
      </c>
    </row>
    <row r="588">
      <c r="A588" s="1" t="s">
        <v>138</v>
      </c>
      <c r="B588" s="1">
        <v>2006.0</v>
      </c>
      <c r="C588" s="1">
        <v>1986.844117</v>
      </c>
    </row>
    <row r="589">
      <c r="A589" s="1" t="s">
        <v>139</v>
      </c>
      <c r="B589" s="1">
        <v>2006.0</v>
      </c>
      <c r="C589" s="1">
        <v>736.360043</v>
      </c>
    </row>
    <row r="590">
      <c r="A590" s="1" t="s">
        <v>140</v>
      </c>
      <c r="B590" s="1">
        <v>2006.0</v>
      </c>
      <c r="C590" s="1">
        <v>9201.635519</v>
      </c>
    </row>
    <row r="591">
      <c r="A591" s="1" t="s">
        <v>141</v>
      </c>
      <c r="B591" s="1">
        <v>2006.0</v>
      </c>
      <c r="C591" s="1">
        <v>90015.5278</v>
      </c>
    </row>
    <row r="592">
      <c r="A592" s="1" t="s">
        <v>142</v>
      </c>
      <c r="B592" s="1">
        <v>2006.0</v>
      </c>
      <c r="C592" s="1">
        <v>8986.401376</v>
      </c>
    </row>
    <row r="593">
      <c r="A593" s="1" t="s">
        <v>143</v>
      </c>
      <c r="B593" s="1">
        <v>2006.0</v>
      </c>
      <c r="C593" s="1">
        <v>30363.62373</v>
      </c>
    </row>
    <row r="594">
      <c r="A594" s="1" t="s">
        <v>144</v>
      </c>
      <c r="B594" s="1">
        <v>2006.0</v>
      </c>
      <c r="C594" s="1">
        <v>2128.074688</v>
      </c>
    </row>
    <row r="595">
      <c r="A595" s="1" t="s">
        <v>145</v>
      </c>
      <c r="B595" s="1">
        <v>2006.0</v>
      </c>
      <c r="C595" s="1">
        <v>135688.7999</v>
      </c>
    </row>
    <row r="596">
      <c r="A596" s="1" t="s">
        <v>146</v>
      </c>
      <c r="B596" s="1">
        <v>2006.0</v>
      </c>
      <c r="C596" s="1">
        <v>950.6988847</v>
      </c>
    </row>
    <row r="597">
      <c r="A597" s="1" t="s">
        <v>147</v>
      </c>
      <c r="B597" s="1">
        <v>2006.0</v>
      </c>
      <c r="C597" s="1">
        <v>292.956519</v>
      </c>
    </row>
    <row r="598">
      <c r="A598" s="1" t="s">
        <v>148</v>
      </c>
      <c r="B598" s="1">
        <v>2006.0</v>
      </c>
      <c r="C598" s="1">
        <v>4304.056158</v>
      </c>
    </row>
    <row r="599">
      <c r="A599" s="1" t="s">
        <v>149</v>
      </c>
      <c r="B599" s="1">
        <v>2006.0</v>
      </c>
      <c r="C599" s="1">
        <v>4958.537267</v>
      </c>
    </row>
    <row r="600">
      <c r="A600" s="1" t="s">
        <v>150</v>
      </c>
      <c r="B600" s="1">
        <v>2006.0</v>
      </c>
      <c r="C600" s="1">
        <v>8618.25138</v>
      </c>
    </row>
    <row r="601">
      <c r="A601" s="1" t="s">
        <v>151</v>
      </c>
      <c r="B601" s="1">
        <v>2006.0</v>
      </c>
      <c r="C601" s="1">
        <v>2752.323769</v>
      </c>
    </row>
    <row r="602">
      <c r="A602" s="1" t="s">
        <v>152</v>
      </c>
      <c r="B602" s="1">
        <v>2006.0</v>
      </c>
      <c r="C602" s="1">
        <v>2251.361764</v>
      </c>
    </row>
    <row r="603">
      <c r="A603" s="1" t="s">
        <v>153</v>
      </c>
      <c r="B603" s="1">
        <v>2006.0</v>
      </c>
      <c r="C603" s="1">
        <v>3133.319212</v>
      </c>
    </row>
    <row r="604">
      <c r="A604" s="1" t="s">
        <v>154</v>
      </c>
      <c r="B604" s="1">
        <v>2006.0</v>
      </c>
      <c r="C604" s="1">
        <v>496.7442831</v>
      </c>
    </row>
    <row r="605">
      <c r="A605" s="1" t="s">
        <v>155</v>
      </c>
      <c r="B605" s="1">
        <v>2006.0</v>
      </c>
      <c r="C605" s="1">
        <v>15766.09292</v>
      </c>
    </row>
    <row r="606">
      <c r="A606" s="1" t="s">
        <v>156</v>
      </c>
      <c r="B606" s="1">
        <v>2006.0</v>
      </c>
      <c r="C606" s="1">
        <v>2497.817556</v>
      </c>
    </row>
    <row r="607">
      <c r="A607" s="1" t="s">
        <v>157</v>
      </c>
      <c r="B607" s="1">
        <v>2006.0</v>
      </c>
      <c r="C607" s="1">
        <v>4370.597539</v>
      </c>
    </row>
    <row r="608">
      <c r="A608" s="1" t="s">
        <v>158</v>
      </c>
      <c r="B608" s="1">
        <v>2006.0</v>
      </c>
      <c r="C608" s="1">
        <v>1333.877158</v>
      </c>
    </row>
    <row r="609">
      <c r="A609" s="1" t="s">
        <v>159</v>
      </c>
      <c r="B609" s="1">
        <v>2006.0</v>
      </c>
      <c r="C609" s="1">
        <v>328.7073992</v>
      </c>
    </row>
    <row r="610">
      <c r="A610" s="1" t="s">
        <v>160</v>
      </c>
      <c r="B610" s="1">
        <v>2006.0</v>
      </c>
      <c r="C610" s="1">
        <v>939.1562935</v>
      </c>
    </row>
    <row r="611">
      <c r="A611" s="1" t="s">
        <v>161</v>
      </c>
      <c r="B611" s="1">
        <v>2006.0</v>
      </c>
      <c r="C611" s="1">
        <v>5373.630551</v>
      </c>
    </row>
    <row r="612">
      <c r="A612" s="1" t="s">
        <v>162</v>
      </c>
      <c r="B612" s="1">
        <v>2006.0</v>
      </c>
      <c r="C612" s="1">
        <v>234.2123961</v>
      </c>
    </row>
    <row r="613">
      <c r="A613" s="1" t="s">
        <v>163</v>
      </c>
      <c r="B613" s="1">
        <v>2006.0</v>
      </c>
      <c r="C613" s="1">
        <v>6179.658221</v>
      </c>
    </row>
    <row r="614">
      <c r="A614" s="1" t="s">
        <v>164</v>
      </c>
      <c r="B614" s="1">
        <v>2006.0</v>
      </c>
      <c r="C614" s="1">
        <v>45743.93272</v>
      </c>
    </row>
    <row r="615">
      <c r="A615" s="1" t="s">
        <v>165</v>
      </c>
      <c r="B615" s="1">
        <v>2006.0</v>
      </c>
      <c r="C615" s="1">
        <v>3886.480583</v>
      </c>
    </row>
    <row r="616">
      <c r="A616" s="1" t="s">
        <v>166</v>
      </c>
      <c r="B616" s="1">
        <v>2006.0</v>
      </c>
      <c r="C616" s="1">
        <v>266.5794323</v>
      </c>
    </row>
    <row r="617">
      <c r="A617" s="1" t="s">
        <v>167</v>
      </c>
      <c r="B617" s="1">
        <v>2006.0</v>
      </c>
      <c r="C617" s="1">
        <v>1014.756968</v>
      </c>
    </row>
    <row r="618">
      <c r="A618" s="1" t="s">
        <v>168</v>
      </c>
      <c r="B618" s="1">
        <v>2006.0</v>
      </c>
      <c r="C618" s="1">
        <v>1228.304847</v>
      </c>
    </row>
    <row r="619">
      <c r="A619" s="1" t="s">
        <v>169</v>
      </c>
      <c r="B619" s="1">
        <v>2006.0</v>
      </c>
      <c r="C619" s="1">
        <v>41458.93271</v>
      </c>
    </row>
    <row r="620">
      <c r="A620" s="1" t="s">
        <v>170</v>
      </c>
      <c r="B620" s="1">
        <v>2006.0</v>
      </c>
      <c r="C620" s="1">
        <v>12169.76417</v>
      </c>
    </row>
    <row r="621">
      <c r="A621" s="1" t="s">
        <v>171</v>
      </c>
      <c r="B621" s="1">
        <v>2006.0</v>
      </c>
      <c r="C621" s="1">
        <v>72959.76801</v>
      </c>
    </row>
    <row r="622">
      <c r="A622" s="1" t="s">
        <v>172</v>
      </c>
      <c r="B622" s="1">
        <v>2006.0</v>
      </c>
      <c r="C622" s="1">
        <v>352.8009747</v>
      </c>
    </row>
    <row r="623">
      <c r="A623" s="1" t="s">
        <v>173</v>
      </c>
      <c r="B623" s="1">
        <v>2006.0</v>
      </c>
      <c r="C623" s="1">
        <v>26359.61129</v>
      </c>
    </row>
    <row r="624">
      <c r="A624" s="1" t="s">
        <v>174</v>
      </c>
      <c r="B624" s="1">
        <v>2006.0</v>
      </c>
      <c r="C624" s="1">
        <v>36148.68906</v>
      </c>
    </row>
    <row r="625">
      <c r="A625" s="1" t="s">
        <v>175</v>
      </c>
      <c r="B625" s="1">
        <v>2006.0</v>
      </c>
      <c r="C625" s="1">
        <v>31769.07471</v>
      </c>
    </row>
    <row r="626">
      <c r="A626" s="1" t="s">
        <v>176</v>
      </c>
      <c r="B626" s="1">
        <v>2006.0</v>
      </c>
      <c r="C626" s="1">
        <v>14405.09193</v>
      </c>
    </row>
    <row r="627">
      <c r="A627" s="1" t="s">
        <v>177</v>
      </c>
      <c r="B627" s="1">
        <v>2006.0</v>
      </c>
      <c r="C627" s="1">
        <v>3257.795183</v>
      </c>
    </row>
    <row r="628">
      <c r="A628" s="1" t="s">
        <v>178</v>
      </c>
      <c r="B628" s="1">
        <v>2006.0</v>
      </c>
      <c r="C628" s="1">
        <v>853.0709659</v>
      </c>
    </row>
    <row r="629">
      <c r="A629" s="1" t="s">
        <v>179</v>
      </c>
      <c r="B629" s="1">
        <v>2006.0</v>
      </c>
      <c r="C629" s="1">
        <v>4998.382679</v>
      </c>
    </row>
    <row r="630">
      <c r="A630" s="1" t="s">
        <v>180</v>
      </c>
      <c r="B630" s="1">
        <v>2006.0</v>
      </c>
      <c r="C630" s="1">
        <v>3297.5558</v>
      </c>
    </row>
    <row r="631">
      <c r="A631" s="1" t="s">
        <v>181</v>
      </c>
      <c r="B631" s="1">
        <v>2006.0</v>
      </c>
      <c r="C631" s="1">
        <v>1398.826978</v>
      </c>
    </row>
    <row r="632">
      <c r="A632" s="1" t="s">
        <v>182</v>
      </c>
      <c r="B632" s="1">
        <v>2006.0</v>
      </c>
      <c r="C632" s="1">
        <v>10499.28297</v>
      </c>
    </row>
    <row r="633">
      <c r="A633" s="1" t="s">
        <v>183</v>
      </c>
      <c r="B633" s="1">
        <v>2006.0</v>
      </c>
      <c r="C633" s="1">
        <v>896.3948787</v>
      </c>
    </row>
    <row r="634">
      <c r="A634" s="1" t="s">
        <v>184</v>
      </c>
      <c r="B634" s="1">
        <v>2006.0</v>
      </c>
      <c r="C634" s="1">
        <v>8958.012422</v>
      </c>
    </row>
    <row r="635">
      <c r="A635" s="1" t="s">
        <v>185</v>
      </c>
      <c r="B635" s="1">
        <v>2006.0</v>
      </c>
      <c r="C635" s="1">
        <v>22641.82777</v>
      </c>
    </row>
    <row r="636">
      <c r="A636" s="1" t="s">
        <v>186</v>
      </c>
      <c r="B636" s="1">
        <v>2006.0</v>
      </c>
      <c r="C636" s="1">
        <v>19177.4259</v>
      </c>
    </row>
    <row r="637">
      <c r="A637" s="1" t="s">
        <v>187</v>
      </c>
      <c r="B637" s="1">
        <v>2006.0</v>
      </c>
      <c r="C637" s="1">
        <v>1772.635329</v>
      </c>
    </row>
    <row r="638">
      <c r="A638" s="1" t="s">
        <v>188</v>
      </c>
      <c r="B638" s="1">
        <v>2006.0</v>
      </c>
      <c r="C638" s="1">
        <v>2627.52898</v>
      </c>
    </row>
    <row r="639">
      <c r="A639" s="1" t="s">
        <v>189</v>
      </c>
      <c r="B639" s="1">
        <v>2006.0</v>
      </c>
      <c r="C639" s="1">
        <v>62920.64413</v>
      </c>
    </row>
    <row r="640">
      <c r="A640" s="1" t="s">
        <v>190</v>
      </c>
      <c r="B640" s="1">
        <v>2006.0</v>
      </c>
      <c r="C640" s="1">
        <v>5789.244137</v>
      </c>
    </row>
    <row r="641">
      <c r="A641" s="1" t="s">
        <v>191</v>
      </c>
      <c r="B641" s="1">
        <v>2006.0</v>
      </c>
      <c r="C641" s="1">
        <v>6946.880998</v>
      </c>
    </row>
    <row r="642">
      <c r="A642" s="1" t="s">
        <v>192</v>
      </c>
      <c r="B642" s="1">
        <v>2006.0</v>
      </c>
      <c r="C642" s="1">
        <v>322.0379666</v>
      </c>
    </row>
    <row r="643">
      <c r="A643" s="1" t="s">
        <v>193</v>
      </c>
      <c r="B643" s="1">
        <v>2006.0</v>
      </c>
      <c r="C643" s="1">
        <v>785.489497</v>
      </c>
    </row>
    <row r="644">
      <c r="A644" s="1" t="s">
        <v>194</v>
      </c>
      <c r="B644" s="1">
        <v>2006.0</v>
      </c>
      <c r="C644" s="1">
        <v>14855.00096</v>
      </c>
    </row>
    <row r="645">
      <c r="A645" s="1" t="s">
        <v>195</v>
      </c>
      <c r="B645" s="1">
        <v>2006.0</v>
      </c>
      <c r="C645" s="1">
        <v>862.2867986</v>
      </c>
    </row>
    <row r="646">
      <c r="A646" s="1" t="s">
        <v>196</v>
      </c>
      <c r="B646" s="1">
        <v>2006.0</v>
      </c>
      <c r="C646" s="1">
        <v>807.9747355</v>
      </c>
    </row>
    <row r="647">
      <c r="A647" s="1" t="s">
        <v>197</v>
      </c>
      <c r="B647" s="1">
        <v>2006.0</v>
      </c>
      <c r="C647" s="1">
        <v>33088.74934</v>
      </c>
    </row>
    <row r="648">
      <c r="A648" s="1" t="s">
        <v>198</v>
      </c>
      <c r="B648" s="1">
        <v>2006.0</v>
      </c>
      <c r="C648" s="1">
        <v>950.0576082</v>
      </c>
    </row>
    <row r="649">
      <c r="A649" s="1" t="s">
        <v>199</v>
      </c>
      <c r="B649" s="1">
        <v>2006.0</v>
      </c>
      <c r="C649" s="1">
        <v>357.4061037</v>
      </c>
    </row>
    <row r="650">
      <c r="A650" s="1" t="s">
        <v>200</v>
      </c>
      <c r="B650" s="1">
        <v>2006.0</v>
      </c>
      <c r="C650" s="1">
        <v>3042.748428</v>
      </c>
    </row>
    <row r="651">
      <c r="A651" s="1" t="s">
        <v>201</v>
      </c>
      <c r="B651" s="1">
        <v>2006.0</v>
      </c>
      <c r="C651" s="1">
        <v>48757.89573</v>
      </c>
    </row>
    <row r="652">
      <c r="A652" s="1" t="s">
        <v>202</v>
      </c>
      <c r="B652" s="1">
        <v>2006.0</v>
      </c>
      <c r="C652" s="1">
        <v>3942.630985</v>
      </c>
    </row>
    <row r="653">
      <c r="A653" s="1" t="s">
        <v>203</v>
      </c>
      <c r="B653" s="1">
        <v>2006.0</v>
      </c>
      <c r="C653" s="1">
        <v>964.6620521</v>
      </c>
    </row>
    <row r="654">
      <c r="A654" s="1" t="s">
        <v>204</v>
      </c>
      <c r="B654" s="1">
        <v>2006.0</v>
      </c>
      <c r="C654" s="1" t="s">
        <v>205</v>
      </c>
    </row>
    <row r="655">
      <c r="A655" s="1" t="s">
        <v>206</v>
      </c>
      <c r="B655" s="1">
        <v>2006.0</v>
      </c>
      <c r="C655" s="1">
        <v>976.2667699</v>
      </c>
    </row>
    <row r="656">
      <c r="A656" s="1" t="s">
        <v>207</v>
      </c>
      <c r="B656" s="1">
        <v>2006.0</v>
      </c>
      <c r="C656" s="1">
        <v>4352.947646</v>
      </c>
    </row>
    <row r="657">
      <c r="A657" s="1" t="s">
        <v>208</v>
      </c>
      <c r="B657" s="1">
        <v>2006.0</v>
      </c>
      <c r="C657" s="1">
        <v>781.991277</v>
      </c>
    </row>
    <row r="658">
      <c r="A658" s="1" t="s">
        <v>209</v>
      </c>
      <c r="B658" s="1">
        <v>2006.0</v>
      </c>
      <c r="C658" s="1">
        <v>5198.270131</v>
      </c>
    </row>
    <row r="659">
      <c r="A659" s="1" t="s">
        <v>210</v>
      </c>
      <c r="B659" s="1">
        <v>2006.0</v>
      </c>
      <c r="C659" s="1">
        <v>12842.24858</v>
      </c>
    </row>
    <row r="660">
      <c r="A660" s="1" t="s">
        <v>211</v>
      </c>
      <c r="B660" s="1">
        <v>2006.0</v>
      </c>
      <c r="C660" s="1">
        <v>19405.93327</v>
      </c>
    </row>
    <row r="661">
      <c r="A661" s="1" t="s">
        <v>212</v>
      </c>
      <c r="B661" s="1">
        <v>2006.0</v>
      </c>
      <c r="C661" s="1">
        <v>43948.61977</v>
      </c>
    </row>
    <row r="662">
      <c r="A662" s="1" t="s">
        <v>213</v>
      </c>
      <c r="B662" s="1">
        <v>2006.0</v>
      </c>
      <c r="C662" s="1">
        <v>2636.185356</v>
      </c>
    </row>
    <row r="663">
      <c r="A663" s="1" t="s">
        <v>214</v>
      </c>
      <c r="B663" s="1">
        <v>2006.0</v>
      </c>
      <c r="C663" s="1">
        <v>12014.41808</v>
      </c>
    </row>
    <row r="664">
      <c r="A664" s="1" t="s">
        <v>215</v>
      </c>
      <c r="B664" s="1">
        <v>2006.0</v>
      </c>
      <c r="C664" s="1">
        <v>1772.56033</v>
      </c>
    </row>
    <row r="665">
      <c r="A665" s="1" t="s">
        <v>216</v>
      </c>
      <c r="B665" s="1">
        <v>2006.0</v>
      </c>
      <c r="C665" s="1">
        <v>716.638996</v>
      </c>
    </row>
    <row r="666">
      <c r="A666" s="1" t="s">
        <v>217</v>
      </c>
      <c r="B666" s="1">
        <v>2006.0</v>
      </c>
      <c r="C666" s="1">
        <v>387.4198489</v>
      </c>
    </row>
    <row r="667">
      <c r="A667" s="1" t="s">
        <v>218</v>
      </c>
      <c r="B667" s="1">
        <v>2006.0</v>
      </c>
      <c r="C667" s="1">
        <v>3143.235855</v>
      </c>
    </row>
    <row r="668">
      <c r="A668" s="1" t="s">
        <v>219</v>
      </c>
      <c r="B668" s="1">
        <v>2006.0</v>
      </c>
      <c r="C668" s="1">
        <v>406.9634195</v>
      </c>
    </row>
    <row r="669">
      <c r="A669" s="1" t="s">
        <v>220</v>
      </c>
      <c r="B669" s="1">
        <v>2006.0</v>
      </c>
      <c r="C669" s="1">
        <v>2140.455026</v>
      </c>
    </row>
    <row r="670">
      <c r="A670" s="1" t="s">
        <v>221</v>
      </c>
      <c r="B670" s="1">
        <v>2006.0</v>
      </c>
      <c r="C670" s="1">
        <v>456.0155909</v>
      </c>
    </row>
    <row r="671">
      <c r="A671" s="1" t="s">
        <v>222</v>
      </c>
      <c r="B671" s="1">
        <v>2006.0</v>
      </c>
      <c r="C671" s="1">
        <v>2912.882481</v>
      </c>
    </row>
    <row r="672">
      <c r="A672" s="1" t="s">
        <v>223</v>
      </c>
      <c r="B672" s="1">
        <v>2006.0</v>
      </c>
      <c r="C672" s="1">
        <v>14162.80542</v>
      </c>
    </row>
    <row r="673">
      <c r="A673" s="1" t="s">
        <v>224</v>
      </c>
      <c r="B673" s="1">
        <v>2006.0</v>
      </c>
      <c r="C673" s="1">
        <v>3394.310288</v>
      </c>
    </row>
    <row r="674">
      <c r="A674" s="1" t="s">
        <v>225</v>
      </c>
      <c r="B674" s="1">
        <v>2006.0</v>
      </c>
      <c r="C674" s="1">
        <v>7736.09839</v>
      </c>
    </row>
    <row r="675">
      <c r="A675" s="1" t="s">
        <v>226</v>
      </c>
      <c r="B675" s="1">
        <v>2006.0</v>
      </c>
      <c r="C675" s="1">
        <v>2353.403155</v>
      </c>
    </row>
    <row r="676">
      <c r="A676" s="1" t="s">
        <v>227</v>
      </c>
      <c r="B676" s="1">
        <v>2006.0</v>
      </c>
      <c r="C676" s="1">
        <v>369.4021499</v>
      </c>
    </row>
    <row r="677">
      <c r="A677" s="1" t="s">
        <v>228</v>
      </c>
      <c r="B677" s="1">
        <v>2006.0</v>
      </c>
      <c r="C677" s="1">
        <v>334.6391876</v>
      </c>
    </row>
    <row r="678">
      <c r="A678" s="1" t="s">
        <v>229</v>
      </c>
      <c r="B678" s="1">
        <v>2006.0</v>
      </c>
      <c r="C678" s="1">
        <v>2303.018831</v>
      </c>
    </row>
    <row r="679">
      <c r="A679" s="1" t="s">
        <v>230</v>
      </c>
      <c r="B679" s="1">
        <v>2006.0</v>
      </c>
      <c r="C679" s="1">
        <v>3446.628563</v>
      </c>
    </row>
    <row r="680">
      <c r="A680" s="1" t="s">
        <v>231</v>
      </c>
      <c r="B680" s="1">
        <v>2006.0</v>
      </c>
      <c r="C680" s="1">
        <v>5879.340339</v>
      </c>
    </row>
    <row r="681">
      <c r="A681" s="1" t="s">
        <v>232</v>
      </c>
      <c r="B681" s="1">
        <v>2006.0</v>
      </c>
      <c r="C681" s="1">
        <v>46443.8102</v>
      </c>
    </row>
    <row r="682">
      <c r="A682" s="1" t="s">
        <v>233</v>
      </c>
      <c r="B682" s="1">
        <v>2006.0</v>
      </c>
      <c r="C682" s="1">
        <v>642.9604146</v>
      </c>
    </row>
    <row r="683">
      <c r="A683" s="1" t="s">
        <v>234</v>
      </c>
      <c r="B683" s="1">
        <v>2006.0</v>
      </c>
      <c r="C683" s="1">
        <v>5610.608277</v>
      </c>
    </row>
    <row r="684">
      <c r="A684" s="1" t="s">
        <v>235</v>
      </c>
      <c r="B684" s="1">
        <v>2006.0</v>
      </c>
      <c r="C684" s="1">
        <v>6747.759125</v>
      </c>
    </row>
    <row r="685">
      <c r="A685" s="1" t="s">
        <v>236</v>
      </c>
      <c r="B685" s="1">
        <v>2006.0</v>
      </c>
      <c r="C685" s="1">
        <v>796.6543615</v>
      </c>
    </row>
    <row r="686">
      <c r="A686" s="1" t="s">
        <v>237</v>
      </c>
      <c r="B686" s="1">
        <v>2006.0</v>
      </c>
      <c r="C686" s="1">
        <v>2036.174187</v>
      </c>
    </row>
    <row r="687">
      <c r="A687" s="1" t="s">
        <v>238</v>
      </c>
      <c r="B687" s="1">
        <v>2006.0</v>
      </c>
      <c r="C687" s="1" t="s">
        <v>205</v>
      </c>
    </row>
    <row r="688">
      <c r="A688" s="1" t="s">
        <v>239</v>
      </c>
      <c r="B688" s="1">
        <v>2006.0</v>
      </c>
      <c r="C688" s="1">
        <v>7640.385142</v>
      </c>
    </row>
    <row r="689">
      <c r="A689" s="1" t="s">
        <v>240</v>
      </c>
      <c r="B689" s="1">
        <v>2006.0</v>
      </c>
      <c r="C689" s="1">
        <v>2502.211263</v>
      </c>
    </row>
    <row r="690">
      <c r="A690" s="1" t="s">
        <v>241</v>
      </c>
      <c r="B690" s="1">
        <v>2006.0</v>
      </c>
      <c r="C690" s="1">
        <v>923.5306472</v>
      </c>
    </row>
    <row r="691">
      <c r="A691" s="1" t="s">
        <v>242</v>
      </c>
      <c r="B691" s="1">
        <v>2006.0</v>
      </c>
      <c r="C691" s="1">
        <v>5407.258649</v>
      </c>
    </row>
    <row r="692">
      <c r="A692" s="1" t="s">
        <v>243</v>
      </c>
      <c r="B692" s="1">
        <v>2006.0</v>
      </c>
      <c r="C692" s="1">
        <v>158.7273182</v>
      </c>
    </row>
    <row r="693">
      <c r="A693" s="1" t="s">
        <v>244</v>
      </c>
      <c r="B693" s="1">
        <v>2006.0</v>
      </c>
      <c r="C693" s="1">
        <v>908.3817072</v>
      </c>
    </row>
    <row r="694">
      <c r="A694" s="1" t="s">
        <v>245</v>
      </c>
      <c r="B694" s="1">
        <v>2006.0</v>
      </c>
      <c r="C694" s="1">
        <v>427.8343859</v>
      </c>
    </row>
    <row r="695">
      <c r="A695" s="1" t="s">
        <v>14</v>
      </c>
      <c r="B695" s="1">
        <v>2007.0</v>
      </c>
      <c r="C695" s="1">
        <v>25921.28214</v>
      </c>
    </row>
    <row r="696">
      <c r="A696" s="1" t="s">
        <v>15</v>
      </c>
      <c r="B696" s="1">
        <v>2007.0</v>
      </c>
      <c r="C696" s="1">
        <v>39922.89012</v>
      </c>
    </row>
    <row r="697">
      <c r="A697" s="1" t="s">
        <v>16</v>
      </c>
      <c r="B697" s="1">
        <v>2007.0</v>
      </c>
      <c r="C697" s="1">
        <v>373.5914162</v>
      </c>
    </row>
    <row r="698">
      <c r="A698" s="1" t="s">
        <v>17</v>
      </c>
      <c r="B698" s="1">
        <v>2007.0</v>
      </c>
      <c r="C698" s="1">
        <v>3412.718998</v>
      </c>
    </row>
    <row r="699">
      <c r="A699" s="1" t="s">
        <v>18</v>
      </c>
      <c r="B699" s="1">
        <v>2007.0</v>
      </c>
      <c r="C699" s="1">
        <v>3380.894192</v>
      </c>
    </row>
    <row r="700">
      <c r="A700" s="1" t="s">
        <v>19</v>
      </c>
      <c r="B700" s="1">
        <v>2007.0</v>
      </c>
      <c r="C700" s="1">
        <v>5035.713339</v>
      </c>
    </row>
    <row r="701">
      <c r="A701" s="1" t="s">
        <v>20</v>
      </c>
      <c r="B701" s="1">
        <v>2007.0</v>
      </c>
      <c r="C701" s="1">
        <v>44488.64986</v>
      </c>
    </row>
    <row r="702">
      <c r="A702" s="1" t="s">
        <v>21</v>
      </c>
      <c r="B702" s="1">
        <v>2007.0</v>
      </c>
      <c r="C702" s="1">
        <v>6630.045926</v>
      </c>
    </row>
    <row r="703">
      <c r="A703" s="1" t="s">
        <v>22</v>
      </c>
      <c r="B703" s="1">
        <v>2007.0</v>
      </c>
      <c r="C703" s="1">
        <v>3079.144086</v>
      </c>
    </row>
    <row r="704">
      <c r="A704" s="1" t="s">
        <v>23</v>
      </c>
      <c r="B704" s="1">
        <v>2007.0</v>
      </c>
      <c r="C704" s="1">
        <v>15353.91419</v>
      </c>
    </row>
    <row r="705">
      <c r="A705" s="1" t="s">
        <v>24</v>
      </c>
      <c r="B705" s="1">
        <v>2007.0</v>
      </c>
      <c r="C705" s="1">
        <v>40996.31791</v>
      </c>
    </row>
    <row r="706">
      <c r="A706" s="1" t="s">
        <v>25</v>
      </c>
      <c r="B706" s="1">
        <v>2007.0</v>
      </c>
      <c r="C706" s="1">
        <v>45181.46759</v>
      </c>
    </row>
    <row r="707">
      <c r="A707" s="1" t="s">
        <v>26</v>
      </c>
      <c r="B707" s="1">
        <v>2007.0</v>
      </c>
      <c r="C707" s="1">
        <v>3851.325664</v>
      </c>
    </row>
    <row r="708">
      <c r="A708" s="1" t="s">
        <v>27</v>
      </c>
      <c r="B708" s="1">
        <v>2007.0</v>
      </c>
      <c r="C708" s="1">
        <v>162.8275094</v>
      </c>
    </row>
    <row r="709">
      <c r="A709" s="1" t="s">
        <v>28</v>
      </c>
      <c r="B709" s="1">
        <v>2007.0</v>
      </c>
      <c r="C709" s="1">
        <v>43255.39528</v>
      </c>
    </row>
    <row r="710">
      <c r="A710" s="1" t="s">
        <v>29</v>
      </c>
      <c r="B710" s="1">
        <v>2007.0</v>
      </c>
      <c r="C710" s="1">
        <v>632.3608696</v>
      </c>
    </row>
    <row r="711">
      <c r="A711" s="1" t="s">
        <v>30</v>
      </c>
      <c r="B711" s="1">
        <v>2007.0</v>
      </c>
      <c r="C711" s="1">
        <v>474.5899781</v>
      </c>
    </row>
    <row r="712">
      <c r="A712" s="1" t="s">
        <v>31</v>
      </c>
      <c r="B712" s="1">
        <v>2007.0</v>
      </c>
      <c r="C712" s="1">
        <v>467.1363614</v>
      </c>
    </row>
    <row r="713">
      <c r="A713" s="1" t="s">
        <v>32</v>
      </c>
      <c r="B713" s="1">
        <v>2007.0</v>
      </c>
      <c r="C713" s="1">
        <v>5581.414132</v>
      </c>
    </row>
    <row r="714">
      <c r="A714" s="1" t="s">
        <v>33</v>
      </c>
      <c r="B714" s="1">
        <v>2007.0</v>
      </c>
      <c r="C714" s="1">
        <v>21049.57341</v>
      </c>
    </row>
    <row r="715">
      <c r="A715" s="1" t="s">
        <v>34</v>
      </c>
      <c r="B715" s="1">
        <v>2007.0</v>
      </c>
      <c r="C715" s="1">
        <v>24321.06511</v>
      </c>
    </row>
    <row r="716">
      <c r="A716" s="1" t="s">
        <v>35</v>
      </c>
      <c r="B716" s="1">
        <v>2007.0</v>
      </c>
      <c r="C716" s="1">
        <v>3949.842081</v>
      </c>
    </row>
    <row r="717">
      <c r="A717" s="1" t="s">
        <v>36</v>
      </c>
      <c r="B717" s="1">
        <v>2007.0</v>
      </c>
      <c r="C717" s="1">
        <v>4735.953138</v>
      </c>
    </row>
    <row r="718">
      <c r="A718" s="1" t="s">
        <v>37</v>
      </c>
      <c r="B718" s="1">
        <v>2007.0</v>
      </c>
      <c r="C718" s="1">
        <v>4509.322283</v>
      </c>
    </row>
    <row r="719">
      <c r="A719" s="1" t="s">
        <v>38</v>
      </c>
      <c r="B719" s="1">
        <v>2007.0</v>
      </c>
      <c r="C719" s="1">
        <v>90849.58698</v>
      </c>
    </row>
    <row r="720">
      <c r="A720" s="1" t="s">
        <v>39</v>
      </c>
      <c r="B720" s="1">
        <v>2007.0</v>
      </c>
      <c r="C720" s="1">
        <v>1355.879434</v>
      </c>
    </row>
    <row r="721">
      <c r="A721" s="1" t="s">
        <v>40</v>
      </c>
      <c r="B721" s="1">
        <v>2007.0</v>
      </c>
      <c r="C721" s="1">
        <v>7194.078944</v>
      </c>
    </row>
    <row r="722">
      <c r="A722" s="1" t="s">
        <v>41</v>
      </c>
      <c r="B722" s="1">
        <v>2007.0</v>
      </c>
      <c r="C722" s="1">
        <v>16335.95992</v>
      </c>
    </row>
    <row r="723">
      <c r="A723" s="1" t="s">
        <v>42</v>
      </c>
      <c r="B723" s="1">
        <v>2007.0</v>
      </c>
      <c r="C723" s="1">
        <v>32108.9238</v>
      </c>
    </row>
    <row r="724">
      <c r="A724" s="1" t="s">
        <v>43</v>
      </c>
      <c r="B724" s="1">
        <v>2007.0</v>
      </c>
      <c r="C724" s="1">
        <v>1760.60121</v>
      </c>
    </row>
    <row r="725">
      <c r="A725" s="1" t="s">
        <v>44</v>
      </c>
      <c r="B725" s="1">
        <v>2007.0</v>
      </c>
      <c r="C725" s="1">
        <v>5711.728492</v>
      </c>
    </row>
    <row r="726">
      <c r="A726" s="1" t="s">
        <v>45</v>
      </c>
      <c r="B726" s="1">
        <v>2007.0</v>
      </c>
      <c r="C726" s="1">
        <v>413.4814386</v>
      </c>
    </row>
    <row r="727">
      <c r="A727" s="1" t="s">
        <v>46</v>
      </c>
      <c r="B727" s="1">
        <v>2007.0</v>
      </c>
      <c r="C727" s="1">
        <v>43300.56091</v>
      </c>
    </row>
    <row r="728">
      <c r="A728" s="1" t="s">
        <v>47</v>
      </c>
      <c r="B728" s="1">
        <v>2007.0</v>
      </c>
      <c r="C728" s="1">
        <v>59663.77026</v>
      </c>
    </row>
    <row r="729">
      <c r="A729" s="1" t="s">
        <v>48</v>
      </c>
      <c r="B729" s="1">
        <v>2007.0</v>
      </c>
      <c r="C729" s="1">
        <v>73577.16661</v>
      </c>
    </row>
    <row r="730">
      <c r="A730" s="1" t="s">
        <v>49</v>
      </c>
      <c r="B730" s="1">
        <v>2007.0</v>
      </c>
      <c r="C730" s="1">
        <v>10383.49089</v>
      </c>
    </row>
    <row r="731">
      <c r="A731" s="1" t="s">
        <v>50</v>
      </c>
      <c r="B731" s="1">
        <v>2007.0</v>
      </c>
      <c r="C731" s="1">
        <v>2651.260121</v>
      </c>
    </row>
    <row r="732">
      <c r="A732" s="1" t="s">
        <v>51</v>
      </c>
      <c r="B732" s="1">
        <v>2007.0</v>
      </c>
      <c r="C732" s="1">
        <v>1102.882499</v>
      </c>
    </row>
    <row r="733">
      <c r="A733" s="1" t="s">
        <v>52</v>
      </c>
      <c r="B733" s="1">
        <v>2007.0</v>
      </c>
      <c r="C733" s="1">
        <v>1069.856826</v>
      </c>
    </row>
    <row r="734">
      <c r="A734" s="1" t="s">
        <v>53</v>
      </c>
      <c r="B734" s="1">
        <v>2007.0</v>
      </c>
      <c r="C734" s="1">
        <v>2233.308252</v>
      </c>
    </row>
    <row r="735">
      <c r="A735" s="1" t="s">
        <v>54</v>
      </c>
      <c r="B735" s="1">
        <v>2007.0</v>
      </c>
      <c r="C735" s="1">
        <v>4663.542864</v>
      </c>
    </row>
    <row r="736">
      <c r="A736" s="1" t="s">
        <v>55</v>
      </c>
      <c r="B736" s="1">
        <v>2007.0</v>
      </c>
      <c r="C736" s="1">
        <v>734.8228633</v>
      </c>
    </row>
    <row r="737">
      <c r="A737" s="1" t="s">
        <v>56</v>
      </c>
      <c r="B737" s="1">
        <v>2007.0</v>
      </c>
      <c r="C737" s="1">
        <v>3129.818793</v>
      </c>
    </row>
    <row r="738">
      <c r="A738" s="1" t="s">
        <v>57</v>
      </c>
      <c r="B738" s="1">
        <v>2007.0</v>
      </c>
      <c r="C738" s="1">
        <v>5897.527844</v>
      </c>
    </row>
    <row r="739">
      <c r="A739" s="1" t="s">
        <v>58</v>
      </c>
      <c r="B739" s="1">
        <v>2007.0</v>
      </c>
      <c r="C739" s="1">
        <v>8647.683897</v>
      </c>
    </row>
    <row r="740">
      <c r="A740" s="1" t="s">
        <v>59</v>
      </c>
      <c r="B740" s="1">
        <v>2007.0</v>
      </c>
      <c r="C740" s="1">
        <v>5185.382272</v>
      </c>
    </row>
    <row r="741">
      <c r="A741" s="1" t="s">
        <v>60</v>
      </c>
      <c r="B741" s="1">
        <v>2007.0</v>
      </c>
      <c r="C741" s="1">
        <v>27860.27611</v>
      </c>
    </row>
    <row r="742">
      <c r="A742" s="1" t="s">
        <v>61</v>
      </c>
      <c r="B742" s="1">
        <v>2007.0</v>
      </c>
      <c r="C742" s="1">
        <v>17527.3572</v>
      </c>
    </row>
    <row r="743">
      <c r="A743" s="1" t="s">
        <v>62</v>
      </c>
      <c r="B743" s="1">
        <v>2007.0</v>
      </c>
      <c r="C743" s="1">
        <v>40402.99008</v>
      </c>
    </row>
    <row r="744">
      <c r="A744" s="1" t="s">
        <v>63</v>
      </c>
      <c r="B744" s="1">
        <v>2007.0</v>
      </c>
      <c r="C744" s="1">
        <v>1061.637092</v>
      </c>
    </row>
    <row r="745">
      <c r="A745" s="1" t="s">
        <v>64</v>
      </c>
      <c r="B745" s="1">
        <v>2007.0</v>
      </c>
      <c r="C745" s="1">
        <v>5915.10601</v>
      </c>
    </row>
    <row r="746">
      <c r="A746" s="1" t="s">
        <v>65</v>
      </c>
      <c r="B746" s="1">
        <v>2007.0</v>
      </c>
      <c r="C746" s="1">
        <v>57021.17318</v>
      </c>
    </row>
    <row r="747">
      <c r="A747" s="1" t="s">
        <v>66</v>
      </c>
      <c r="B747" s="1">
        <v>2007.0</v>
      </c>
      <c r="C747" s="1">
        <v>4297.518094</v>
      </c>
    </row>
    <row r="748">
      <c r="A748" s="1" t="s">
        <v>67</v>
      </c>
      <c r="B748" s="1">
        <v>2007.0</v>
      </c>
      <c r="C748" s="1">
        <v>3845.847296</v>
      </c>
    </row>
    <row r="749">
      <c r="A749" s="1" t="s">
        <v>68</v>
      </c>
      <c r="B749" s="1">
        <v>2007.0</v>
      </c>
      <c r="C749" s="1">
        <v>2426.867157</v>
      </c>
    </row>
    <row r="750">
      <c r="A750" s="1" t="s">
        <v>69</v>
      </c>
      <c r="B750" s="1">
        <v>2007.0</v>
      </c>
      <c r="C750" s="1">
        <v>5502.088128</v>
      </c>
    </row>
    <row r="751">
      <c r="A751" s="1" t="s">
        <v>70</v>
      </c>
      <c r="B751" s="1">
        <v>2007.0</v>
      </c>
      <c r="C751" s="1">
        <v>5608.558167</v>
      </c>
    </row>
    <row r="752">
      <c r="A752" s="1" t="s">
        <v>71</v>
      </c>
      <c r="B752" s="1">
        <v>2007.0</v>
      </c>
      <c r="C752" s="1">
        <v>23193.78986</v>
      </c>
    </row>
    <row r="753">
      <c r="A753" s="1" t="s">
        <v>72</v>
      </c>
      <c r="B753" s="1">
        <v>2007.0</v>
      </c>
      <c r="C753" s="1">
        <v>3574.877893</v>
      </c>
    </row>
    <row r="754">
      <c r="A754" s="1" t="s">
        <v>73</v>
      </c>
      <c r="B754" s="1">
        <v>2007.0</v>
      </c>
      <c r="C754" s="1">
        <v>1757.760484</v>
      </c>
    </row>
    <row r="755">
      <c r="A755" s="1" t="s">
        <v>74</v>
      </c>
      <c r="B755" s="1">
        <v>2007.0</v>
      </c>
      <c r="C755" s="1">
        <v>37512.35798</v>
      </c>
    </row>
    <row r="756">
      <c r="A756" s="1" t="s">
        <v>75</v>
      </c>
      <c r="B756" s="1">
        <v>2007.0</v>
      </c>
      <c r="C756" s="1">
        <v>252.9776299</v>
      </c>
    </row>
    <row r="757">
      <c r="A757" s="1" t="s">
        <v>76</v>
      </c>
      <c r="B757" s="1">
        <v>2007.0</v>
      </c>
      <c r="C757" s="1">
        <v>31871.06845</v>
      </c>
    </row>
    <row r="758">
      <c r="A758" s="1" t="s">
        <v>77</v>
      </c>
      <c r="B758" s="1">
        <v>2007.0</v>
      </c>
      <c r="C758" s="1">
        <v>16381.05646</v>
      </c>
    </row>
    <row r="759">
      <c r="A759" s="1" t="s">
        <v>78</v>
      </c>
      <c r="B759" s="1">
        <v>2007.0</v>
      </c>
      <c r="C759" s="1">
        <v>235.8956606</v>
      </c>
    </row>
    <row r="760">
      <c r="A760" s="1" t="s">
        <v>79</v>
      </c>
      <c r="B760" s="1">
        <v>2007.0</v>
      </c>
      <c r="C760" s="1">
        <v>34097.24682</v>
      </c>
    </row>
    <row r="761">
      <c r="A761" s="1" t="s">
        <v>80</v>
      </c>
      <c r="B761" s="1">
        <v>2007.0</v>
      </c>
      <c r="C761" s="1">
        <v>46538.17128</v>
      </c>
    </row>
    <row r="762">
      <c r="A762" s="1" t="s">
        <v>81</v>
      </c>
      <c r="B762" s="1">
        <v>2007.0</v>
      </c>
      <c r="C762" s="1">
        <v>4075.991405</v>
      </c>
    </row>
    <row r="763">
      <c r="A763" s="1" t="s">
        <v>82</v>
      </c>
      <c r="B763" s="1">
        <v>2007.0</v>
      </c>
      <c r="C763" s="1">
        <v>40341.91513</v>
      </c>
    </row>
    <row r="764">
      <c r="A764" s="1" t="s">
        <v>83</v>
      </c>
      <c r="B764" s="1">
        <v>2007.0</v>
      </c>
      <c r="C764" s="1">
        <v>45974.69186</v>
      </c>
    </row>
    <row r="765">
      <c r="A765" s="1" t="s">
        <v>84</v>
      </c>
      <c r="B765" s="1">
        <v>2007.0</v>
      </c>
      <c r="C765" s="1">
        <v>2434.806287</v>
      </c>
    </row>
    <row r="766">
      <c r="A766" s="1" t="s">
        <v>85</v>
      </c>
      <c r="B766" s="1">
        <v>2007.0</v>
      </c>
      <c r="C766" s="1">
        <v>7994.304825</v>
      </c>
    </row>
    <row r="767">
      <c r="A767" s="1" t="s">
        <v>86</v>
      </c>
      <c r="B767" s="1">
        <v>2007.0</v>
      </c>
      <c r="C767" s="1">
        <v>46610.53107</v>
      </c>
    </row>
    <row r="768">
      <c r="A768" s="1" t="s">
        <v>87</v>
      </c>
      <c r="B768" s="1">
        <v>2007.0</v>
      </c>
      <c r="C768" s="1">
        <v>2317.988501</v>
      </c>
    </row>
    <row r="769">
      <c r="A769" s="1" t="s">
        <v>88</v>
      </c>
      <c r="B769" s="1">
        <v>2007.0</v>
      </c>
      <c r="C769" s="1">
        <v>1099.084759</v>
      </c>
    </row>
    <row r="770">
      <c r="A770" s="1" t="s">
        <v>89</v>
      </c>
      <c r="B770" s="1">
        <v>2007.0</v>
      </c>
      <c r="C770" s="1">
        <v>411.4847069</v>
      </c>
    </row>
    <row r="771">
      <c r="A771" s="1" t="s">
        <v>90</v>
      </c>
      <c r="B771" s="1">
        <v>2007.0</v>
      </c>
      <c r="C771" s="1">
        <v>522.3399183</v>
      </c>
    </row>
    <row r="772">
      <c r="A772" s="1" t="s">
        <v>91</v>
      </c>
      <c r="B772" s="1">
        <v>2007.0</v>
      </c>
      <c r="C772" s="1">
        <v>465.3402625</v>
      </c>
    </row>
    <row r="773">
      <c r="A773" s="1" t="s">
        <v>92</v>
      </c>
      <c r="B773" s="1">
        <v>2007.0</v>
      </c>
      <c r="C773" s="1">
        <v>19660.08038</v>
      </c>
    </row>
    <row r="774">
      <c r="A774" s="1" t="s">
        <v>93</v>
      </c>
      <c r="B774" s="1">
        <v>2007.0</v>
      </c>
      <c r="C774" s="1">
        <v>27288.32662</v>
      </c>
    </row>
    <row r="775">
      <c r="A775" s="1" t="s">
        <v>94</v>
      </c>
      <c r="B775" s="1">
        <v>2007.0</v>
      </c>
      <c r="C775" s="1">
        <v>7373.819386</v>
      </c>
    </row>
    <row r="776">
      <c r="A776" s="1" t="s">
        <v>95</v>
      </c>
      <c r="B776" s="1">
        <v>2007.0</v>
      </c>
      <c r="C776" s="1">
        <v>37516.75092</v>
      </c>
    </row>
    <row r="777">
      <c r="A777" s="1" t="s">
        <v>96</v>
      </c>
      <c r="B777" s="1">
        <v>2007.0</v>
      </c>
      <c r="C777" s="1">
        <v>2561.4419</v>
      </c>
    </row>
    <row r="778">
      <c r="A778" s="1" t="s">
        <v>97</v>
      </c>
      <c r="B778" s="1">
        <v>2007.0</v>
      </c>
      <c r="C778" s="1">
        <v>2258.981381</v>
      </c>
    </row>
    <row r="779">
      <c r="A779" s="1" t="s">
        <v>98</v>
      </c>
      <c r="B779" s="1">
        <v>2007.0</v>
      </c>
      <c r="C779" s="1">
        <v>34473.62458</v>
      </c>
    </row>
    <row r="780">
      <c r="A780" s="1" t="s">
        <v>99</v>
      </c>
      <c r="B780" s="1">
        <v>2007.0</v>
      </c>
      <c r="C780" s="1">
        <v>30594.01784</v>
      </c>
    </row>
    <row r="781">
      <c r="A781" s="1" t="s">
        <v>100</v>
      </c>
      <c r="B781" s="1">
        <v>2007.0</v>
      </c>
      <c r="C781" s="1">
        <v>1710.05132</v>
      </c>
    </row>
    <row r="782">
      <c r="A782" s="1" t="s">
        <v>101</v>
      </c>
      <c r="B782" s="1">
        <v>2007.0</v>
      </c>
      <c r="C782" s="1">
        <v>571.488484</v>
      </c>
    </row>
    <row r="783">
      <c r="A783" s="1" t="s">
        <v>102</v>
      </c>
      <c r="B783" s="1">
        <v>2007.0</v>
      </c>
      <c r="C783" s="1">
        <v>13376.00923</v>
      </c>
    </row>
    <row r="784">
      <c r="A784" s="1" t="s">
        <v>103</v>
      </c>
      <c r="B784" s="1">
        <v>2007.0</v>
      </c>
      <c r="C784" s="1">
        <v>627.6501835</v>
      </c>
    </row>
    <row r="785">
      <c r="A785" s="1" t="s">
        <v>104</v>
      </c>
      <c r="B785" s="1">
        <v>2007.0</v>
      </c>
      <c r="C785" s="1">
        <v>13534.7055</v>
      </c>
    </row>
    <row r="786">
      <c r="A786" s="1" t="s">
        <v>105</v>
      </c>
      <c r="B786" s="1">
        <v>2007.0</v>
      </c>
      <c r="C786" s="1">
        <v>1871.288406</v>
      </c>
    </row>
    <row r="787">
      <c r="A787" s="1" t="s">
        <v>106</v>
      </c>
      <c r="B787" s="1">
        <v>2007.0</v>
      </c>
      <c r="C787" s="1">
        <v>49817.44469</v>
      </c>
    </row>
    <row r="788">
      <c r="A788" s="1" t="s">
        <v>107</v>
      </c>
      <c r="B788" s="1">
        <v>2007.0</v>
      </c>
      <c r="C788" s="1">
        <v>1068.678519</v>
      </c>
    </row>
    <row r="789">
      <c r="A789" s="1" t="s">
        <v>108</v>
      </c>
      <c r="B789" s="1">
        <v>2007.0</v>
      </c>
      <c r="C789" s="1">
        <v>59008.31468</v>
      </c>
    </row>
    <row r="790">
      <c r="A790" s="1" t="s">
        <v>109</v>
      </c>
      <c r="B790" s="1">
        <v>2007.0</v>
      </c>
      <c r="C790" s="1">
        <v>3983.582294</v>
      </c>
    </row>
    <row r="791">
      <c r="A791" s="1" t="s">
        <v>110</v>
      </c>
      <c r="B791" s="1">
        <v>2007.0</v>
      </c>
      <c r="C791" s="1">
        <v>3091.015329</v>
      </c>
    </row>
    <row r="792">
      <c r="A792" s="1" t="s">
        <v>111</v>
      </c>
      <c r="B792" s="1">
        <v>2007.0</v>
      </c>
      <c r="C792" s="1">
        <v>65566.30917</v>
      </c>
    </row>
    <row r="793">
      <c r="A793" s="1" t="s">
        <v>112</v>
      </c>
      <c r="B793" s="1">
        <v>2007.0</v>
      </c>
      <c r="C793" s="1">
        <v>24368.45395</v>
      </c>
    </row>
    <row r="794">
      <c r="A794" s="1" t="s">
        <v>113</v>
      </c>
      <c r="B794" s="1">
        <v>2007.0</v>
      </c>
      <c r="C794" s="1">
        <v>35826.02346</v>
      </c>
    </row>
    <row r="795">
      <c r="A795" s="1" t="s">
        <v>114</v>
      </c>
      <c r="B795" s="1">
        <v>2007.0</v>
      </c>
      <c r="C795" s="1">
        <v>4815.078502</v>
      </c>
    </row>
    <row r="796">
      <c r="A796" s="1" t="s">
        <v>115</v>
      </c>
      <c r="B796" s="1">
        <v>2007.0</v>
      </c>
      <c r="C796" s="1">
        <v>3022.541954</v>
      </c>
    </row>
    <row r="797">
      <c r="A797" s="1" t="s">
        <v>116</v>
      </c>
      <c r="B797" s="1">
        <v>2007.0</v>
      </c>
      <c r="C797" s="1">
        <v>34094.88711</v>
      </c>
    </row>
    <row r="798">
      <c r="A798" s="1" t="s">
        <v>117</v>
      </c>
      <c r="B798" s="1">
        <v>2007.0</v>
      </c>
      <c r="C798" s="1">
        <v>6771.416639</v>
      </c>
    </row>
    <row r="799">
      <c r="A799" s="1" t="s">
        <v>118</v>
      </c>
      <c r="B799" s="1">
        <v>2007.0</v>
      </c>
      <c r="C799" s="1">
        <v>721.4590107</v>
      </c>
    </row>
    <row r="800">
      <c r="A800" s="1" t="s">
        <v>119</v>
      </c>
      <c r="B800" s="1">
        <v>2007.0</v>
      </c>
      <c r="C800" s="1">
        <v>721.7686908</v>
      </c>
    </row>
    <row r="801">
      <c r="A801" s="1" t="s">
        <v>120</v>
      </c>
      <c r="B801" s="1">
        <v>2007.0</v>
      </c>
      <c r="C801" s="1">
        <v>628.4268517</v>
      </c>
    </row>
    <row r="802">
      <c r="A802" s="1" t="s">
        <v>121</v>
      </c>
      <c r="B802" s="1">
        <v>2007.0</v>
      </c>
      <c r="C802" s="1">
        <v>1316.956881</v>
      </c>
    </row>
    <row r="803">
      <c r="A803" s="1" t="s">
        <v>122</v>
      </c>
      <c r="B803" s="1">
        <v>2007.0</v>
      </c>
      <c r="C803" s="1">
        <v>13658.66039</v>
      </c>
    </row>
    <row r="804">
      <c r="A804" s="1" t="s">
        <v>123</v>
      </c>
      <c r="B804" s="1">
        <v>2007.0</v>
      </c>
      <c r="C804" s="1">
        <v>21590.26019</v>
      </c>
    </row>
    <row r="805">
      <c r="A805" s="1" t="s">
        <v>124</v>
      </c>
      <c r="B805" s="1">
        <v>2007.0</v>
      </c>
      <c r="C805" s="1">
        <v>2736.487102</v>
      </c>
    </row>
    <row r="806">
      <c r="A806" s="1" t="s">
        <v>125</v>
      </c>
      <c r="B806" s="1">
        <v>2007.0</v>
      </c>
      <c r="C806" s="1">
        <v>44902.31827</v>
      </c>
    </row>
    <row r="807">
      <c r="A807" s="1" t="s">
        <v>126</v>
      </c>
      <c r="B807" s="1">
        <v>2007.0</v>
      </c>
      <c r="C807" s="1">
        <v>6455.626898</v>
      </c>
    </row>
    <row r="808">
      <c r="A808" s="1" t="s">
        <v>127</v>
      </c>
      <c r="B808" s="1">
        <v>2007.0</v>
      </c>
      <c r="C808" s="1">
        <v>702.2701311</v>
      </c>
    </row>
    <row r="809">
      <c r="A809" s="1" t="s">
        <v>128</v>
      </c>
      <c r="B809" s="1">
        <v>2007.0</v>
      </c>
      <c r="C809" s="1">
        <v>6052.620352</v>
      </c>
    </row>
    <row r="810">
      <c r="A810" s="1" t="s">
        <v>129</v>
      </c>
      <c r="B810" s="1">
        <v>2007.0</v>
      </c>
      <c r="C810" s="1">
        <v>209.8140849</v>
      </c>
    </row>
    <row r="811">
      <c r="A811" s="1" t="s">
        <v>130</v>
      </c>
      <c r="B811" s="1">
        <v>2007.0</v>
      </c>
      <c r="C811" s="1">
        <v>12418.18359</v>
      </c>
    </row>
    <row r="812">
      <c r="A812" s="1" t="s">
        <v>131</v>
      </c>
      <c r="B812" s="1">
        <v>2007.0</v>
      </c>
      <c r="C812" s="1">
        <v>6655.388333</v>
      </c>
    </row>
    <row r="813">
      <c r="A813" s="1" t="s">
        <v>132</v>
      </c>
      <c r="B813" s="1">
        <v>2007.0</v>
      </c>
      <c r="C813" s="1">
        <v>6747.983853</v>
      </c>
    </row>
    <row r="814">
      <c r="A814" s="1" t="s">
        <v>133</v>
      </c>
      <c r="B814" s="1">
        <v>2007.0</v>
      </c>
      <c r="C814" s="1">
        <v>550.6536802</v>
      </c>
    </row>
    <row r="815">
      <c r="A815" s="1" t="s">
        <v>134</v>
      </c>
      <c r="B815" s="1">
        <v>2007.0</v>
      </c>
      <c r="C815" s="1">
        <v>405.6463058</v>
      </c>
    </row>
    <row r="816">
      <c r="A816" s="1" t="s">
        <v>135</v>
      </c>
      <c r="B816" s="1">
        <v>2007.0</v>
      </c>
      <c r="C816" s="1">
        <v>130348.5591</v>
      </c>
    </row>
    <row r="817">
      <c r="A817" s="1" t="s">
        <v>136</v>
      </c>
      <c r="B817" s="1">
        <v>2007.0</v>
      </c>
      <c r="C817" s="1">
        <v>1614.41111</v>
      </c>
    </row>
    <row r="818">
      <c r="A818" s="1" t="s">
        <v>137</v>
      </c>
      <c r="B818" s="1">
        <v>2007.0</v>
      </c>
      <c r="C818" s="1">
        <v>1286.019672</v>
      </c>
    </row>
    <row r="819">
      <c r="A819" s="1" t="s">
        <v>138</v>
      </c>
      <c r="B819" s="1">
        <v>2007.0</v>
      </c>
      <c r="C819" s="1">
        <v>2413.793843</v>
      </c>
    </row>
    <row r="820">
      <c r="A820" s="1" t="s">
        <v>139</v>
      </c>
      <c r="B820" s="1">
        <v>2007.0</v>
      </c>
      <c r="C820" s="1">
        <v>816.8001863</v>
      </c>
    </row>
    <row r="821">
      <c r="A821" s="1" t="s">
        <v>140</v>
      </c>
      <c r="B821" s="1">
        <v>2007.0</v>
      </c>
      <c r="C821" s="1">
        <v>12101.64505</v>
      </c>
    </row>
    <row r="822">
      <c r="A822" s="1" t="s">
        <v>141</v>
      </c>
      <c r="B822" s="1">
        <v>2007.0</v>
      </c>
      <c r="C822" s="1">
        <v>106919.5314</v>
      </c>
    </row>
    <row r="823">
      <c r="A823" s="1" t="s">
        <v>142</v>
      </c>
      <c r="B823" s="1">
        <v>2007.0</v>
      </c>
      <c r="C823" s="1">
        <v>13073.381</v>
      </c>
    </row>
    <row r="824">
      <c r="A824" s="1" t="s">
        <v>143</v>
      </c>
      <c r="B824" s="1">
        <v>2007.0</v>
      </c>
      <c r="C824" s="1">
        <v>36606.78267</v>
      </c>
    </row>
    <row r="825">
      <c r="A825" s="1" t="s">
        <v>144</v>
      </c>
      <c r="B825" s="1">
        <v>2007.0</v>
      </c>
      <c r="C825" s="1">
        <v>2416.263549</v>
      </c>
    </row>
    <row r="826">
      <c r="A826" s="1" t="s">
        <v>145</v>
      </c>
      <c r="B826" s="1">
        <v>2007.0</v>
      </c>
      <c r="C826" s="1">
        <v>170632.9562</v>
      </c>
    </row>
    <row r="827">
      <c r="A827" s="1" t="s">
        <v>146</v>
      </c>
      <c r="B827" s="1">
        <v>2007.0</v>
      </c>
      <c r="C827" s="1">
        <v>1230.809811</v>
      </c>
    </row>
    <row r="828">
      <c r="A828" s="1" t="s">
        <v>147</v>
      </c>
      <c r="B828" s="1">
        <v>2007.0</v>
      </c>
      <c r="C828" s="1">
        <v>379.0664996</v>
      </c>
    </row>
    <row r="829">
      <c r="A829" s="1" t="s">
        <v>148</v>
      </c>
      <c r="B829" s="1">
        <v>2007.0</v>
      </c>
      <c r="C829" s="1">
        <v>5002.542049</v>
      </c>
    </row>
    <row r="830">
      <c r="A830" s="1" t="s">
        <v>149</v>
      </c>
      <c r="B830" s="1">
        <v>2007.0</v>
      </c>
      <c r="C830" s="1">
        <v>5729.807012</v>
      </c>
    </row>
    <row r="831">
      <c r="A831" s="1" t="s">
        <v>150</v>
      </c>
      <c r="B831" s="1">
        <v>2007.0</v>
      </c>
      <c r="C831" s="1">
        <v>9191.057357</v>
      </c>
    </row>
    <row r="832">
      <c r="A832" s="1" t="s">
        <v>151</v>
      </c>
      <c r="B832" s="1">
        <v>2007.0</v>
      </c>
      <c r="C832" s="1">
        <v>2871.313853</v>
      </c>
    </row>
    <row r="833">
      <c r="A833" s="1" t="s">
        <v>152</v>
      </c>
      <c r="B833" s="1">
        <v>2007.0</v>
      </c>
      <c r="C833" s="1">
        <v>2741.717014</v>
      </c>
    </row>
    <row r="834">
      <c r="A834" s="1" t="s">
        <v>153</v>
      </c>
      <c r="B834" s="1">
        <v>2007.0</v>
      </c>
      <c r="C834" s="1">
        <v>3891.895346</v>
      </c>
    </row>
    <row r="835">
      <c r="A835" s="1" t="s">
        <v>154</v>
      </c>
      <c r="B835" s="1">
        <v>2007.0</v>
      </c>
      <c r="C835" s="1">
        <v>561.4963327</v>
      </c>
    </row>
    <row r="836">
      <c r="A836" s="1" t="s">
        <v>155</v>
      </c>
      <c r="B836" s="1">
        <v>2007.0</v>
      </c>
      <c r="C836" s="1">
        <v>18474.03817</v>
      </c>
    </row>
    <row r="837">
      <c r="A837" s="1" t="s">
        <v>156</v>
      </c>
      <c r="B837" s="1">
        <v>2007.0</v>
      </c>
      <c r="C837" s="1">
        <v>3009.256834</v>
      </c>
    </row>
    <row r="838">
      <c r="A838" s="1" t="s">
        <v>157</v>
      </c>
      <c r="B838" s="1">
        <v>2007.0</v>
      </c>
      <c r="C838" s="1">
        <v>5938.583852</v>
      </c>
    </row>
    <row r="839">
      <c r="A839" s="1" t="s">
        <v>158</v>
      </c>
      <c r="B839" s="1">
        <v>2007.0</v>
      </c>
      <c r="C839" s="1">
        <v>1631.90104</v>
      </c>
    </row>
    <row r="840">
      <c r="A840" s="1" t="s">
        <v>159</v>
      </c>
      <c r="B840" s="1">
        <v>2007.0</v>
      </c>
      <c r="C840" s="1">
        <v>362.4324248</v>
      </c>
    </row>
    <row r="841">
      <c r="A841" s="1" t="s">
        <v>160</v>
      </c>
      <c r="B841" s="1">
        <v>2007.0</v>
      </c>
      <c r="C841" s="1">
        <v>1008.024395</v>
      </c>
    </row>
    <row r="842">
      <c r="A842" s="1" t="s">
        <v>161</v>
      </c>
      <c r="B842" s="1">
        <v>2007.0</v>
      </c>
      <c r="C842" s="1">
        <v>6182.200111</v>
      </c>
    </row>
    <row r="843">
      <c r="A843" s="1" t="s">
        <v>162</v>
      </c>
      <c r="B843" s="1">
        <v>2007.0</v>
      </c>
      <c r="C843" s="1">
        <v>265.9969075</v>
      </c>
    </row>
    <row r="844">
      <c r="A844" s="1" t="s">
        <v>163</v>
      </c>
      <c r="B844" s="1">
        <v>2007.0</v>
      </c>
      <c r="C844" s="1">
        <v>7218.397454</v>
      </c>
    </row>
    <row r="845">
      <c r="A845" s="1" t="s">
        <v>164</v>
      </c>
      <c r="B845" s="1">
        <v>2007.0</v>
      </c>
      <c r="C845" s="1">
        <v>47609.28016</v>
      </c>
    </row>
    <row r="846">
      <c r="A846" s="1" t="s">
        <v>165</v>
      </c>
      <c r="B846" s="1">
        <v>2007.0</v>
      </c>
      <c r="C846" s="1">
        <v>4234.925154</v>
      </c>
    </row>
    <row r="847">
      <c r="A847" s="1" t="s">
        <v>166</v>
      </c>
      <c r="B847" s="1">
        <v>2007.0</v>
      </c>
      <c r="C847" s="1">
        <v>302.2664078</v>
      </c>
    </row>
    <row r="848">
      <c r="A848" s="1" t="s">
        <v>167</v>
      </c>
      <c r="B848" s="1">
        <v>2007.0</v>
      </c>
      <c r="C848" s="1">
        <v>1130.879787</v>
      </c>
    </row>
    <row r="849">
      <c r="A849" s="1" t="s">
        <v>168</v>
      </c>
      <c r="B849" s="1">
        <v>2007.0</v>
      </c>
      <c r="C849" s="1">
        <v>1330.818111</v>
      </c>
    </row>
    <row r="850">
      <c r="A850" s="1" t="s">
        <v>169</v>
      </c>
      <c r="B850" s="1">
        <v>2007.0</v>
      </c>
      <c r="C850" s="1">
        <v>47770.80121</v>
      </c>
    </row>
    <row r="851">
      <c r="A851" s="1" t="s">
        <v>170</v>
      </c>
      <c r="B851" s="1">
        <v>2007.0</v>
      </c>
      <c r="C851" s="1">
        <v>14390.10555</v>
      </c>
    </row>
    <row r="852">
      <c r="A852" s="1" t="s">
        <v>171</v>
      </c>
      <c r="B852" s="1">
        <v>2007.0</v>
      </c>
      <c r="C852" s="1">
        <v>83556.2493</v>
      </c>
    </row>
    <row r="853">
      <c r="A853" s="1" t="s">
        <v>172</v>
      </c>
      <c r="B853" s="1">
        <v>2007.0</v>
      </c>
      <c r="C853" s="1">
        <v>397.9040179</v>
      </c>
    </row>
    <row r="854">
      <c r="A854" s="1" t="s">
        <v>173</v>
      </c>
      <c r="B854" s="1">
        <v>2007.0</v>
      </c>
      <c r="C854" s="1">
        <v>31996.76021</v>
      </c>
    </row>
    <row r="855">
      <c r="A855" s="1" t="s">
        <v>174</v>
      </c>
      <c r="B855" s="1">
        <v>2007.0</v>
      </c>
      <c r="C855" s="1">
        <v>39182.23253</v>
      </c>
    </row>
    <row r="856">
      <c r="A856" s="1" t="s">
        <v>175</v>
      </c>
      <c r="B856" s="1">
        <v>2007.0</v>
      </c>
      <c r="C856" s="1">
        <v>34463.70547</v>
      </c>
    </row>
    <row r="857">
      <c r="A857" s="1" t="s">
        <v>176</v>
      </c>
      <c r="B857" s="1">
        <v>2007.0</v>
      </c>
      <c r="C857" s="1">
        <v>16305.61341</v>
      </c>
    </row>
    <row r="858">
      <c r="A858" s="1" t="s">
        <v>177</v>
      </c>
      <c r="B858" s="1">
        <v>2007.0</v>
      </c>
      <c r="C858" s="1">
        <v>3767.206603</v>
      </c>
    </row>
    <row r="859">
      <c r="A859" s="1" t="s">
        <v>178</v>
      </c>
      <c r="B859" s="1">
        <v>2007.0</v>
      </c>
      <c r="C859" s="1">
        <v>929.5874437</v>
      </c>
    </row>
    <row r="860">
      <c r="A860" s="1" t="s">
        <v>179</v>
      </c>
      <c r="B860" s="1">
        <v>2007.0</v>
      </c>
      <c r="C860" s="1">
        <v>5669.867438</v>
      </c>
    </row>
    <row r="861">
      <c r="A861" s="1" t="s">
        <v>180</v>
      </c>
      <c r="B861" s="1">
        <v>2007.0</v>
      </c>
      <c r="C861" s="1">
        <v>3794.502643</v>
      </c>
    </row>
    <row r="862">
      <c r="A862" s="1" t="s">
        <v>181</v>
      </c>
      <c r="B862" s="1">
        <v>2007.0</v>
      </c>
      <c r="C862" s="1">
        <v>1680.551326</v>
      </c>
    </row>
    <row r="863">
      <c r="A863" s="1" t="s">
        <v>182</v>
      </c>
      <c r="B863" s="1">
        <v>2007.0</v>
      </c>
      <c r="C863" s="1">
        <v>10529.44237</v>
      </c>
    </row>
    <row r="864">
      <c r="A864" s="1" t="s">
        <v>183</v>
      </c>
      <c r="B864" s="1">
        <v>2007.0</v>
      </c>
      <c r="C864" s="1">
        <v>989.3194596</v>
      </c>
    </row>
    <row r="865">
      <c r="A865" s="1" t="s">
        <v>184</v>
      </c>
      <c r="B865" s="1">
        <v>2007.0</v>
      </c>
      <c r="C865" s="1">
        <v>11157.27319</v>
      </c>
    </row>
    <row r="866">
      <c r="A866" s="1" t="s">
        <v>185</v>
      </c>
      <c r="B866" s="1">
        <v>2007.0</v>
      </c>
      <c r="C866" s="1">
        <v>23369.05018</v>
      </c>
    </row>
    <row r="867">
      <c r="A867" s="1" t="s">
        <v>186</v>
      </c>
      <c r="B867" s="1">
        <v>2007.0</v>
      </c>
      <c r="C867" s="1">
        <v>21980.6853</v>
      </c>
    </row>
    <row r="868">
      <c r="A868" s="1" t="s">
        <v>187</v>
      </c>
      <c r="B868" s="1">
        <v>2007.0</v>
      </c>
      <c r="C868" s="1">
        <v>2259.082735</v>
      </c>
    </row>
    <row r="869">
      <c r="A869" s="1" t="s">
        <v>188</v>
      </c>
      <c r="B869" s="1">
        <v>2007.0</v>
      </c>
      <c r="C869" s="1">
        <v>2876.632044</v>
      </c>
    </row>
    <row r="870">
      <c r="A870" s="1" t="s">
        <v>189</v>
      </c>
      <c r="B870" s="1">
        <v>2007.0</v>
      </c>
      <c r="C870" s="1">
        <v>69166.96005</v>
      </c>
    </row>
    <row r="871">
      <c r="A871" s="1" t="s">
        <v>190</v>
      </c>
      <c r="B871" s="1">
        <v>2007.0</v>
      </c>
      <c r="C871" s="1">
        <v>8170.143463</v>
      </c>
    </row>
    <row r="872">
      <c r="A872" s="1" t="s">
        <v>191</v>
      </c>
      <c r="B872" s="1">
        <v>2007.0</v>
      </c>
      <c r="C872" s="1">
        <v>9146.41636</v>
      </c>
    </row>
    <row r="873">
      <c r="A873" s="1" t="s">
        <v>192</v>
      </c>
      <c r="B873" s="1">
        <v>2007.0</v>
      </c>
      <c r="C873" s="1">
        <v>376.5202283</v>
      </c>
    </row>
    <row r="874">
      <c r="A874" s="1" t="s">
        <v>193</v>
      </c>
      <c r="B874" s="1">
        <v>2007.0</v>
      </c>
      <c r="C874" s="1">
        <v>981.821143</v>
      </c>
    </row>
    <row r="875">
      <c r="A875" s="1" t="s">
        <v>194</v>
      </c>
      <c r="B875" s="1">
        <v>2007.0</v>
      </c>
      <c r="C875" s="1">
        <v>16048.58205</v>
      </c>
    </row>
    <row r="876">
      <c r="A876" s="1" t="s">
        <v>195</v>
      </c>
      <c r="B876" s="1">
        <v>2007.0</v>
      </c>
      <c r="C876" s="1">
        <v>1083.457884</v>
      </c>
    </row>
    <row r="877">
      <c r="A877" s="1" t="s">
        <v>196</v>
      </c>
      <c r="B877" s="1">
        <v>2007.0</v>
      </c>
      <c r="C877" s="1">
        <v>947.8898048</v>
      </c>
    </row>
    <row r="878">
      <c r="A878" s="1" t="s">
        <v>197</v>
      </c>
      <c r="B878" s="1">
        <v>2007.0</v>
      </c>
      <c r="C878" s="1">
        <v>38762.59348</v>
      </c>
    </row>
    <row r="879">
      <c r="A879" s="1" t="s">
        <v>198</v>
      </c>
      <c r="B879" s="1">
        <v>2007.0</v>
      </c>
      <c r="C879" s="1">
        <v>1191.142463</v>
      </c>
    </row>
    <row r="880">
      <c r="A880" s="1" t="s">
        <v>199</v>
      </c>
      <c r="B880" s="1">
        <v>2007.0</v>
      </c>
      <c r="C880" s="1">
        <v>398.4377298</v>
      </c>
    </row>
    <row r="881">
      <c r="A881" s="1" t="s">
        <v>200</v>
      </c>
      <c r="B881" s="1">
        <v>2007.0</v>
      </c>
      <c r="C881" s="1">
        <v>3283.530558</v>
      </c>
    </row>
    <row r="882">
      <c r="A882" s="1" t="s">
        <v>201</v>
      </c>
      <c r="B882" s="1">
        <v>2007.0</v>
      </c>
      <c r="C882" s="1">
        <v>55556.96688</v>
      </c>
    </row>
    <row r="883">
      <c r="A883" s="1" t="s">
        <v>202</v>
      </c>
      <c r="B883" s="1">
        <v>2007.0</v>
      </c>
      <c r="C883" s="1">
        <v>5276.932421</v>
      </c>
    </row>
    <row r="884">
      <c r="A884" s="1" t="s">
        <v>203</v>
      </c>
      <c r="B884" s="1">
        <v>2007.0</v>
      </c>
      <c r="C884" s="1">
        <v>1089.606371</v>
      </c>
    </row>
    <row r="885">
      <c r="A885" s="1" t="s">
        <v>204</v>
      </c>
      <c r="B885" s="1">
        <v>2007.0</v>
      </c>
      <c r="C885" s="1" t="s">
        <v>205</v>
      </c>
    </row>
    <row r="886">
      <c r="A886" s="1" t="s">
        <v>206</v>
      </c>
      <c r="B886" s="1">
        <v>2007.0</v>
      </c>
      <c r="C886" s="1">
        <v>1104.51856</v>
      </c>
    </row>
    <row r="887">
      <c r="A887" s="1" t="s">
        <v>207</v>
      </c>
      <c r="B887" s="1">
        <v>2007.0</v>
      </c>
      <c r="C887" s="1">
        <v>4911.820105</v>
      </c>
    </row>
    <row r="888">
      <c r="A888" s="1" t="s">
        <v>208</v>
      </c>
      <c r="B888" s="1">
        <v>2007.0</v>
      </c>
      <c r="C888" s="1">
        <v>882.9136217</v>
      </c>
    </row>
    <row r="889">
      <c r="A889" s="1" t="s">
        <v>209</v>
      </c>
      <c r="B889" s="1">
        <v>2007.0</v>
      </c>
      <c r="C889" s="1">
        <v>5753.178227</v>
      </c>
    </row>
    <row r="890">
      <c r="A890" s="1" t="s">
        <v>210</v>
      </c>
      <c r="B890" s="1">
        <v>2007.0</v>
      </c>
      <c r="C890" s="1">
        <v>15649.20474</v>
      </c>
    </row>
    <row r="891">
      <c r="A891" s="1" t="s">
        <v>211</v>
      </c>
      <c r="B891" s="1">
        <v>2007.0</v>
      </c>
      <c r="C891" s="1">
        <v>23441.00062</v>
      </c>
    </row>
    <row r="892">
      <c r="A892" s="1" t="s">
        <v>212</v>
      </c>
      <c r="B892" s="1">
        <v>2007.0</v>
      </c>
      <c r="C892" s="1">
        <v>50558.39553</v>
      </c>
    </row>
    <row r="893">
      <c r="A893" s="1" t="s">
        <v>213</v>
      </c>
      <c r="B893" s="1">
        <v>2007.0</v>
      </c>
      <c r="C893" s="1">
        <v>2690.647766</v>
      </c>
    </row>
    <row r="894">
      <c r="A894" s="1" t="s">
        <v>214</v>
      </c>
      <c r="B894" s="1">
        <v>2007.0</v>
      </c>
      <c r="C894" s="1">
        <v>12155.70159</v>
      </c>
    </row>
    <row r="895">
      <c r="A895" s="1" t="s">
        <v>215</v>
      </c>
      <c r="B895" s="1">
        <v>2007.0</v>
      </c>
      <c r="C895" s="1">
        <v>2065.539632</v>
      </c>
    </row>
    <row r="896">
      <c r="A896" s="1" t="s">
        <v>216</v>
      </c>
      <c r="B896" s="1">
        <v>2007.0</v>
      </c>
      <c r="C896" s="1">
        <v>807.7815699</v>
      </c>
    </row>
    <row r="897">
      <c r="A897" s="1" t="s">
        <v>217</v>
      </c>
      <c r="B897" s="1">
        <v>2007.0</v>
      </c>
      <c r="C897" s="1">
        <v>432.4844132</v>
      </c>
    </row>
    <row r="898">
      <c r="A898" s="1" t="s">
        <v>218</v>
      </c>
      <c r="B898" s="1">
        <v>2007.0</v>
      </c>
      <c r="C898" s="1">
        <v>3737.717255</v>
      </c>
    </row>
    <row r="899">
      <c r="A899" s="1" t="s">
        <v>219</v>
      </c>
      <c r="B899" s="1">
        <v>2007.0</v>
      </c>
      <c r="C899" s="1">
        <v>523.0606517</v>
      </c>
    </row>
    <row r="900">
      <c r="A900" s="1" t="s">
        <v>220</v>
      </c>
      <c r="B900" s="1">
        <v>2007.0</v>
      </c>
      <c r="C900" s="1">
        <v>2606.741439</v>
      </c>
    </row>
    <row r="901">
      <c r="A901" s="1" t="s">
        <v>221</v>
      </c>
      <c r="B901" s="1">
        <v>2007.0</v>
      </c>
      <c r="C901" s="1">
        <v>534.1147003</v>
      </c>
    </row>
    <row r="902">
      <c r="A902" s="1" t="s">
        <v>222</v>
      </c>
      <c r="B902" s="1">
        <v>2007.0</v>
      </c>
      <c r="C902" s="1">
        <v>2943.268847</v>
      </c>
    </row>
    <row r="903">
      <c r="A903" s="1" t="s">
        <v>223</v>
      </c>
      <c r="B903" s="1">
        <v>2007.0</v>
      </c>
      <c r="C903" s="1">
        <v>16591.39187</v>
      </c>
    </row>
    <row r="904">
      <c r="A904" s="1" t="s">
        <v>224</v>
      </c>
      <c r="B904" s="1">
        <v>2007.0</v>
      </c>
      <c r="C904" s="1">
        <v>3799.347874</v>
      </c>
    </row>
    <row r="905">
      <c r="A905" s="1" t="s">
        <v>225</v>
      </c>
      <c r="B905" s="1">
        <v>2007.0</v>
      </c>
      <c r="C905" s="1">
        <v>9312.051871</v>
      </c>
    </row>
    <row r="906">
      <c r="A906" s="1" t="s">
        <v>226</v>
      </c>
      <c r="B906" s="1">
        <v>2007.0</v>
      </c>
      <c r="C906" s="1">
        <v>2768.434661</v>
      </c>
    </row>
    <row r="907">
      <c r="A907" s="1" t="s">
        <v>227</v>
      </c>
      <c r="B907" s="1">
        <v>2007.0</v>
      </c>
      <c r="C907" s="1">
        <v>421.3001839</v>
      </c>
    </row>
    <row r="908">
      <c r="A908" s="1" t="s">
        <v>228</v>
      </c>
      <c r="B908" s="1">
        <v>2007.0</v>
      </c>
      <c r="C908" s="1">
        <v>400.0427938</v>
      </c>
    </row>
    <row r="909">
      <c r="A909" s="1" t="s">
        <v>229</v>
      </c>
      <c r="B909" s="1">
        <v>2007.0</v>
      </c>
      <c r="C909" s="1">
        <v>3068.608998</v>
      </c>
    </row>
    <row r="910">
      <c r="A910" s="1" t="s">
        <v>230</v>
      </c>
      <c r="B910" s="1">
        <v>2007.0</v>
      </c>
      <c r="C910" s="1">
        <v>4212.341238</v>
      </c>
    </row>
    <row r="911">
      <c r="A911" s="1" t="s">
        <v>231</v>
      </c>
      <c r="B911" s="1">
        <v>2007.0</v>
      </c>
      <c r="C911" s="1">
        <v>7012.535692</v>
      </c>
    </row>
    <row r="912">
      <c r="A912" s="1" t="s">
        <v>232</v>
      </c>
      <c r="B912" s="1">
        <v>2007.0</v>
      </c>
      <c r="C912" s="1">
        <v>48070.38469</v>
      </c>
    </row>
    <row r="913">
      <c r="A913" s="1" t="s">
        <v>233</v>
      </c>
      <c r="B913" s="1">
        <v>2007.0</v>
      </c>
      <c r="C913" s="1">
        <v>830.4076942</v>
      </c>
    </row>
    <row r="914">
      <c r="A914" s="1" t="s">
        <v>234</v>
      </c>
      <c r="B914" s="1">
        <v>2007.0</v>
      </c>
      <c r="C914" s="1">
        <v>6278.984959</v>
      </c>
    </row>
    <row r="915">
      <c r="A915" s="1" t="s">
        <v>235</v>
      </c>
      <c r="B915" s="1">
        <v>2007.0</v>
      </c>
      <c r="C915" s="1">
        <v>8329.640488</v>
      </c>
    </row>
    <row r="916">
      <c r="A916" s="1" t="s">
        <v>236</v>
      </c>
      <c r="B916" s="1">
        <v>2007.0</v>
      </c>
      <c r="C916" s="1">
        <v>919.1808885</v>
      </c>
    </row>
    <row r="917">
      <c r="A917" s="1" t="s">
        <v>237</v>
      </c>
      <c r="B917" s="1">
        <v>2007.0</v>
      </c>
      <c r="C917" s="1">
        <v>2392.833398</v>
      </c>
    </row>
    <row r="918">
      <c r="A918" s="1" t="s">
        <v>238</v>
      </c>
      <c r="B918" s="1">
        <v>2007.0</v>
      </c>
      <c r="C918" s="1" t="s">
        <v>205</v>
      </c>
    </row>
    <row r="919">
      <c r="A919" s="1" t="s">
        <v>239</v>
      </c>
      <c r="B919" s="1">
        <v>2007.0</v>
      </c>
      <c r="C919" s="1">
        <v>8502.054513</v>
      </c>
    </row>
    <row r="920">
      <c r="A920" s="1" t="s">
        <v>240</v>
      </c>
      <c r="B920" s="1">
        <v>2007.0</v>
      </c>
      <c r="C920" s="1">
        <v>2693.792991</v>
      </c>
    </row>
    <row r="921">
      <c r="A921" s="1" t="s">
        <v>241</v>
      </c>
      <c r="B921" s="1">
        <v>2007.0</v>
      </c>
      <c r="C921" s="1">
        <v>1022.39393</v>
      </c>
    </row>
    <row r="922">
      <c r="A922" s="1" t="s">
        <v>242</v>
      </c>
      <c r="B922" s="1">
        <v>2007.0</v>
      </c>
      <c r="C922" s="1">
        <v>5850.958488</v>
      </c>
    </row>
    <row r="923">
      <c r="A923" s="1" t="s">
        <v>243</v>
      </c>
      <c r="B923" s="1">
        <v>2007.0</v>
      </c>
      <c r="C923" s="1">
        <v>175.1042702</v>
      </c>
    </row>
    <row r="924">
      <c r="A924" s="1" t="s">
        <v>244</v>
      </c>
      <c r="B924" s="1">
        <v>2007.0</v>
      </c>
      <c r="C924" s="1">
        <v>953.0787078</v>
      </c>
    </row>
    <row r="925">
      <c r="A925" s="1" t="s">
        <v>245</v>
      </c>
      <c r="B925" s="1">
        <v>2007.0</v>
      </c>
      <c r="C925" s="1">
        <v>415.375482</v>
      </c>
    </row>
    <row r="926">
      <c r="A926" s="1" t="s">
        <v>14</v>
      </c>
      <c r="B926" s="1">
        <v>2008.0</v>
      </c>
      <c r="C926" s="1">
        <v>27549.34573</v>
      </c>
    </row>
    <row r="927">
      <c r="A927" s="1" t="s">
        <v>15</v>
      </c>
      <c r="B927" s="1">
        <v>2008.0</v>
      </c>
      <c r="C927" s="1">
        <v>46418.41547</v>
      </c>
    </row>
    <row r="928">
      <c r="A928" s="1" t="s">
        <v>16</v>
      </c>
      <c r="B928" s="1">
        <v>2008.0</v>
      </c>
      <c r="C928" s="1">
        <v>376.9776699</v>
      </c>
    </row>
    <row r="929">
      <c r="A929" s="1" t="s">
        <v>17</v>
      </c>
      <c r="B929" s="1">
        <v>2008.0</v>
      </c>
      <c r="C929" s="1">
        <v>4596.268431</v>
      </c>
    </row>
    <row r="930">
      <c r="A930" s="1" t="s">
        <v>18</v>
      </c>
      <c r="B930" s="1">
        <v>2008.0</v>
      </c>
      <c r="C930" s="1">
        <v>4108.414124</v>
      </c>
    </row>
    <row r="931">
      <c r="A931" s="1" t="s">
        <v>19</v>
      </c>
      <c r="B931" s="1">
        <v>2008.0</v>
      </c>
      <c r="C931" s="1">
        <v>6249.170346</v>
      </c>
    </row>
    <row r="932">
      <c r="A932" s="1" t="s">
        <v>20</v>
      </c>
      <c r="B932" s="1">
        <v>2008.0</v>
      </c>
      <c r="C932" s="1">
        <v>46402.64477</v>
      </c>
    </row>
    <row r="933">
      <c r="A933" s="1" t="s">
        <v>21</v>
      </c>
      <c r="B933" s="1">
        <v>2008.0</v>
      </c>
      <c r="C933" s="1">
        <v>8231.226065</v>
      </c>
    </row>
    <row r="934">
      <c r="A934" s="1" t="s">
        <v>22</v>
      </c>
      <c r="B934" s="1">
        <v>2008.0</v>
      </c>
      <c r="C934" s="1">
        <v>3916.730427</v>
      </c>
    </row>
    <row r="935">
      <c r="A935" s="1" t="s">
        <v>23</v>
      </c>
      <c r="B935" s="1">
        <v>2008.0</v>
      </c>
      <c r="C935" s="1">
        <v>15871.50014</v>
      </c>
    </row>
    <row r="936">
      <c r="A936" s="1" t="s">
        <v>24</v>
      </c>
      <c r="B936" s="1">
        <v>2008.0</v>
      </c>
      <c r="C936" s="1">
        <v>49672.74801</v>
      </c>
    </row>
    <row r="937">
      <c r="A937" s="1" t="s">
        <v>25</v>
      </c>
      <c r="B937" s="1">
        <v>2008.0</v>
      </c>
      <c r="C937" s="1">
        <v>49679.1107</v>
      </c>
    </row>
    <row r="938">
      <c r="A938" s="1" t="s">
        <v>26</v>
      </c>
      <c r="B938" s="1">
        <v>2008.0</v>
      </c>
      <c r="C938" s="1">
        <v>5574.603802</v>
      </c>
    </row>
    <row r="939">
      <c r="A939" s="1" t="s">
        <v>27</v>
      </c>
      <c r="B939" s="1">
        <v>2008.0</v>
      </c>
      <c r="C939" s="1">
        <v>186.8717489</v>
      </c>
    </row>
    <row r="940">
      <c r="A940" s="1" t="s">
        <v>28</v>
      </c>
      <c r="B940" s="1">
        <v>2008.0</v>
      </c>
      <c r="C940" s="1">
        <v>47374.44813</v>
      </c>
    </row>
    <row r="941">
      <c r="A941" s="1" t="s">
        <v>29</v>
      </c>
      <c r="B941" s="1">
        <v>2008.0</v>
      </c>
      <c r="C941" s="1">
        <v>739.2561276</v>
      </c>
    </row>
    <row r="942">
      <c r="A942" s="1" t="s">
        <v>30</v>
      </c>
      <c r="B942" s="1">
        <v>2008.0</v>
      </c>
      <c r="C942" s="1">
        <v>569.6392934</v>
      </c>
    </row>
    <row r="943">
      <c r="A943" s="1" t="s">
        <v>31</v>
      </c>
      <c r="B943" s="1">
        <v>2008.0</v>
      </c>
      <c r="C943" s="1">
        <v>537.6384971</v>
      </c>
    </row>
    <row r="944">
      <c r="A944" s="1" t="s">
        <v>32</v>
      </c>
      <c r="B944" s="1">
        <v>2008.0</v>
      </c>
      <c r="C944" s="1">
        <v>6916.84628</v>
      </c>
    </row>
    <row r="945">
      <c r="A945" s="1" t="s">
        <v>33</v>
      </c>
      <c r="B945" s="1">
        <v>2008.0</v>
      </c>
      <c r="C945" s="1">
        <v>23037.87857</v>
      </c>
    </row>
    <row r="946">
      <c r="A946" s="1" t="s">
        <v>34</v>
      </c>
      <c r="B946" s="1">
        <v>2008.0</v>
      </c>
      <c r="C946" s="1">
        <v>23674.14021</v>
      </c>
    </row>
    <row r="947">
      <c r="A947" s="1" t="s">
        <v>35</v>
      </c>
      <c r="B947" s="1">
        <v>2008.0</v>
      </c>
      <c r="C947" s="1">
        <v>4802.466744</v>
      </c>
    </row>
    <row r="948">
      <c r="A948" s="1" t="s">
        <v>36</v>
      </c>
      <c r="B948" s="1">
        <v>2008.0</v>
      </c>
      <c r="C948" s="1">
        <v>6377.359692</v>
      </c>
    </row>
    <row r="949">
      <c r="A949" s="1" t="s">
        <v>37</v>
      </c>
      <c r="B949" s="1">
        <v>2008.0</v>
      </c>
      <c r="C949" s="1">
        <v>4665.740059</v>
      </c>
    </row>
    <row r="950">
      <c r="A950" s="1" t="s">
        <v>38</v>
      </c>
      <c r="B950" s="1">
        <v>2008.0</v>
      </c>
      <c r="C950" s="1">
        <v>93605.74817</v>
      </c>
    </row>
    <row r="951">
      <c r="A951" s="1" t="s">
        <v>39</v>
      </c>
      <c r="B951" s="1">
        <v>2008.0</v>
      </c>
      <c r="C951" s="1">
        <v>1695.55733</v>
      </c>
    </row>
    <row r="952">
      <c r="A952" s="1" t="s">
        <v>40</v>
      </c>
      <c r="B952" s="1">
        <v>2008.0</v>
      </c>
      <c r="C952" s="1">
        <v>8622.708675</v>
      </c>
    </row>
    <row r="953">
      <c r="A953" s="1" t="s">
        <v>41</v>
      </c>
      <c r="B953" s="1">
        <v>2008.0</v>
      </c>
      <c r="C953" s="1">
        <v>16358.04693</v>
      </c>
    </row>
    <row r="954">
      <c r="A954" s="1" t="s">
        <v>42</v>
      </c>
      <c r="B954" s="1">
        <v>2008.0</v>
      </c>
      <c r="C954" s="1">
        <v>37093.9909</v>
      </c>
    </row>
    <row r="955">
      <c r="A955" s="1" t="s">
        <v>43</v>
      </c>
      <c r="B955" s="1">
        <v>2008.0</v>
      </c>
      <c r="C955" s="1">
        <v>1816.751008</v>
      </c>
    </row>
    <row r="956">
      <c r="A956" s="1" t="s">
        <v>44</v>
      </c>
      <c r="B956" s="1">
        <v>2008.0</v>
      </c>
      <c r="C956" s="1">
        <v>5746.978872</v>
      </c>
    </row>
    <row r="957">
      <c r="A957" s="1" t="s">
        <v>45</v>
      </c>
      <c r="B957" s="1">
        <v>2008.0</v>
      </c>
      <c r="C957" s="1">
        <v>474.389479</v>
      </c>
    </row>
    <row r="958">
      <c r="A958" s="1" t="s">
        <v>46</v>
      </c>
      <c r="B958" s="1">
        <v>2008.0</v>
      </c>
      <c r="C958" s="1">
        <v>45199.08253</v>
      </c>
    </row>
    <row r="959">
      <c r="A959" s="1" t="s">
        <v>47</v>
      </c>
      <c r="B959" s="1">
        <v>2008.0</v>
      </c>
      <c r="C959" s="1">
        <v>68555.37187</v>
      </c>
    </row>
    <row r="960">
      <c r="A960" s="1" t="s">
        <v>48</v>
      </c>
      <c r="B960" s="1">
        <v>2008.0</v>
      </c>
      <c r="C960" s="1" t="s">
        <v>205</v>
      </c>
    </row>
    <row r="961">
      <c r="A961" s="1" t="s">
        <v>49</v>
      </c>
      <c r="B961" s="1">
        <v>2008.0</v>
      </c>
      <c r="C961" s="1">
        <v>10672.25349</v>
      </c>
    </row>
    <row r="962">
      <c r="A962" s="1" t="s">
        <v>50</v>
      </c>
      <c r="B962" s="1">
        <v>2008.0</v>
      </c>
      <c r="C962" s="1">
        <v>3413.588661</v>
      </c>
    </row>
    <row r="963">
      <c r="A963" s="1" t="s">
        <v>51</v>
      </c>
      <c r="B963" s="1">
        <v>2008.0</v>
      </c>
      <c r="C963" s="1">
        <v>1282.267081</v>
      </c>
    </row>
    <row r="964">
      <c r="A964" s="1" t="s">
        <v>52</v>
      </c>
      <c r="B964" s="1">
        <v>2008.0</v>
      </c>
      <c r="C964" s="1">
        <v>1211.304186</v>
      </c>
    </row>
    <row r="965">
      <c r="A965" s="1" t="s">
        <v>53</v>
      </c>
      <c r="B965" s="1">
        <v>2008.0</v>
      </c>
      <c r="C965" s="1">
        <v>3059.226535</v>
      </c>
    </row>
    <row r="966">
      <c r="A966" s="1" t="s">
        <v>54</v>
      </c>
      <c r="B966" s="1">
        <v>2008.0</v>
      </c>
      <c r="C966" s="1">
        <v>5405.10124</v>
      </c>
    </row>
    <row r="967">
      <c r="A967" s="1" t="s">
        <v>55</v>
      </c>
      <c r="B967" s="1">
        <v>2008.0</v>
      </c>
      <c r="C967" s="1">
        <v>816.4782254</v>
      </c>
    </row>
    <row r="968">
      <c r="A968" s="1" t="s">
        <v>56</v>
      </c>
      <c r="B968" s="1">
        <v>2008.0</v>
      </c>
      <c r="C968" s="1">
        <v>3692.002673</v>
      </c>
    </row>
    <row r="969">
      <c r="A969" s="1" t="s">
        <v>57</v>
      </c>
      <c r="B969" s="1">
        <v>2008.0</v>
      </c>
      <c r="C969" s="1">
        <v>6581.307506</v>
      </c>
    </row>
    <row r="970">
      <c r="A970" s="1" t="s">
        <v>58</v>
      </c>
      <c r="B970" s="1">
        <v>2008.0</v>
      </c>
      <c r="C970" s="1">
        <v>9801.130328</v>
      </c>
    </row>
    <row r="971">
      <c r="A971" s="1" t="s">
        <v>59</v>
      </c>
      <c r="B971" s="1">
        <v>2008.0</v>
      </c>
      <c r="C971" s="1">
        <v>5382.815961</v>
      </c>
    </row>
    <row r="972">
      <c r="A972" s="1" t="s">
        <v>60</v>
      </c>
      <c r="B972" s="1">
        <v>2008.0</v>
      </c>
      <c r="C972" s="1">
        <v>31928.3968</v>
      </c>
    </row>
    <row r="973">
      <c r="A973" s="1" t="s">
        <v>61</v>
      </c>
      <c r="B973" s="1">
        <v>2008.0</v>
      </c>
      <c r="C973" s="1">
        <v>21709.91025</v>
      </c>
    </row>
    <row r="974">
      <c r="A974" s="1" t="s">
        <v>62</v>
      </c>
      <c r="B974" s="1">
        <v>2008.0</v>
      </c>
      <c r="C974" s="1">
        <v>44132.04182</v>
      </c>
    </row>
    <row r="975">
      <c r="A975" s="1" t="s">
        <v>63</v>
      </c>
      <c r="B975" s="1">
        <v>2008.0</v>
      </c>
      <c r="C975" s="1" t="s">
        <v>205</v>
      </c>
    </row>
    <row r="976">
      <c r="A976" s="1" t="s">
        <v>64</v>
      </c>
      <c r="B976" s="1">
        <v>2008.0</v>
      </c>
      <c r="C976" s="1">
        <v>6520.134536</v>
      </c>
    </row>
    <row r="977">
      <c r="A977" s="1" t="s">
        <v>65</v>
      </c>
      <c r="B977" s="1">
        <v>2008.0</v>
      </c>
      <c r="C977" s="1">
        <v>62596.48854</v>
      </c>
    </row>
    <row r="978">
      <c r="A978" s="1" t="s">
        <v>66</v>
      </c>
      <c r="B978" s="1">
        <v>2008.0</v>
      </c>
      <c r="C978" s="1">
        <v>4696.951024</v>
      </c>
    </row>
    <row r="979">
      <c r="A979" s="1" t="s">
        <v>67</v>
      </c>
      <c r="B979" s="1">
        <v>2008.0</v>
      </c>
      <c r="C979" s="1">
        <v>4786.51807</v>
      </c>
    </row>
    <row r="980">
      <c r="A980" s="1" t="s">
        <v>68</v>
      </c>
      <c r="B980" s="1">
        <v>2008.0</v>
      </c>
      <c r="C980" s="1">
        <v>3045.669565</v>
      </c>
    </row>
    <row r="981">
      <c r="A981" s="1" t="s">
        <v>69</v>
      </c>
      <c r="B981" s="1">
        <v>2008.0</v>
      </c>
      <c r="C981" s="1">
        <v>6306.734231</v>
      </c>
    </row>
    <row r="982">
      <c r="A982" s="1" t="s">
        <v>70</v>
      </c>
      <c r="B982" s="1">
        <v>2008.0</v>
      </c>
      <c r="C982" s="1">
        <v>6652.649525</v>
      </c>
    </row>
    <row r="983">
      <c r="A983" s="1" t="s">
        <v>71</v>
      </c>
      <c r="B983" s="1">
        <v>2008.0</v>
      </c>
      <c r="C983" s="1">
        <v>25374.36822</v>
      </c>
    </row>
    <row r="984">
      <c r="A984" s="1" t="s">
        <v>72</v>
      </c>
      <c r="B984" s="1">
        <v>2008.0</v>
      </c>
      <c r="C984" s="1">
        <v>4255.851995</v>
      </c>
    </row>
    <row r="985">
      <c r="A985" s="1" t="s">
        <v>73</v>
      </c>
      <c r="B985" s="1">
        <v>2008.0</v>
      </c>
      <c r="C985" s="1">
        <v>2156.762969</v>
      </c>
    </row>
    <row r="986">
      <c r="A986" s="1" t="s">
        <v>74</v>
      </c>
      <c r="B986" s="1">
        <v>2008.0</v>
      </c>
      <c r="C986" s="1">
        <v>40862.5958</v>
      </c>
    </row>
    <row r="987">
      <c r="A987" s="1" t="s">
        <v>75</v>
      </c>
      <c r="B987" s="1">
        <v>2008.0</v>
      </c>
      <c r="C987" s="1">
        <v>256.4375698</v>
      </c>
    </row>
    <row r="988">
      <c r="A988" s="1" t="s">
        <v>76</v>
      </c>
      <c r="B988" s="1">
        <v>2008.0</v>
      </c>
      <c r="C988" s="1">
        <v>34674.15952</v>
      </c>
    </row>
    <row r="989">
      <c r="A989" s="1" t="s">
        <v>77</v>
      </c>
      <c r="B989" s="1">
        <v>2008.0</v>
      </c>
      <c r="C989" s="1">
        <v>17722.50455</v>
      </c>
    </row>
    <row r="990">
      <c r="A990" s="1" t="s">
        <v>78</v>
      </c>
      <c r="B990" s="1">
        <v>2008.0</v>
      </c>
      <c r="C990" s="1">
        <v>309.6863662</v>
      </c>
    </row>
    <row r="991">
      <c r="A991" s="1" t="s">
        <v>79</v>
      </c>
      <c r="B991" s="1">
        <v>2008.0</v>
      </c>
      <c r="C991" s="1">
        <v>36537.68306</v>
      </c>
    </row>
    <row r="992">
      <c r="A992" s="1" t="s">
        <v>80</v>
      </c>
      <c r="B992" s="1">
        <v>2008.0</v>
      </c>
      <c r="C992" s="1">
        <v>51186.48516</v>
      </c>
    </row>
    <row r="993">
      <c r="A993" s="1" t="s">
        <v>81</v>
      </c>
      <c r="B993" s="1">
        <v>2008.0</v>
      </c>
      <c r="C993" s="1">
        <v>4301.63219</v>
      </c>
    </row>
    <row r="994">
      <c r="A994" s="1" t="s">
        <v>82</v>
      </c>
      <c r="B994" s="1">
        <v>2008.0</v>
      </c>
      <c r="C994" s="1">
        <v>43991.69953</v>
      </c>
    </row>
    <row r="995">
      <c r="A995" s="1" t="s">
        <v>83</v>
      </c>
      <c r="B995" s="1">
        <v>2008.0</v>
      </c>
      <c r="C995" s="1">
        <v>48645.38402</v>
      </c>
    </row>
    <row r="996">
      <c r="A996" s="1" t="s">
        <v>84</v>
      </c>
      <c r="B996" s="1">
        <v>2008.0</v>
      </c>
      <c r="C996" s="1">
        <v>2500.905686</v>
      </c>
    </row>
    <row r="997">
      <c r="A997" s="1" t="s">
        <v>85</v>
      </c>
      <c r="B997" s="1">
        <v>2008.0</v>
      </c>
      <c r="C997" s="1">
        <v>10577.91676</v>
      </c>
    </row>
    <row r="998">
      <c r="A998" s="1" t="s">
        <v>86</v>
      </c>
      <c r="B998" s="1">
        <v>2008.0</v>
      </c>
      <c r="C998" s="1">
        <v>43510.26278</v>
      </c>
    </row>
    <row r="999">
      <c r="A999" s="1" t="s">
        <v>87</v>
      </c>
      <c r="B999" s="1">
        <v>2008.0</v>
      </c>
      <c r="C999" s="1">
        <v>2919.690052</v>
      </c>
    </row>
    <row r="1000">
      <c r="A1000" s="1" t="s">
        <v>88</v>
      </c>
      <c r="B1000" s="1">
        <v>2008.0</v>
      </c>
      <c r="C1000" s="1">
        <v>1234.437253</v>
      </c>
    </row>
    <row r="1001">
      <c r="A1001" s="1" t="s">
        <v>89</v>
      </c>
      <c r="B1001" s="1">
        <v>2008.0</v>
      </c>
      <c r="C1001" s="1">
        <v>437.8056827</v>
      </c>
    </row>
    <row r="1002">
      <c r="A1002" s="1" t="s">
        <v>90</v>
      </c>
      <c r="B1002" s="1">
        <v>2008.0</v>
      </c>
      <c r="C1002" s="1">
        <v>612.0285776</v>
      </c>
    </row>
    <row r="1003">
      <c r="A1003" s="1" t="s">
        <v>91</v>
      </c>
      <c r="B1003" s="1">
        <v>2008.0</v>
      </c>
      <c r="C1003" s="1">
        <v>555.6594653</v>
      </c>
    </row>
    <row r="1004">
      <c r="A1004" s="1" t="s">
        <v>92</v>
      </c>
      <c r="B1004" s="1">
        <v>2008.0</v>
      </c>
      <c r="C1004" s="1">
        <v>23511.09709</v>
      </c>
    </row>
    <row r="1005">
      <c r="A1005" s="1" t="s">
        <v>93</v>
      </c>
      <c r="B1005" s="1">
        <v>2008.0</v>
      </c>
      <c r="C1005" s="1">
        <v>30398.78249</v>
      </c>
    </row>
    <row r="1006">
      <c r="A1006" s="1" t="s">
        <v>94</v>
      </c>
      <c r="B1006" s="1">
        <v>2008.0</v>
      </c>
      <c r="C1006" s="1">
        <v>8008.502687</v>
      </c>
    </row>
    <row r="1007">
      <c r="A1007" s="1" t="s">
        <v>95</v>
      </c>
      <c r="B1007" s="1">
        <v>2008.0</v>
      </c>
      <c r="C1007" s="1">
        <v>30883.03497</v>
      </c>
    </row>
    <row r="1008">
      <c r="A1008" s="1" t="s">
        <v>96</v>
      </c>
      <c r="B1008" s="1">
        <v>2008.0</v>
      </c>
      <c r="C1008" s="1">
        <v>2867.482868</v>
      </c>
    </row>
    <row r="1009">
      <c r="A1009" s="1" t="s">
        <v>97</v>
      </c>
      <c r="B1009" s="1">
        <v>2008.0</v>
      </c>
      <c r="C1009" s="1">
        <v>2478.408081</v>
      </c>
    </row>
    <row r="1010">
      <c r="A1010" s="1" t="s">
        <v>98</v>
      </c>
      <c r="B1010" s="1">
        <v>2008.0</v>
      </c>
      <c r="C1010" s="1">
        <v>36566.00158</v>
      </c>
    </row>
    <row r="1011">
      <c r="A1011" s="1" t="s">
        <v>99</v>
      </c>
      <c r="B1011" s="1">
        <v>2008.0</v>
      </c>
      <c r="C1011" s="1">
        <v>31515.66277</v>
      </c>
    </row>
    <row r="1012">
      <c r="A1012" s="1" t="s">
        <v>100</v>
      </c>
      <c r="B1012" s="1">
        <v>2008.0</v>
      </c>
      <c r="C1012" s="1">
        <v>1883.233294</v>
      </c>
    </row>
    <row r="1013">
      <c r="A1013" s="1" t="s">
        <v>101</v>
      </c>
      <c r="B1013" s="1">
        <v>2008.0</v>
      </c>
      <c r="C1013" s="1">
        <v>666.6926347</v>
      </c>
    </row>
    <row r="1014">
      <c r="A1014" s="1" t="s">
        <v>102</v>
      </c>
      <c r="B1014" s="1">
        <v>2008.0</v>
      </c>
      <c r="C1014" s="1">
        <v>15695.82145</v>
      </c>
    </row>
    <row r="1015">
      <c r="A1015" s="1" t="s">
        <v>103</v>
      </c>
      <c r="B1015" s="1">
        <v>2008.0</v>
      </c>
      <c r="C1015" s="1">
        <v>664.8202693</v>
      </c>
    </row>
    <row r="1016">
      <c r="A1016" s="1" t="s">
        <v>104</v>
      </c>
      <c r="B1016" s="1">
        <v>2008.0</v>
      </c>
      <c r="C1016" s="1">
        <v>15364.67955</v>
      </c>
    </row>
    <row r="1017">
      <c r="A1017" s="1" t="s">
        <v>105</v>
      </c>
      <c r="B1017" s="1">
        <v>2008.0</v>
      </c>
      <c r="C1017" s="1">
        <v>2178.265663</v>
      </c>
    </row>
    <row r="1018">
      <c r="A1018" s="1" t="s">
        <v>106</v>
      </c>
      <c r="B1018" s="1">
        <v>2008.0</v>
      </c>
      <c r="C1018" s="1" t="s">
        <v>205</v>
      </c>
    </row>
    <row r="1019">
      <c r="A1019" s="1" t="s">
        <v>107</v>
      </c>
      <c r="B1019" s="1">
        <v>2008.0</v>
      </c>
      <c r="C1019" s="1">
        <v>1042.082699</v>
      </c>
    </row>
    <row r="1020">
      <c r="A1020" s="1" t="s">
        <v>108</v>
      </c>
      <c r="B1020" s="1">
        <v>2008.0</v>
      </c>
      <c r="C1020" s="1">
        <v>58810.89305</v>
      </c>
    </row>
    <row r="1021">
      <c r="A1021" s="1" t="s">
        <v>109</v>
      </c>
      <c r="B1021" s="1">
        <v>2008.0</v>
      </c>
      <c r="C1021" s="1">
        <v>4899.31216</v>
      </c>
    </row>
    <row r="1022">
      <c r="A1022" s="1" t="s">
        <v>110</v>
      </c>
      <c r="B1022" s="1">
        <v>2008.0</v>
      </c>
      <c r="C1022" s="1">
        <v>4472.055182</v>
      </c>
    </row>
    <row r="1023">
      <c r="A1023" s="1" t="s">
        <v>111</v>
      </c>
      <c r="B1023" s="1">
        <v>2008.0</v>
      </c>
      <c r="C1023" s="1">
        <v>53028.78788</v>
      </c>
    </row>
    <row r="1024">
      <c r="A1024" s="1" t="s">
        <v>112</v>
      </c>
      <c r="B1024" s="1">
        <v>2008.0</v>
      </c>
      <c r="C1024" s="1">
        <v>29160.24033</v>
      </c>
    </row>
    <row r="1025">
      <c r="A1025" s="1" t="s">
        <v>113</v>
      </c>
      <c r="B1025" s="1">
        <v>2008.0</v>
      </c>
      <c r="C1025" s="1">
        <v>38563.05305</v>
      </c>
    </row>
    <row r="1026">
      <c r="A1026" s="1" t="s">
        <v>114</v>
      </c>
      <c r="B1026" s="1">
        <v>2008.0</v>
      </c>
      <c r="C1026" s="1">
        <v>5118.703392</v>
      </c>
    </row>
    <row r="1027">
      <c r="A1027" s="1" t="s">
        <v>115</v>
      </c>
      <c r="B1027" s="1">
        <v>2008.0</v>
      </c>
      <c r="C1027" s="1">
        <v>3797.413629</v>
      </c>
    </row>
    <row r="1028">
      <c r="A1028" s="1" t="s">
        <v>116</v>
      </c>
      <c r="B1028" s="1">
        <v>2008.0</v>
      </c>
      <c r="C1028" s="1">
        <v>37972.23721</v>
      </c>
    </row>
    <row r="1029">
      <c r="A1029" s="1" t="s">
        <v>117</v>
      </c>
      <c r="B1029" s="1">
        <v>2008.0</v>
      </c>
      <c r="C1029" s="1">
        <v>8513.567004</v>
      </c>
    </row>
    <row r="1030">
      <c r="A1030" s="1" t="s">
        <v>118</v>
      </c>
      <c r="B1030" s="1">
        <v>2008.0</v>
      </c>
      <c r="C1030" s="1">
        <v>785.7342003</v>
      </c>
    </row>
    <row r="1031">
      <c r="A1031" s="1" t="s">
        <v>119</v>
      </c>
      <c r="B1031" s="1">
        <v>2008.0</v>
      </c>
      <c r="C1031" s="1">
        <v>966.3936272</v>
      </c>
    </row>
    <row r="1032">
      <c r="A1032" s="1" t="s">
        <v>120</v>
      </c>
      <c r="B1032" s="1">
        <v>2008.0</v>
      </c>
      <c r="C1032" s="1">
        <v>742.5713353</v>
      </c>
    </row>
    <row r="1033">
      <c r="A1033" s="1" t="s">
        <v>121</v>
      </c>
      <c r="B1033" s="1">
        <v>2008.0</v>
      </c>
      <c r="C1033" s="1">
        <v>1424.038886</v>
      </c>
    </row>
    <row r="1034">
      <c r="A1034" s="1" t="s">
        <v>122</v>
      </c>
      <c r="B1034" s="1">
        <v>2008.0</v>
      </c>
      <c r="C1034" s="1">
        <v>14480.5888</v>
      </c>
    </row>
    <row r="1035">
      <c r="A1035" s="1" t="s">
        <v>123</v>
      </c>
      <c r="B1035" s="1">
        <v>2008.0</v>
      </c>
      <c r="C1035" s="1">
        <v>19028.13033</v>
      </c>
    </row>
    <row r="1036">
      <c r="A1036" s="1" t="s">
        <v>124</v>
      </c>
      <c r="B1036" s="1">
        <v>2008.0</v>
      </c>
      <c r="C1036" s="1">
        <v>3302.923939</v>
      </c>
    </row>
    <row r="1037">
      <c r="A1037" s="1" t="s">
        <v>125</v>
      </c>
      <c r="B1037" s="1">
        <v>2008.0</v>
      </c>
      <c r="C1037" s="1">
        <v>54548.61531</v>
      </c>
    </row>
    <row r="1038">
      <c r="A1038" s="1" t="s">
        <v>126</v>
      </c>
      <c r="B1038" s="1">
        <v>2008.0</v>
      </c>
      <c r="C1038" s="1">
        <v>7452.641831</v>
      </c>
    </row>
    <row r="1039">
      <c r="A1039" s="1" t="s">
        <v>127</v>
      </c>
      <c r="B1039" s="1">
        <v>2008.0</v>
      </c>
      <c r="C1039" s="1">
        <v>886.7596524</v>
      </c>
    </row>
    <row r="1040">
      <c r="A1040" s="1" t="s">
        <v>128</v>
      </c>
      <c r="B1040" s="1">
        <v>2008.0</v>
      </c>
      <c r="C1040" s="1">
        <v>7185.61148</v>
      </c>
    </row>
    <row r="1041">
      <c r="A1041" s="1" t="s">
        <v>129</v>
      </c>
      <c r="B1041" s="1">
        <v>2008.0</v>
      </c>
      <c r="C1041" s="1">
        <v>231.447496</v>
      </c>
    </row>
    <row r="1042">
      <c r="A1042" s="1" t="s">
        <v>130</v>
      </c>
      <c r="B1042" s="1">
        <v>2008.0</v>
      </c>
      <c r="C1042" s="1">
        <v>15853.46151</v>
      </c>
    </row>
    <row r="1043">
      <c r="A1043" s="1" t="s">
        <v>131</v>
      </c>
      <c r="B1043" s="1">
        <v>2008.0</v>
      </c>
      <c r="C1043" s="1">
        <v>6801.653363</v>
      </c>
    </row>
    <row r="1044">
      <c r="A1044" s="1" t="s">
        <v>132</v>
      </c>
      <c r="B1044" s="1">
        <v>2008.0</v>
      </c>
      <c r="C1044" s="1">
        <v>7739.826177</v>
      </c>
    </row>
    <row r="1045">
      <c r="A1045" s="1" t="s">
        <v>133</v>
      </c>
      <c r="B1045" s="1">
        <v>2008.0</v>
      </c>
      <c r="C1045" s="1">
        <v>660.8904347</v>
      </c>
    </row>
    <row r="1046">
      <c r="A1046" s="1" t="s">
        <v>134</v>
      </c>
      <c r="B1046" s="1">
        <v>2008.0</v>
      </c>
      <c r="C1046" s="1">
        <v>470.2349506</v>
      </c>
    </row>
    <row r="1047">
      <c r="A1047" s="1" t="s">
        <v>135</v>
      </c>
      <c r="B1047" s="1">
        <v>2008.0</v>
      </c>
      <c r="C1047" s="1">
        <v>138536.7578</v>
      </c>
    </row>
    <row r="1048">
      <c r="A1048" s="1" t="s">
        <v>136</v>
      </c>
      <c r="B1048" s="1">
        <v>2008.0</v>
      </c>
      <c r="C1048" s="1">
        <v>2013.911088</v>
      </c>
    </row>
    <row r="1049">
      <c r="A1049" s="1" t="s">
        <v>137</v>
      </c>
      <c r="B1049" s="1">
        <v>2008.0</v>
      </c>
      <c r="C1049" s="1">
        <v>1408.207814</v>
      </c>
    </row>
    <row r="1050">
      <c r="A1050" s="1" t="s">
        <v>138</v>
      </c>
      <c r="B1050" s="1">
        <v>2008.0</v>
      </c>
      <c r="C1050" s="1">
        <v>2840.587501</v>
      </c>
    </row>
    <row r="1051">
      <c r="A1051" s="1" t="s">
        <v>139</v>
      </c>
      <c r="B1051" s="1">
        <v>2008.0</v>
      </c>
      <c r="C1051" s="1">
        <v>826.8271068</v>
      </c>
    </row>
    <row r="1052">
      <c r="A1052" s="1" t="s">
        <v>140</v>
      </c>
      <c r="B1052" s="1">
        <v>2008.0</v>
      </c>
      <c r="C1052" s="1">
        <v>14774.70715</v>
      </c>
    </row>
    <row r="1053">
      <c r="A1053" s="1" t="s">
        <v>141</v>
      </c>
      <c r="B1053" s="1">
        <v>2008.0</v>
      </c>
      <c r="C1053" s="1">
        <v>112028.5275</v>
      </c>
    </row>
    <row r="1054">
      <c r="A1054" s="1" t="s">
        <v>142</v>
      </c>
      <c r="B1054" s="1">
        <v>2008.0</v>
      </c>
      <c r="C1054" s="1">
        <v>15463.66028</v>
      </c>
    </row>
    <row r="1055">
      <c r="A1055" s="1" t="s">
        <v>143</v>
      </c>
      <c r="B1055" s="1">
        <v>2008.0</v>
      </c>
      <c r="C1055" s="1">
        <v>40847.05249</v>
      </c>
    </row>
    <row r="1056">
      <c r="A1056" s="1" t="s">
        <v>144</v>
      </c>
      <c r="B1056" s="1">
        <v>2008.0</v>
      </c>
      <c r="C1056" s="1">
        <v>2827.287803</v>
      </c>
    </row>
    <row r="1057">
      <c r="A1057" s="1" t="s">
        <v>145</v>
      </c>
      <c r="B1057" s="1">
        <v>2008.0</v>
      </c>
      <c r="C1057" s="1">
        <v>193892.3223</v>
      </c>
    </row>
    <row r="1058">
      <c r="A1058" s="1" t="s">
        <v>146</v>
      </c>
      <c r="B1058" s="1">
        <v>2008.0</v>
      </c>
      <c r="C1058" s="1">
        <v>1695.972811</v>
      </c>
    </row>
    <row r="1059">
      <c r="A1059" s="1" t="s">
        <v>147</v>
      </c>
      <c r="B1059" s="1">
        <v>2008.0</v>
      </c>
      <c r="C1059" s="1">
        <v>471.442351</v>
      </c>
    </row>
    <row r="1060">
      <c r="A1060" s="1" t="s">
        <v>148</v>
      </c>
      <c r="B1060" s="1">
        <v>2008.0</v>
      </c>
      <c r="C1060" s="1">
        <v>6027.324271</v>
      </c>
    </row>
    <row r="1061">
      <c r="A1061" s="1" t="s">
        <v>149</v>
      </c>
      <c r="B1061" s="1">
        <v>2008.0</v>
      </c>
      <c r="C1061" s="1">
        <v>7091.848614</v>
      </c>
    </row>
    <row r="1062">
      <c r="A1062" s="1" t="s">
        <v>150</v>
      </c>
      <c r="B1062" s="1">
        <v>2008.0</v>
      </c>
      <c r="C1062" s="1">
        <v>9559.793164</v>
      </c>
    </row>
    <row r="1063">
      <c r="A1063" s="1" t="s">
        <v>151</v>
      </c>
      <c r="B1063" s="1">
        <v>2008.0</v>
      </c>
      <c r="C1063" s="1">
        <v>2920.198357</v>
      </c>
    </row>
    <row r="1064">
      <c r="A1064" s="1" t="s">
        <v>152</v>
      </c>
      <c r="B1064" s="1">
        <v>2008.0</v>
      </c>
      <c r="C1064" s="1">
        <v>3231.483368</v>
      </c>
    </row>
    <row r="1065">
      <c r="A1065" s="1" t="s">
        <v>153</v>
      </c>
      <c r="B1065" s="1">
        <v>2008.0</v>
      </c>
      <c r="C1065" s="1">
        <v>4685.62208</v>
      </c>
    </row>
    <row r="1066">
      <c r="A1066" s="1" t="s">
        <v>154</v>
      </c>
      <c r="B1066" s="1">
        <v>2008.0</v>
      </c>
      <c r="C1066" s="1">
        <v>665.0546888</v>
      </c>
    </row>
    <row r="1067">
      <c r="A1067" s="1" t="s">
        <v>155</v>
      </c>
      <c r="B1067" s="1">
        <v>2008.0</v>
      </c>
      <c r="C1067" s="1">
        <v>20895.7805</v>
      </c>
    </row>
    <row r="1068">
      <c r="A1068" s="1" t="s">
        <v>156</v>
      </c>
      <c r="B1068" s="1">
        <v>2008.0</v>
      </c>
      <c r="C1068" s="1">
        <v>3744.691175</v>
      </c>
    </row>
    <row r="1069">
      <c r="A1069" s="1" t="s">
        <v>157</v>
      </c>
      <c r="B1069" s="1">
        <v>2008.0</v>
      </c>
      <c r="C1069" s="1">
        <v>7305.809832</v>
      </c>
    </row>
    <row r="1070">
      <c r="A1070" s="1" t="s">
        <v>158</v>
      </c>
      <c r="B1070" s="1">
        <v>2008.0</v>
      </c>
      <c r="C1070" s="1">
        <v>2135.811338</v>
      </c>
    </row>
    <row r="1071">
      <c r="A1071" s="1" t="s">
        <v>159</v>
      </c>
      <c r="B1071" s="1">
        <v>2008.0</v>
      </c>
      <c r="C1071" s="1">
        <v>434.5301501</v>
      </c>
    </row>
    <row r="1072">
      <c r="A1072" s="1" t="s">
        <v>160</v>
      </c>
      <c r="B1072" s="1">
        <v>2008.0</v>
      </c>
      <c r="C1072" s="1">
        <v>1107.318275</v>
      </c>
    </row>
    <row r="1073">
      <c r="A1073" s="1" t="s">
        <v>161</v>
      </c>
      <c r="B1073" s="1">
        <v>2008.0</v>
      </c>
      <c r="C1073" s="1">
        <v>7599.986676</v>
      </c>
    </row>
    <row r="1074">
      <c r="A1074" s="1" t="s">
        <v>162</v>
      </c>
      <c r="B1074" s="1">
        <v>2008.0</v>
      </c>
      <c r="C1074" s="1">
        <v>302.497319</v>
      </c>
    </row>
    <row r="1075">
      <c r="A1075" s="1" t="s">
        <v>163</v>
      </c>
      <c r="B1075" s="1">
        <v>2008.0</v>
      </c>
      <c r="C1075" s="1">
        <v>8460.357289</v>
      </c>
    </row>
    <row r="1076">
      <c r="A1076" s="1" t="s">
        <v>164</v>
      </c>
      <c r="B1076" s="1">
        <v>2008.0</v>
      </c>
      <c r="C1076" s="1">
        <v>48099.72522</v>
      </c>
    </row>
    <row r="1077">
      <c r="A1077" s="1" t="s">
        <v>165</v>
      </c>
      <c r="B1077" s="1">
        <v>2008.0</v>
      </c>
      <c r="C1077" s="1">
        <v>4183.231369</v>
      </c>
    </row>
    <row r="1078">
      <c r="A1078" s="1" t="s">
        <v>166</v>
      </c>
      <c r="B1078" s="1">
        <v>2008.0</v>
      </c>
      <c r="C1078" s="1">
        <v>366.6306792</v>
      </c>
    </row>
    <row r="1079">
      <c r="A1079" s="1" t="s">
        <v>167</v>
      </c>
      <c r="B1079" s="1">
        <v>2008.0</v>
      </c>
      <c r="C1079" s="1">
        <v>1376.015915</v>
      </c>
    </row>
    <row r="1080">
      <c r="A1080" s="1" t="s">
        <v>168</v>
      </c>
      <c r="B1080" s="1">
        <v>2008.0</v>
      </c>
      <c r="C1080" s="1">
        <v>1456.310349</v>
      </c>
    </row>
    <row r="1081">
      <c r="A1081" s="1" t="s">
        <v>169</v>
      </c>
      <c r="B1081" s="1">
        <v>2008.0</v>
      </c>
      <c r="C1081" s="1">
        <v>52951.03359</v>
      </c>
    </row>
    <row r="1082">
      <c r="A1082" s="1" t="s">
        <v>170</v>
      </c>
      <c r="B1082" s="1">
        <v>2008.0</v>
      </c>
      <c r="C1082" s="1">
        <v>17191.25206</v>
      </c>
    </row>
    <row r="1083">
      <c r="A1083" s="1" t="s">
        <v>171</v>
      </c>
      <c r="B1083" s="1">
        <v>2008.0</v>
      </c>
      <c r="C1083" s="1">
        <v>95189.86593</v>
      </c>
    </row>
    <row r="1084">
      <c r="A1084" s="1" t="s">
        <v>172</v>
      </c>
      <c r="B1084" s="1">
        <v>2008.0</v>
      </c>
      <c r="C1084" s="1">
        <v>477.9321764</v>
      </c>
    </row>
    <row r="1085">
      <c r="A1085" s="1" t="s">
        <v>173</v>
      </c>
      <c r="B1085" s="1">
        <v>2008.0</v>
      </c>
      <c r="C1085" s="1">
        <v>30610.28886</v>
      </c>
    </row>
    <row r="1086">
      <c r="A1086" s="1" t="s">
        <v>174</v>
      </c>
      <c r="B1086" s="1">
        <v>2008.0</v>
      </c>
      <c r="C1086" s="1">
        <v>41126.82648</v>
      </c>
    </row>
    <row r="1087">
      <c r="A1087" s="1" t="s">
        <v>175</v>
      </c>
      <c r="B1087" s="1">
        <v>2008.0</v>
      </c>
      <c r="C1087" s="1">
        <v>36188.35887</v>
      </c>
    </row>
    <row r="1088">
      <c r="A1088" s="1" t="s">
        <v>176</v>
      </c>
      <c r="B1088" s="1">
        <v>2008.0</v>
      </c>
      <c r="C1088" s="1">
        <v>23421.35529</v>
      </c>
    </row>
    <row r="1089">
      <c r="A1089" s="1" t="s">
        <v>177</v>
      </c>
      <c r="B1089" s="1">
        <v>2008.0</v>
      </c>
      <c r="C1089" s="1">
        <v>4307.439862</v>
      </c>
    </row>
    <row r="1090">
      <c r="A1090" s="1" t="s">
        <v>178</v>
      </c>
      <c r="B1090" s="1">
        <v>2008.0</v>
      </c>
      <c r="C1090" s="1">
        <v>1018.380734</v>
      </c>
    </row>
    <row r="1091">
      <c r="A1091" s="1" t="s">
        <v>179</v>
      </c>
      <c r="B1091" s="1">
        <v>2008.0</v>
      </c>
      <c r="C1091" s="1">
        <v>6472.978601</v>
      </c>
    </row>
    <row r="1092">
      <c r="A1092" s="1" t="s">
        <v>180</v>
      </c>
      <c r="B1092" s="1">
        <v>2008.0</v>
      </c>
      <c r="C1092" s="1">
        <v>4525.220049</v>
      </c>
    </row>
    <row r="1093">
      <c r="A1093" s="1" t="s">
        <v>181</v>
      </c>
      <c r="B1093" s="1">
        <v>2008.0</v>
      </c>
      <c r="C1093" s="1">
        <v>1920.992155</v>
      </c>
    </row>
    <row r="1094">
      <c r="A1094" s="1" t="s">
        <v>182</v>
      </c>
      <c r="B1094" s="1">
        <v>2008.0</v>
      </c>
      <c r="C1094" s="1">
        <v>10516.8508</v>
      </c>
    </row>
    <row r="1095">
      <c r="A1095" s="1" t="s">
        <v>183</v>
      </c>
      <c r="B1095" s="1">
        <v>2008.0</v>
      </c>
      <c r="C1095" s="1">
        <v>1222.793585</v>
      </c>
    </row>
    <row r="1096">
      <c r="A1096" s="1" t="s">
        <v>184</v>
      </c>
      <c r="B1096" s="1">
        <v>2008.0</v>
      </c>
      <c r="C1096" s="1">
        <v>13886.47243</v>
      </c>
    </row>
    <row r="1097">
      <c r="A1097" s="1" t="s">
        <v>185</v>
      </c>
      <c r="B1097" s="1">
        <v>2008.0</v>
      </c>
      <c r="C1097" s="1">
        <v>24623.50427</v>
      </c>
    </row>
    <row r="1098">
      <c r="A1098" s="1" t="s">
        <v>186</v>
      </c>
      <c r="B1098" s="1">
        <v>2008.0</v>
      </c>
      <c r="C1098" s="1">
        <v>23860.68105</v>
      </c>
    </row>
    <row r="1099">
      <c r="A1099" s="1" t="s">
        <v>187</v>
      </c>
      <c r="B1099" s="1">
        <v>2008.0</v>
      </c>
      <c r="C1099" s="1">
        <v>2967.406362</v>
      </c>
    </row>
    <row r="1100">
      <c r="A1100" s="1" t="s">
        <v>188</v>
      </c>
      <c r="B1100" s="1">
        <v>2008.0</v>
      </c>
      <c r="C1100" s="1">
        <v>3081.359896</v>
      </c>
    </row>
    <row r="1101">
      <c r="A1101" s="1" t="s">
        <v>189</v>
      </c>
      <c r="B1101" s="1">
        <v>2008.0</v>
      </c>
      <c r="C1101" s="1">
        <v>84812.64384</v>
      </c>
    </row>
    <row r="1102">
      <c r="A1102" s="1" t="s">
        <v>190</v>
      </c>
      <c r="B1102" s="1">
        <v>2008.0</v>
      </c>
      <c r="C1102" s="1">
        <v>9949.354828</v>
      </c>
    </row>
    <row r="1103">
      <c r="A1103" s="1" t="s">
        <v>191</v>
      </c>
      <c r="B1103" s="1">
        <v>2008.0</v>
      </c>
      <c r="C1103" s="1">
        <v>11700.22112</v>
      </c>
    </row>
    <row r="1104">
      <c r="A1104" s="1" t="s">
        <v>192</v>
      </c>
      <c r="B1104" s="1">
        <v>2008.0</v>
      </c>
      <c r="C1104" s="1">
        <v>460.8973249</v>
      </c>
    </row>
    <row r="1105">
      <c r="A1105" s="1" t="s">
        <v>193</v>
      </c>
      <c r="B1105" s="1">
        <v>2008.0</v>
      </c>
      <c r="C1105" s="1">
        <v>984.7730183</v>
      </c>
    </row>
    <row r="1106">
      <c r="A1106" s="1" t="s">
        <v>194</v>
      </c>
      <c r="B1106" s="1">
        <v>2008.0</v>
      </c>
      <c r="C1106" s="1">
        <v>19714.39514</v>
      </c>
    </row>
    <row r="1107">
      <c r="A1107" s="1" t="s">
        <v>195</v>
      </c>
      <c r="B1107" s="1">
        <v>2008.0</v>
      </c>
      <c r="C1107" s="1">
        <v>1253.112383</v>
      </c>
    </row>
    <row r="1108">
      <c r="A1108" s="1" t="s">
        <v>196</v>
      </c>
      <c r="B1108" s="1">
        <v>2008.0</v>
      </c>
      <c r="C1108" s="1">
        <v>1093.763799</v>
      </c>
    </row>
    <row r="1109">
      <c r="A1109" s="1" t="s">
        <v>197</v>
      </c>
      <c r="B1109" s="1">
        <v>2008.0</v>
      </c>
      <c r="C1109" s="1">
        <v>39382.94832</v>
      </c>
    </row>
    <row r="1110">
      <c r="A1110" s="1" t="s">
        <v>198</v>
      </c>
      <c r="B1110" s="1">
        <v>2008.0</v>
      </c>
      <c r="C1110" s="1">
        <v>1282.510575</v>
      </c>
    </row>
    <row r="1111">
      <c r="A1111" s="1" t="s">
        <v>199</v>
      </c>
      <c r="B1111" s="1">
        <v>2008.0</v>
      </c>
      <c r="C1111" s="1">
        <v>452.6968027</v>
      </c>
    </row>
    <row r="1112">
      <c r="A1112" s="1" t="s">
        <v>200</v>
      </c>
      <c r="B1112" s="1">
        <v>2008.0</v>
      </c>
      <c r="C1112" s="1">
        <v>3483.70942</v>
      </c>
    </row>
    <row r="1113">
      <c r="A1113" s="1" t="s">
        <v>201</v>
      </c>
      <c r="B1113" s="1">
        <v>2008.0</v>
      </c>
      <c r="C1113" s="1">
        <v>62188.92859</v>
      </c>
    </row>
    <row r="1114">
      <c r="A1114" s="1" t="s">
        <v>202</v>
      </c>
      <c r="B1114" s="1">
        <v>2008.0</v>
      </c>
      <c r="C1114" s="1">
        <v>6497.842768</v>
      </c>
    </row>
    <row r="1115">
      <c r="A1115" s="1" t="s">
        <v>203</v>
      </c>
      <c r="B1115" s="1">
        <v>2008.0</v>
      </c>
      <c r="C1115" s="1">
        <v>1206.474224</v>
      </c>
    </row>
    <row r="1116">
      <c r="A1116" s="1" t="s">
        <v>204</v>
      </c>
      <c r="B1116" s="1">
        <v>2008.0</v>
      </c>
      <c r="C1116" s="1">
        <v>1674.048322</v>
      </c>
    </row>
    <row r="1117">
      <c r="A1117" s="1" t="s">
        <v>206</v>
      </c>
      <c r="B1117" s="1">
        <v>2008.0</v>
      </c>
      <c r="C1117" s="1">
        <v>1224.419274</v>
      </c>
    </row>
    <row r="1118">
      <c r="A1118" s="1" t="s">
        <v>207</v>
      </c>
      <c r="B1118" s="1">
        <v>2008.0</v>
      </c>
      <c r="C1118" s="1">
        <v>5568.016426</v>
      </c>
    </row>
    <row r="1119">
      <c r="A1119" s="1" t="s">
        <v>208</v>
      </c>
      <c r="B1119" s="1">
        <v>2008.0</v>
      </c>
      <c r="C1119" s="1">
        <v>1090.411383</v>
      </c>
    </row>
    <row r="1120">
      <c r="A1120" s="1" t="s">
        <v>209</v>
      </c>
      <c r="B1120" s="1">
        <v>2008.0</v>
      </c>
      <c r="C1120" s="1">
        <v>6855.182343</v>
      </c>
    </row>
    <row r="1121">
      <c r="A1121" s="1" t="s">
        <v>210</v>
      </c>
      <c r="B1121" s="1">
        <v>2008.0</v>
      </c>
      <c r="C1121" s="1">
        <v>18201.27352</v>
      </c>
    </row>
    <row r="1122">
      <c r="A1122" s="1" t="s">
        <v>211</v>
      </c>
      <c r="B1122" s="1">
        <v>2008.0</v>
      </c>
      <c r="C1122" s="1">
        <v>27015.08238</v>
      </c>
    </row>
    <row r="1123">
      <c r="A1123" s="1" t="s">
        <v>212</v>
      </c>
      <c r="B1123" s="1">
        <v>2008.0</v>
      </c>
      <c r="C1123" s="1">
        <v>52730.77539</v>
      </c>
    </row>
    <row r="1124">
      <c r="A1124" s="1" t="s">
        <v>213</v>
      </c>
      <c r="B1124" s="1">
        <v>2008.0</v>
      </c>
      <c r="C1124" s="1">
        <v>2616.946692</v>
      </c>
    </row>
    <row r="1125">
      <c r="A1125" s="1" t="s">
        <v>214</v>
      </c>
      <c r="B1125" s="1">
        <v>2008.0</v>
      </c>
      <c r="C1125" s="1">
        <v>11123.00445</v>
      </c>
    </row>
    <row r="1126">
      <c r="A1126" s="1" t="s">
        <v>215</v>
      </c>
      <c r="B1126" s="1">
        <v>2008.0</v>
      </c>
      <c r="C1126" s="1" t="s">
        <v>205</v>
      </c>
    </row>
    <row r="1127">
      <c r="A1127" s="1" t="s">
        <v>216</v>
      </c>
      <c r="B1127" s="1">
        <v>2008.0</v>
      </c>
      <c r="C1127" s="1">
        <v>938.4718288</v>
      </c>
    </row>
    <row r="1128">
      <c r="A1128" s="1" t="s">
        <v>217</v>
      </c>
      <c r="B1128" s="1">
        <v>2008.0</v>
      </c>
      <c r="C1128" s="1">
        <v>527.690899</v>
      </c>
    </row>
    <row r="1129">
      <c r="A1129" s="1" t="s">
        <v>218</v>
      </c>
      <c r="B1129" s="1">
        <v>2008.0</v>
      </c>
      <c r="C1129" s="1">
        <v>4118.401435</v>
      </c>
    </row>
    <row r="1130">
      <c r="A1130" s="1" t="s">
        <v>219</v>
      </c>
      <c r="B1130" s="1">
        <v>2008.0</v>
      </c>
      <c r="C1130" s="1">
        <v>709.4374422</v>
      </c>
    </row>
    <row r="1131">
      <c r="A1131" s="1" t="s">
        <v>220</v>
      </c>
      <c r="B1131" s="1">
        <v>2008.0</v>
      </c>
      <c r="C1131" s="1">
        <v>3918.917489</v>
      </c>
    </row>
    <row r="1132">
      <c r="A1132" s="1" t="s">
        <v>221</v>
      </c>
      <c r="B1132" s="1">
        <v>2008.0</v>
      </c>
      <c r="C1132" s="1">
        <v>643.652398</v>
      </c>
    </row>
    <row r="1133">
      <c r="A1133" s="1" t="s">
        <v>222</v>
      </c>
      <c r="B1133" s="1">
        <v>2008.0</v>
      </c>
      <c r="C1133" s="1">
        <v>3369.211108</v>
      </c>
    </row>
    <row r="1134">
      <c r="A1134" s="1" t="s">
        <v>223</v>
      </c>
      <c r="B1134" s="1">
        <v>2008.0</v>
      </c>
      <c r="C1134" s="1">
        <v>21282.79193</v>
      </c>
    </row>
    <row r="1135">
      <c r="A1135" s="1" t="s">
        <v>224</v>
      </c>
      <c r="B1135" s="1">
        <v>2008.0</v>
      </c>
      <c r="C1135" s="1">
        <v>4331.240807</v>
      </c>
    </row>
    <row r="1136">
      <c r="A1136" s="1" t="s">
        <v>225</v>
      </c>
      <c r="B1136" s="1">
        <v>2008.0</v>
      </c>
      <c r="C1136" s="1">
        <v>10379.49195</v>
      </c>
    </row>
    <row r="1137">
      <c r="A1137" s="1" t="s">
        <v>226</v>
      </c>
      <c r="B1137" s="1">
        <v>2008.0</v>
      </c>
      <c r="C1137" s="1">
        <v>3094.684334</v>
      </c>
    </row>
    <row r="1138">
      <c r="A1138" s="1" t="s">
        <v>227</v>
      </c>
      <c r="B1138" s="1">
        <v>2008.0</v>
      </c>
      <c r="C1138" s="1">
        <v>503.6045469</v>
      </c>
    </row>
    <row r="1139">
      <c r="A1139" s="1" t="s">
        <v>228</v>
      </c>
      <c r="B1139" s="1">
        <v>2008.0</v>
      </c>
      <c r="C1139" s="1">
        <v>448.0668627</v>
      </c>
    </row>
    <row r="1140">
      <c r="A1140" s="1" t="s">
        <v>229</v>
      </c>
      <c r="B1140" s="1">
        <v>2008.0</v>
      </c>
      <c r="C1140" s="1">
        <v>3891.037823</v>
      </c>
    </row>
    <row r="1141">
      <c r="A1141" s="1" t="s">
        <v>230</v>
      </c>
      <c r="B1141" s="1">
        <v>2008.0</v>
      </c>
      <c r="C1141" s="1">
        <v>5086.206208</v>
      </c>
    </row>
    <row r="1142">
      <c r="A1142" s="1" t="s">
        <v>231</v>
      </c>
      <c r="B1142" s="1">
        <v>2008.0</v>
      </c>
      <c r="C1142" s="1">
        <v>9067.504668</v>
      </c>
    </row>
    <row r="1143">
      <c r="A1143" s="1" t="s">
        <v>232</v>
      </c>
      <c r="B1143" s="1">
        <v>2008.0</v>
      </c>
      <c r="C1143" s="1">
        <v>48407.07691</v>
      </c>
    </row>
    <row r="1144">
      <c r="A1144" s="1" t="s">
        <v>233</v>
      </c>
      <c r="B1144" s="1">
        <v>2008.0</v>
      </c>
      <c r="C1144" s="1">
        <v>1023.119641</v>
      </c>
    </row>
    <row r="1145">
      <c r="A1145" s="1" t="s">
        <v>234</v>
      </c>
      <c r="B1145" s="1">
        <v>2008.0</v>
      </c>
      <c r="C1145" s="1">
        <v>6403.602308</v>
      </c>
    </row>
    <row r="1146">
      <c r="A1146" s="1" t="s">
        <v>235</v>
      </c>
      <c r="B1146" s="1">
        <v>2008.0</v>
      </c>
      <c r="C1146" s="1">
        <v>11223.21131</v>
      </c>
    </row>
    <row r="1147">
      <c r="A1147" s="1" t="s">
        <v>236</v>
      </c>
      <c r="B1147" s="1">
        <v>2008.0</v>
      </c>
      <c r="C1147" s="1">
        <v>1164.563271</v>
      </c>
    </row>
    <row r="1148">
      <c r="A1148" s="1" t="s">
        <v>237</v>
      </c>
      <c r="B1148" s="1">
        <v>2008.0</v>
      </c>
      <c r="C1148" s="1">
        <v>2697.378926</v>
      </c>
    </row>
    <row r="1149">
      <c r="A1149" s="1" t="s">
        <v>238</v>
      </c>
      <c r="B1149" s="1">
        <v>2008.0</v>
      </c>
      <c r="C1149" s="1" t="s">
        <v>205</v>
      </c>
    </row>
    <row r="1150">
      <c r="A1150" s="1" t="s">
        <v>239</v>
      </c>
      <c r="B1150" s="1">
        <v>2008.0</v>
      </c>
      <c r="C1150" s="1">
        <v>9213.842032</v>
      </c>
    </row>
    <row r="1151">
      <c r="A1151" s="1" t="s">
        <v>240</v>
      </c>
      <c r="B1151" s="1">
        <v>2008.0</v>
      </c>
      <c r="C1151" s="1">
        <v>3128.727157</v>
      </c>
    </row>
    <row r="1152">
      <c r="A1152" s="1" t="s">
        <v>241</v>
      </c>
      <c r="B1152" s="1">
        <v>2008.0</v>
      </c>
      <c r="C1152" s="1">
        <v>1239.957221</v>
      </c>
    </row>
    <row r="1153">
      <c r="A1153" s="1" t="s">
        <v>242</v>
      </c>
      <c r="B1153" s="1">
        <v>2008.0</v>
      </c>
      <c r="C1153" s="1">
        <v>5511.195079</v>
      </c>
    </row>
    <row r="1154">
      <c r="A1154" s="1" t="s">
        <v>243</v>
      </c>
      <c r="B1154" s="1">
        <v>2008.0</v>
      </c>
      <c r="C1154" s="1">
        <v>198.4957712</v>
      </c>
    </row>
    <row r="1155">
      <c r="A1155" s="1" t="s">
        <v>244</v>
      </c>
      <c r="B1155" s="1">
        <v>2008.0</v>
      </c>
      <c r="C1155" s="1">
        <v>1175.351051</v>
      </c>
    </row>
    <row r="1156">
      <c r="A1156" s="1" t="s">
        <v>245</v>
      </c>
      <c r="B1156" s="1">
        <v>2008.0</v>
      </c>
      <c r="C1156" s="1">
        <v>345.4074343</v>
      </c>
    </row>
    <row r="1157">
      <c r="A1157" s="1" t="s">
        <v>14</v>
      </c>
      <c r="B1157" s="1">
        <v>2009.0</v>
      </c>
      <c r="C1157" s="1">
        <v>24639.93533</v>
      </c>
    </row>
    <row r="1158">
      <c r="A1158" s="1" t="s">
        <v>15</v>
      </c>
      <c r="B1158" s="1">
        <v>2009.0</v>
      </c>
      <c r="C1158" s="1" t="s">
        <v>205</v>
      </c>
    </row>
    <row r="1159">
      <c r="A1159" s="1" t="s">
        <v>16</v>
      </c>
      <c r="B1159" s="1">
        <v>2009.0</v>
      </c>
      <c r="C1159" s="1">
        <v>450.659239</v>
      </c>
    </row>
    <row r="1160">
      <c r="A1160" s="1" t="s">
        <v>17</v>
      </c>
      <c r="B1160" s="1">
        <v>2009.0</v>
      </c>
      <c r="C1160" s="1">
        <v>3988.683557</v>
      </c>
    </row>
    <row r="1161">
      <c r="A1161" s="1" t="s">
        <v>18</v>
      </c>
      <c r="B1161" s="1">
        <v>2009.0</v>
      </c>
      <c r="C1161" s="1">
        <v>3845.72172</v>
      </c>
    </row>
    <row r="1162">
      <c r="A1162" s="1" t="s">
        <v>19</v>
      </c>
      <c r="B1162" s="1">
        <v>2009.0</v>
      </c>
      <c r="C1162" s="1">
        <v>5256.803865</v>
      </c>
    </row>
    <row r="1163">
      <c r="A1163" s="1" t="s">
        <v>20</v>
      </c>
      <c r="B1163" s="1">
        <v>2009.0</v>
      </c>
      <c r="C1163" s="1">
        <v>33012.81512</v>
      </c>
    </row>
    <row r="1164">
      <c r="A1164" s="1" t="s">
        <v>21</v>
      </c>
      <c r="B1164" s="1">
        <v>2009.0</v>
      </c>
      <c r="C1164" s="1">
        <v>7674.342976</v>
      </c>
    </row>
    <row r="1165">
      <c r="A1165" s="1" t="s">
        <v>22</v>
      </c>
      <c r="B1165" s="1">
        <v>2009.0</v>
      </c>
      <c r="C1165" s="1">
        <v>2913.60061</v>
      </c>
    </row>
    <row r="1166">
      <c r="A1166" s="1" t="s">
        <v>23</v>
      </c>
      <c r="B1166" s="1">
        <v>2009.0</v>
      </c>
      <c r="C1166" s="1">
        <v>14589.59527</v>
      </c>
    </row>
    <row r="1167">
      <c r="A1167" s="1" t="s">
        <v>24</v>
      </c>
      <c r="B1167" s="1">
        <v>2009.0</v>
      </c>
      <c r="C1167" s="1">
        <v>42721.88494</v>
      </c>
    </row>
    <row r="1168">
      <c r="A1168" s="1" t="s">
        <v>25</v>
      </c>
      <c r="B1168" s="1">
        <v>2009.0</v>
      </c>
      <c r="C1168" s="1">
        <v>45872.22098</v>
      </c>
    </row>
    <row r="1169">
      <c r="A1169" s="1" t="s">
        <v>26</v>
      </c>
      <c r="B1169" s="1">
        <v>2009.0</v>
      </c>
      <c r="C1169" s="1">
        <v>4950.294791</v>
      </c>
    </row>
    <row r="1170">
      <c r="A1170" s="1" t="s">
        <v>27</v>
      </c>
      <c r="B1170" s="1">
        <v>2009.0</v>
      </c>
      <c r="C1170" s="1">
        <v>194.8966661</v>
      </c>
    </row>
    <row r="1171">
      <c r="A1171" s="1" t="s">
        <v>28</v>
      </c>
      <c r="B1171" s="1">
        <v>2009.0</v>
      </c>
      <c r="C1171" s="1">
        <v>43834.10286</v>
      </c>
    </row>
    <row r="1172">
      <c r="A1172" s="1" t="s">
        <v>29</v>
      </c>
      <c r="B1172" s="1">
        <v>2009.0</v>
      </c>
      <c r="C1172" s="1">
        <v>712.616527</v>
      </c>
    </row>
    <row r="1173">
      <c r="A1173" s="1" t="s">
        <v>30</v>
      </c>
      <c r="B1173" s="1">
        <v>2009.0</v>
      </c>
      <c r="C1173" s="1">
        <v>553.0423743</v>
      </c>
    </row>
    <row r="1174">
      <c r="A1174" s="1" t="s">
        <v>31</v>
      </c>
      <c r="B1174" s="1">
        <v>2009.0</v>
      </c>
      <c r="C1174" s="1">
        <v>597.7118029</v>
      </c>
    </row>
    <row r="1175">
      <c r="A1175" s="1" t="s">
        <v>32</v>
      </c>
      <c r="B1175" s="1">
        <v>2009.0</v>
      </c>
      <c r="C1175" s="1">
        <v>6524.156879</v>
      </c>
    </row>
    <row r="1176">
      <c r="A1176" s="1" t="s">
        <v>33</v>
      </c>
      <c r="B1176" s="1">
        <v>2009.0</v>
      </c>
      <c r="C1176" s="1">
        <v>19251.12373</v>
      </c>
    </row>
    <row r="1177">
      <c r="A1177" s="1" t="s">
        <v>34</v>
      </c>
      <c r="B1177" s="1">
        <v>2009.0</v>
      </c>
      <c r="C1177" s="1">
        <v>22060.92098</v>
      </c>
    </row>
    <row r="1178">
      <c r="A1178" s="1" t="s">
        <v>35</v>
      </c>
      <c r="B1178" s="1">
        <v>2009.0</v>
      </c>
      <c r="C1178" s="1">
        <v>4433.146179</v>
      </c>
    </row>
    <row r="1179">
      <c r="A1179" s="1" t="s">
        <v>36</v>
      </c>
      <c r="B1179" s="1">
        <v>2009.0</v>
      </c>
      <c r="C1179" s="1">
        <v>5182.630404</v>
      </c>
    </row>
    <row r="1180">
      <c r="A1180" s="1" t="s">
        <v>37</v>
      </c>
      <c r="B1180" s="1">
        <v>2009.0</v>
      </c>
      <c r="C1180" s="1">
        <v>4446.607489</v>
      </c>
    </row>
    <row r="1181">
      <c r="A1181" s="1" t="s">
        <v>38</v>
      </c>
      <c r="B1181" s="1">
        <v>2009.0</v>
      </c>
      <c r="C1181" s="1">
        <v>88463.31282</v>
      </c>
    </row>
    <row r="1182">
      <c r="A1182" s="1" t="s">
        <v>39</v>
      </c>
      <c r="B1182" s="1">
        <v>2009.0</v>
      </c>
      <c r="C1182" s="1">
        <v>1735.14337</v>
      </c>
    </row>
    <row r="1183">
      <c r="A1183" s="1" t="s">
        <v>40</v>
      </c>
      <c r="B1183" s="1">
        <v>2009.0</v>
      </c>
      <c r="C1183" s="1">
        <v>8373.339742</v>
      </c>
    </row>
    <row r="1184">
      <c r="A1184" s="1" t="s">
        <v>41</v>
      </c>
      <c r="B1184" s="1">
        <v>2009.0</v>
      </c>
      <c r="C1184" s="1">
        <v>16460.75712</v>
      </c>
    </row>
    <row r="1185">
      <c r="A1185" s="1" t="s">
        <v>42</v>
      </c>
      <c r="B1185" s="1">
        <v>2009.0</v>
      </c>
      <c r="C1185" s="1">
        <v>27212.05637</v>
      </c>
    </row>
    <row r="1186">
      <c r="A1186" s="1" t="s">
        <v>43</v>
      </c>
      <c r="B1186" s="1">
        <v>2009.0</v>
      </c>
      <c r="C1186" s="1">
        <v>1795.047501</v>
      </c>
    </row>
    <row r="1187">
      <c r="A1187" s="1" t="s">
        <v>44</v>
      </c>
      <c r="B1187" s="1">
        <v>2009.0</v>
      </c>
      <c r="C1187" s="1">
        <v>5178.439109</v>
      </c>
    </row>
    <row r="1188">
      <c r="A1188" s="1" t="s">
        <v>45</v>
      </c>
      <c r="B1188" s="1">
        <v>2009.0</v>
      </c>
      <c r="C1188" s="1">
        <v>464.5132313</v>
      </c>
    </row>
    <row r="1189">
      <c r="A1189" s="1" t="s">
        <v>46</v>
      </c>
      <c r="B1189" s="1">
        <v>2009.0</v>
      </c>
      <c r="C1189" s="1">
        <v>39775.03652</v>
      </c>
    </row>
    <row r="1190">
      <c r="A1190" s="1" t="s">
        <v>47</v>
      </c>
      <c r="B1190" s="1">
        <v>2009.0</v>
      </c>
      <c r="C1190" s="1">
        <v>65790.06735</v>
      </c>
    </row>
    <row r="1191">
      <c r="A1191" s="1" t="s">
        <v>48</v>
      </c>
      <c r="B1191" s="1">
        <v>2009.0</v>
      </c>
      <c r="C1191" s="1">
        <v>73577.16661</v>
      </c>
    </row>
    <row r="1192">
      <c r="A1192" s="1" t="s">
        <v>49</v>
      </c>
      <c r="B1192" s="1">
        <v>2009.0</v>
      </c>
      <c r="C1192" s="1">
        <v>10120.03883</v>
      </c>
    </row>
    <row r="1193">
      <c r="A1193" s="1" t="s">
        <v>50</v>
      </c>
      <c r="B1193" s="1">
        <v>2009.0</v>
      </c>
      <c r="C1193" s="1">
        <v>3749.272424</v>
      </c>
    </row>
    <row r="1194">
      <c r="A1194" s="1" t="s">
        <v>51</v>
      </c>
      <c r="B1194" s="1">
        <v>2009.0</v>
      </c>
      <c r="C1194" s="1">
        <v>1238.708134</v>
      </c>
    </row>
    <row r="1195">
      <c r="A1195" s="1" t="s">
        <v>52</v>
      </c>
      <c r="B1195" s="1">
        <v>2009.0</v>
      </c>
      <c r="C1195" s="1">
        <v>1102.520394</v>
      </c>
    </row>
    <row r="1196">
      <c r="A1196" s="1" t="s">
        <v>53</v>
      </c>
      <c r="B1196" s="1">
        <v>2009.0</v>
      </c>
      <c r="C1196" s="1">
        <v>2401.298155</v>
      </c>
    </row>
    <row r="1197">
      <c r="A1197" s="1" t="s">
        <v>54</v>
      </c>
      <c r="B1197" s="1">
        <v>2009.0</v>
      </c>
      <c r="C1197" s="1">
        <v>5116.745989</v>
      </c>
    </row>
    <row r="1198">
      <c r="A1198" s="1" t="s">
        <v>55</v>
      </c>
      <c r="B1198" s="1">
        <v>2009.0</v>
      </c>
      <c r="C1198" s="1">
        <v>803.4861078</v>
      </c>
    </row>
    <row r="1199">
      <c r="A1199" s="1" t="s">
        <v>56</v>
      </c>
      <c r="B1199" s="1">
        <v>2009.0</v>
      </c>
      <c r="C1199" s="1">
        <v>3524.330353</v>
      </c>
    </row>
    <row r="1200">
      <c r="A1200" s="1" t="s">
        <v>57</v>
      </c>
      <c r="B1200" s="1">
        <v>2009.0</v>
      </c>
      <c r="C1200" s="1">
        <v>6385.542853</v>
      </c>
    </row>
    <row r="1201">
      <c r="A1201" s="1" t="s">
        <v>58</v>
      </c>
      <c r="B1201" s="1">
        <v>2009.0</v>
      </c>
      <c r="C1201" s="1">
        <v>8190.053791</v>
      </c>
    </row>
    <row r="1202">
      <c r="A1202" s="1" t="s">
        <v>59</v>
      </c>
      <c r="B1202" s="1">
        <v>2009.0</v>
      </c>
      <c r="C1202" s="1">
        <v>5499.120103</v>
      </c>
    </row>
    <row r="1203">
      <c r="A1203" s="1" t="s">
        <v>60</v>
      </c>
      <c r="B1203" s="1">
        <v>2009.0</v>
      </c>
      <c r="C1203" s="1">
        <v>29427.90879</v>
      </c>
    </row>
    <row r="1204">
      <c r="A1204" s="1" t="s">
        <v>61</v>
      </c>
      <c r="B1204" s="1">
        <v>2009.0</v>
      </c>
      <c r="C1204" s="1">
        <v>18883.51343</v>
      </c>
    </row>
    <row r="1205">
      <c r="A1205" s="1" t="s">
        <v>62</v>
      </c>
      <c r="B1205" s="1">
        <v>2009.0</v>
      </c>
      <c r="C1205" s="1">
        <v>40270.16229</v>
      </c>
    </row>
    <row r="1206">
      <c r="A1206" s="1" t="s">
        <v>63</v>
      </c>
      <c r="B1206" s="1">
        <v>2009.0</v>
      </c>
      <c r="C1206" s="1" t="s">
        <v>205</v>
      </c>
    </row>
    <row r="1207">
      <c r="A1207" s="1" t="s">
        <v>64</v>
      </c>
      <c r="B1207" s="1">
        <v>2009.0</v>
      </c>
      <c r="C1207" s="1">
        <v>6778.660352</v>
      </c>
    </row>
    <row r="1208">
      <c r="A1208" s="1" t="s">
        <v>65</v>
      </c>
      <c r="B1208" s="1">
        <v>2009.0</v>
      </c>
      <c r="C1208" s="1">
        <v>56226.58015</v>
      </c>
    </row>
    <row r="1209">
      <c r="A1209" s="1" t="s">
        <v>66</v>
      </c>
      <c r="B1209" s="1">
        <v>2009.0</v>
      </c>
      <c r="C1209" s="1">
        <v>4731.601223</v>
      </c>
    </row>
    <row r="1210">
      <c r="A1210" s="1" t="s">
        <v>67</v>
      </c>
      <c r="B1210" s="1">
        <v>2009.0</v>
      </c>
      <c r="C1210" s="1">
        <v>3771.284844</v>
      </c>
    </row>
    <row r="1211">
      <c r="A1211" s="1" t="s">
        <v>68</v>
      </c>
      <c r="B1211" s="1">
        <v>2009.0</v>
      </c>
      <c r="C1211" s="1">
        <v>3262.594044</v>
      </c>
    </row>
    <row r="1212">
      <c r="A1212" s="1" t="s">
        <v>69</v>
      </c>
      <c r="B1212" s="1">
        <v>2009.0</v>
      </c>
      <c r="C1212" s="1">
        <v>6436.786858</v>
      </c>
    </row>
    <row r="1213">
      <c r="A1213" s="1" t="s">
        <v>70</v>
      </c>
      <c r="B1213" s="1">
        <v>2009.0</v>
      </c>
      <c r="C1213" s="1">
        <v>5495.416822</v>
      </c>
    </row>
    <row r="1214">
      <c r="A1214" s="1" t="s">
        <v>71</v>
      </c>
      <c r="B1214" s="1">
        <v>2009.0</v>
      </c>
      <c r="C1214" s="1">
        <v>22191.24565</v>
      </c>
    </row>
    <row r="1215">
      <c r="A1215" s="1" t="s">
        <v>72</v>
      </c>
      <c r="B1215" s="1">
        <v>2009.0</v>
      </c>
      <c r="C1215" s="1">
        <v>4236.777555</v>
      </c>
    </row>
    <row r="1216">
      <c r="A1216" s="1" t="s">
        <v>73</v>
      </c>
      <c r="B1216" s="1">
        <v>2009.0</v>
      </c>
      <c r="C1216" s="1">
        <v>2461.530857</v>
      </c>
    </row>
    <row r="1217">
      <c r="A1217" s="1" t="s">
        <v>74</v>
      </c>
      <c r="B1217" s="1">
        <v>2009.0</v>
      </c>
      <c r="C1217" s="1">
        <v>37240.9887</v>
      </c>
    </row>
    <row r="1218">
      <c r="A1218" s="1" t="s">
        <v>75</v>
      </c>
      <c r="B1218" s="1">
        <v>2009.0</v>
      </c>
      <c r="C1218" s="1">
        <v>334.0648852</v>
      </c>
    </row>
    <row r="1219">
      <c r="A1219" s="1" t="s">
        <v>76</v>
      </c>
      <c r="B1219" s="1">
        <v>2009.0</v>
      </c>
      <c r="C1219" s="1">
        <v>31368.51076</v>
      </c>
    </row>
    <row r="1220">
      <c r="A1220" s="1" t="s">
        <v>77</v>
      </c>
      <c r="B1220" s="1">
        <v>2009.0</v>
      </c>
      <c r="C1220" s="1">
        <v>14505.72078</v>
      </c>
    </row>
    <row r="1221">
      <c r="A1221" s="1" t="s">
        <v>78</v>
      </c>
      <c r="B1221" s="1">
        <v>2009.0</v>
      </c>
      <c r="C1221" s="1">
        <v>332.0454408</v>
      </c>
    </row>
    <row r="1222">
      <c r="A1222" s="1" t="s">
        <v>79</v>
      </c>
      <c r="B1222" s="1">
        <v>2009.0</v>
      </c>
      <c r="C1222" s="1">
        <v>32523.73227</v>
      </c>
    </row>
    <row r="1223">
      <c r="A1223" s="1" t="s">
        <v>80</v>
      </c>
      <c r="B1223" s="1">
        <v>2009.0</v>
      </c>
      <c r="C1223" s="1">
        <v>44837.71087</v>
      </c>
    </row>
    <row r="1224">
      <c r="A1224" s="1" t="s">
        <v>81</v>
      </c>
      <c r="B1224" s="1">
        <v>2009.0</v>
      </c>
      <c r="C1224" s="1">
        <v>3431.75588</v>
      </c>
    </row>
    <row r="1225">
      <c r="A1225" s="1" t="s">
        <v>82</v>
      </c>
      <c r="B1225" s="1">
        <v>2009.0</v>
      </c>
      <c r="C1225" s="1">
        <v>40487.91731</v>
      </c>
    </row>
    <row r="1226">
      <c r="A1226" s="1" t="s">
        <v>83</v>
      </c>
      <c r="B1226" s="1">
        <v>2009.0</v>
      </c>
      <c r="C1226" s="1">
        <v>44317.30589</v>
      </c>
    </row>
    <row r="1227">
      <c r="A1227" s="1" t="s">
        <v>84</v>
      </c>
      <c r="B1227" s="1">
        <v>2009.0</v>
      </c>
      <c r="C1227" s="1">
        <v>2668.810506</v>
      </c>
    </row>
    <row r="1228">
      <c r="A1228" s="1" t="s">
        <v>85</v>
      </c>
      <c r="B1228" s="1">
        <v>2009.0</v>
      </c>
      <c r="C1228" s="1">
        <v>7919.710893</v>
      </c>
    </row>
    <row r="1229">
      <c r="A1229" s="1" t="s">
        <v>86</v>
      </c>
      <c r="B1229" s="1">
        <v>2009.0</v>
      </c>
      <c r="C1229" s="1">
        <v>35476.35254</v>
      </c>
    </row>
    <row r="1230">
      <c r="A1230" s="1" t="s">
        <v>87</v>
      </c>
      <c r="B1230" s="1">
        <v>2009.0</v>
      </c>
      <c r="C1230" s="1">
        <v>2440.961318</v>
      </c>
    </row>
    <row r="1231">
      <c r="A1231" s="1" t="s">
        <v>88</v>
      </c>
      <c r="B1231" s="1">
        <v>2009.0</v>
      </c>
      <c r="C1231" s="1">
        <v>1096.533657</v>
      </c>
    </row>
    <row r="1232">
      <c r="A1232" s="1" t="s">
        <v>89</v>
      </c>
      <c r="B1232" s="1">
        <v>2009.0</v>
      </c>
      <c r="C1232" s="1">
        <v>435.1756629</v>
      </c>
    </row>
    <row r="1233">
      <c r="A1233" s="1" t="s">
        <v>90</v>
      </c>
      <c r="B1233" s="1">
        <v>2009.0</v>
      </c>
      <c r="C1233" s="1">
        <v>553.0993514</v>
      </c>
    </row>
    <row r="1234">
      <c r="A1234" s="1" t="s">
        <v>91</v>
      </c>
      <c r="B1234" s="1">
        <v>2009.0</v>
      </c>
      <c r="C1234" s="1">
        <v>536.8028066</v>
      </c>
    </row>
    <row r="1235">
      <c r="A1235" s="1" t="s">
        <v>92</v>
      </c>
      <c r="B1235" s="1">
        <v>2009.0</v>
      </c>
      <c r="C1235" s="1">
        <v>15300.6997</v>
      </c>
    </row>
    <row r="1236">
      <c r="A1236" s="1" t="s">
        <v>93</v>
      </c>
      <c r="B1236" s="1">
        <v>2009.0</v>
      </c>
      <c r="C1236" s="1">
        <v>28451.91733</v>
      </c>
    </row>
    <row r="1237">
      <c r="A1237" s="1" t="s">
        <v>94</v>
      </c>
      <c r="B1237" s="1">
        <v>2009.0</v>
      </c>
      <c r="C1237" s="1">
        <v>7435.639533</v>
      </c>
    </row>
    <row r="1238">
      <c r="A1238" s="1" t="s">
        <v>95</v>
      </c>
      <c r="B1238" s="1">
        <v>2009.0</v>
      </c>
      <c r="C1238" s="1">
        <v>22507.88872</v>
      </c>
    </row>
    <row r="1239">
      <c r="A1239" s="1" t="s">
        <v>96</v>
      </c>
      <c r="B1239" s="1">
        <v>2009.0</v>
      </c>
      <c r="C1239" s="1">
        <v>2697.392484</v>
      </c>
    </row>
    <row r="1240">
      <c r="A1240" s="1" t="s">
        <v>97</v>
      </c>
      <c r="B1240" s="1">
        <v>2009.0</v>
      </c>
      <c r="C1240" s="1">
        <v>2593.37062</v>
      </c>
    </row>
    <row r="1241">
      <c r="A1241" s="1" t="s">
        <v>98</v>
      </c>
      <c r="B1241" s="1">
        <v>2009.0</v>
      </c>
      <c r="C1241" s="1">
        <v>33803.20943</v>
      </c>
    </row>
    <row r="1242">
      <c r="A1242" s="1" t="s">
        <v>99</v>
      </c>
      <c r="B1242" s="1">
        <v>2009.0</v>
      </c>
      <c r="C1242" s="1">
        <v>30697.34038</v>
      </c>
    </row>
    <row r="1243">
      <c r="A1243" s="1" t="s">
        <v>100</v>
      </c>
      <c r="B1243" s="1">
        <v>2009.0</v>
      </c>
      <c r="C1243" s="1">
        <v>1939.282455</v>
      </c>
    </row>
    <row r="1244">
      <c r="A1244" s="1" t="s">
        <v>101</v>
      </c>
      <c r="B1244" s="1">
        <v>2009.0</v>
      </c>
      <c r="C1244" s="1">
        <v>642.4690474</v>
      </c>
    </row>
    <row r="1245">
      <c r="A1245" s="1" t="s">
        <v>102</v>
      </c>
      <c r="B1245" s="1">
        <v>2009.0</v>
      </c>
      <c r="C1245" s="1">
        <v>14053.78247</v>
      </c>
    </row>
    <row r="1246">
      <c r="A1246" s="1" t="s">
        <v>103</v>
      </c>
      <c r="B1246" s="1">
        <v>2009.0</v>
      </c>
      <c r="C1246" s="1">
        <v>662.5860588</v>
      </c>
    </row>
    <row r="1247">
      <c r="A1247" s="1" t="s">
        <v>104</v>
      </c>
      <c r="B1247" s="1">
        <v>2009.0</v>
      </c>
      <c r="C1247" s="1">
        <v>12634.55114</v>
      </c>
    </row>
    <row r="1248">
      <c r="A1248" s="1" t="s">
        <v>105</v>
      </c>
      <c r="B1248" s="1">
        <v>2009.0</v>
      </c>
      <c r="C1248" s="1">
        <v>2272.040995</v>
      </c>
    </row>
    <row r="1249">
      <c r="A1249" s="1" t="s">
        <v>106</v>
      </c>
      <c r="B1249" s="1">
        <v>2009.0</v>
      </c>
      <c r="C1249" s="1" t="s">
        <v>205</v>
      </c>
    </row>
    <row r="1250">
      <c r="A1250" s="1" t="s">
        <v>107</v>
      </c>
      <c r="B1250" s="1">
        <v>2009.0</v>
      </c>
      <c r="C1250" s="1">
        <v>1147.238685</v>
      </c>
    </row>
    <row r="1251">
      <c r="A1251" s="1" t="s">
        <v>108</v>
      </c>
      <c r="B1251" s="1">
        <v>2009.0</v>
      </c>
      <c r="C1251" s="1">
        <v>49707.67922</v>
      </c>
    </row>
    <row r="1252">
      <c r="A1252" s="1" t="s">
        <v>109</v>
      </c>
      <c r="B1252" s="1">
        <v>2009.0</v>
      </c>
      <c r="C1252" s="1">
        <v>4931.282897</v>
      </c>
    </row>
    <row r="1253">
      <c r="A1253" s="1" t="s">
        <v>110</v>
      </c>
      <c r="B1253" s="1">
        <v>2009.0</v>
      </c>
      <c r="C1253" s="1">
        <v>3701.861626</v>
      </c>
    </row>
    <row r="1254">
      <c r="A1254" s="1" t="s">
        <v>111</v>
      </c>
      <c r="B1254" s="1">
        <v>2009.0</v>
      </c>
      <c r="C1254" s="1">
        <v>38039.29963</v>
      </c>
    </row>
    <row r="1255">
      <c r="A1255" s="1" t="s">
        <v>112</v>
      </c>
      <c r="B1255" s="1">
        <v>2009.0</v>
      </c>
      <c r="C1255" s="1">
        <v>27491.5133</v>
      </c>
    </row>
    <row r="1256">
      <c r="A1256" s="1" t="s">
        <v>113</v>
      </c>
      <c r="B1256" s="1">
        <v>2009.0</v>
      </c>
      <c r="C1256" s="1">
        <v>35073.15802</v>
      </c>
    </row>
    <row r="1257">
      <c r="A1257" s="1" t="s">
        <v>114</v>
      </c>
      <c r="B1257" s="1">
        <v>2009.0</v>
      </c>
      <c r="C1257" s="1">
        <v>4491.472743</v>
      </c>
    </row>
    <row r="1258">
      <c r="A1258" s="1" t="s">
        <v>115</v>
      </c>
      <c r="B1258" s="1">
        <v>2009.0</v>
      </c>
      <c r="C1258" s="1">
        <v>4027.052081</v>
      </c>
    </row>
    <row r="1259">
      <c r="A1259" s="1" t="s">
        <v>116</v>
      </c>
      <c r="B1259" s="1">
        <v>2009.0</v>
      </c>
      <c r="C1259" s="1">
        <v>39473.36291</v>
      </c>
    </row>
    <row r="1260">
      <c r="A1260" s="1" t="s">
        <v>117</v>
      </c>
      <c r="B1260" s="1">
        <v>2009.0</v>
      </c>
      <c r="C1260" s="1">
        <v>7165.278669</v>
      </c>
    </row>
    <row r="1261">
      <c r="A1261" s="1" t="s">
        <v>118</v>
      </c>
      <c r="B1261" s="1">
        <v>2009.0</v>
      </c>
      <c r="C1261" s="1">
        <v>767.8737535</v>
      </c>
    </row>
    <row r="1262">
      <c r="A1262" s="1" t="s">
        <v>119</v>
      </c>
      <c r="B1262" s="1">
        <v>2009.0</v>
      </c>
      <c r="C1262" s="1">
        <v>871.2182975</v>
      </c>
    </row>
    <row r="1263">
      <c r="A1263" s="1" t="s">
        <v>120</v>
      </c>
      <c r="B1263" s="1">
        <v>2009.0</v>
      </c>
      <c r="C1263" s="1">
        <v>735.4192635</v>
      </c>
    </row>
    <row r="1264">
      <c r="A1264" s="1" t="s">
        <v>121</v>
      </c>
      <c r="B1264" s="1">
        <v>2009.0</v>
      </c>
      <c r="C1264" s="1">
        <v>1320.48003</v>
      </c>
    </row>
    <row r="1265">
      <c r="A1265" s="1" t="s">
        <v>122</v>
      </c>
      <c r="B1265" s="1">
        <v>2009.0</v>
      </c>
      <c r="C1265" s="1">
        <v>13316.33949</v>
      </c>
    </row>
    <row r="1266">
      <c r="A1266" s="1" t="s">
        <v>123</v>
      </c>
      <c r="B1266" s="1">
        <v>2009.0</v>
      </c>
      <c r="C1266" s="1">
        <v>16958.63929</v>
      </c>
    </row>
    <row r="1267">
      <c r="A1267" s="1" t="s">
        <v>124</v>
      </c>
      <c r="B1267" s="1">
        <v>2009.0</v>
      </c>
      <c r="C1267" s="1">
        <v>3198.925592</v>
      </c>
    </row>
    <row r="1268">
      <c r="A1268" s="1" t="s">
        <v>125</v>
      </c>
      <c r="B1268" s="1">
        <v>2009.0</v>
      </c>
      <c r="C1268" s="1">
        <v>37160.54324</v>
      </c>
    </row>
    <row r="1269">
      <c r="A1269" s="1" t="s">
        <v>126</v>
      </c>
      <c r="B1269" s="1">
        <v>2009.0</v>
      </c>
      <c r="C1269" s="1">
        <v>6916.576115</v>
      </c>
    </row>
    <row r="1270">
      <c r="A1270" s="1" t="s">
        <v>127</v>
      </c>
      <c r="B1270" s="1">
        <v>2009.0</v>
      </c>
      <c r="C1270" s="1">
        <v>930.5859445</v>
      </c>
    </row>
    <row r="1271">
      <c r="A1271" s="1" t="s">
        <v>128</v>
      </c>
      <c r="B1271" s="1">
        <v>2009.0</v>
      </c>
      <c r="C1271" s="1">
        <v>8159.021981</v>
      </c>
    </row>
    <row r="1272">
      <c r="A1272" s="1" t="s">
        <v>129</v>
      </c>
      <c r="B1272" s="1">
        <v>2009.0</v>
      </c>
      <c r="C1272" s="1">
        <v>302.2803524</v>
      </c>
    </row>
    <row r="1273">
      <c r="A1273" s="1" t="s">
        <v>130</v>
      </c>
      <c r="B1273" s="1">
        <v>2009.0</v>
      </c>
      <c r="C1273" s="1">
        <v>10455.57487</v>
      </c>
    </row>
    <row r="1274">
      <c r="A1274" s="1" t="s">
        <v>131</v>
      </c>
      <c r="B1274" s="1">
        <v>2009.0</v>
      </c>
      <c r="C1274" s="1">
        <v>6700.514448</v>
      </c>
    </row>
    <row r="1275">
      <c r="A1275" s="1" t="s">
        <v>132</v>
      </c>
      <c r="B1275" s="1">
        <v>2009.0</v>
      </c>
      <c r="C1275" s="1">
        <v>7196.182955</v>
      </c>
    </row>
    <row r="1276">
      <c r="A1276" s="1" t="s">
        <v>133</v>
      </c>
      <c r="B1276" s="1">
        <v>2009.0</v>
      </c>
      <c r="C1276" s="1">
        <v>637.5465908</v>
      </c>
    </row>
    <row r="1277">
      <c r="A1277" s="1" t="s">
        <v>134</v>
      </c>
      <c r="B1277" s="1">
        <v>2009.0</v>
      </c>
      <c r="C1277" s="1">
        <v>479.1194312</v>
      </c>
    </row>
    <row r="1278">
      <c r="A1278" s="1" t="s">
        <v>135</v>
      </c>
      <c r="B1278" s="1">
        <v>2009.0</v>
      </c>
      <c r="C1278" s="1">
        <v>134617.3796</v>
      </c>
    </row>
    <row r="1279">
      <c r="A1279" s="1" t="s">
        <v>136</v>
      </c>
      <c r="B1279" s="1">
        <v>2009.0</v>
      </c>
      <c r="C1279" s="1">
        <v>2057.113672</v>
      </c>
    </row>
    <row r="1280">
      <c r="A1280" s="1" t="s">
        <v>137</v>
      </c>
      <c r="B1280" s="1">
        <v>2009.0</v>
      </c>
      <c r="C1280" s="1">
        <v>1421.085539</v>
      </c>
    </row>
    <row r="1281">
      <c r="A1281" s="1" t="s">
        <v>138</v>
      </c>
      <c r="B1281" s="1">
        <v>2009.0</v>
      </c>
      <c r="C1281" s="1">
        <v>2798.471207</v>
      </c>
    </row>
    <row r="1282">
      <c r="A1282" s="1" t="s">
        <v>139</v>
      </c>
      <c r="B1282" s="1">
        <v>2009.0</v>
      </c>
      <c r="C1282" s="1">
        <v>862.7867207</v>
      </c>
    </row>
    <row r="1283">
      <c r="A1283" s="1" t="s">
        <v>140</v>
      </c>
      <c r="B1283" s="1">
        <v>2009.0</v>
      </c>
      <c r="C1283" s="1">
        <v>11649.43463</v>
      </c>
    </row>
    <row r="1284">
      <c r="A1284" s="1" t="s">
        <v>141</v>
      </c>
      <c r="B1284" s="1">
        <v>2009.0</v>
      </c>
      <c r="C1284" s="1">
        <v>99281.76831</v>
      </c>
    </row>
    <row r="1285">
      <c r="A1285" s="1" t="s">
        <v>142</v>
      </c>
      <c r="B1285" s="1">
        <v>2009.0</v>
      </c>
      <c r="C1285" s="1">
        <v>12082.06368</v>
      </c>
    </row>
    <row r="1286">
      <c r="A1286" s="1" t="s">
        <v>143</v>
      </c>
      <c r="B1286" s="1">
        <v>2009.0</v>
      </c>
      <c r="C1286" s="1">
        <v>40859.98718</v>
      </c>
    </row>
    <row r="1287">
      <c r="A1287" s="1" t="s">
        <v>144</v>
      </c>
      <c r="B1287" s="1">
        <v>2009.0</v>
      </c>
      <c r="C1287" s="1">
        <v>2861.027067</v>
      </c>
    </row>
    <row r="1288">
      <c r="A1288" s="1" t="s">
        <v>145</v>
      </c>
      <c r="B1288" s="1">
        <v>2009.0</v>
      </c>
      <c r="C1288" s="1">
        <v>153042.3496</v>
      </c>
    </row>
    <row r="1289">
      <c r="A1289" s="1" t="s">
        <v>146</v>
      </c>
      <c r="B1289" s="1">
        <v>2009.0</v>
      </c>
      <c r="C1289" s="1">
        <v>1525.526119</v>
      </c>
    </row>
    <row r="1290">
      <c r="A1290" s="1" t="s">
        <v>147</v>
      </c>
      <c r="B1290" s="1">
        <v>2009.0</v>
      </c>
      <c r="C1290" s="1">
        <v>419.0909429</v>
      </c>
    </row>
    <row r="1291">
      <c r="A1291" s="1" t="s">
        <v>148</v>
      </c>
      <c r="B1291" s="1">
        <v>2009.0</v>
      </c>
      <c r="C1291" s="1">
        <v>6208.59551</v>
      </c>
    </row>
    <row r="1292">
      <c r="A1292" s="1" t="s">
        <v>149</v>
      </c>
      <c r="B1292" s="1">
        <v>2009.0</v>
      </c>
      <c r="C1292" s="1">
        <v>6180.313329</v>
      </c>
    </row>
    <row r="1293">
      <c r="A1293" s="1" t="s">
        <v>150</v>
      </c>
      <c r="B1293" s="1">
        <v>2009.0</v>
      </c>
      <c r="C1293" s="1">
        <v>7690.546308</v>
      </c>
    </row>
    <row r="1294">
      <c r="A1294" s="1" t="s">
        <v>151</v>
      </c>
      <c r="B1294" s="1">
        <v>2009.0</v>
      </c>
      <c r="C1294" s="1">
        <v>2895.641627</v>
      </c>
    </row>
    <row r="1295">
      <c r="A1295" s="1" t="s">
        <v>152</v>
      </c>
      <c r="B1295" s="1">
        <v>2009.0</v>
      </c>
      <c r="C1295" s="1">
        <v>3185.05497</v>
      </c>
    </row>
    <row r="1296">
      <c r="A1296" s="1" t="s">
        <v>153</v>
      </c>
      <c r="B1296" s="1">
        <v>2009.0</v>
      </c>
      <c r="C1296" s="1">
        <v>4433.857082</v>
      </c>
    </row>
    <row r="1297">
      <c r="A1297" s="1" t="s">
        <v>154</v>
      </c>
      <c r="B1297" s="1">
        <v>2009.0</v>
      </c>
      <c r="C1297" s="1">
        <v>661.1317114</v>
      </c>
    </row>
    <row r="1298">
      <c r="A1298" s="1" t="s">
        <v>155</v>
      </c>
      <c r="B1298" s="1">
        <v>2009.0</v>
      </c>
      <c r="C1298" s="1">
        <v>19636.00628</v>
      </c>
    </row>
    <row r="1299">
      <c r="A1299" s="1" t="s">
        <v>156</v>
      </c>
      <c r="B1299" s="1">
        <v>2009.0</v>
      </c>
      <c r="C1299" s="1">
        <v>3528.984985</v>
      </c>
    </row>
    <row r="1300">
      <c r="A1300" s="1" t="s">
        <v>157</v>
      </c>
      <c r="B1300" s="1">
        <v>2009.0</v>
      </c>
      <c r="C1300" s="1">
        <v>6712.623621</v>
      </c>
    </row>
    <row r="1301">
      <c r="A1301" s="1" t="s">
        <v>158</v>
      </c>
      <c r="B1301" s="1">
        <v>2009.0</v>
      </c>
      <c r="C1301" s="1">
        <v>1715.363735</v>
      </c>
    </row>
    <row r="1302">
      <c r="A1302" s="1" t="s">
        <v>159</v>
      </c>
      <c r="B1302" s="1">
        <v>2009.0</v>
      </c>
      <c r="C1302" s="1">
        <v>414.110156</v>
      </c>
    </row>
    <row r="1303">
      <c r="A1303" s="1" t="s">
        <v>160</v>
      </c>
      <c r="B1303" s="1">
        <v>2009.0</v>
      </c>
      <c r="C1303" s="1">
        <v>860.9083679</v>
      </c>
    </row>
    <row r="1304">
      <c r="A1304" s="1" t="s">
        <v>161</v>
      </c>
      <c r="B1304" s="1">
        <v>2009.0</v>
      </c>
      <c r="C1304" s="1">
        <v>6928.972012</v>
      </c>
    </row>
    <row r="1305">
      <c r="A1305" s="1" t="s">
        <v>162</v>
      </c>
      <c r="B1305" s="1">
        <v>2009.0</v>
      </c>
      <c r="C1305" s="1">
        <v>345.1947614</v>
      </c>
    </row>
    <row r="1306">
      <c r="A1306" s="1" t="s">
        <v>163</v>
      </c>
      <c r="B1306" s="1">
        <v>2009.0</v>
      </c>
      <c r="C1306" s="1">
        <v>7277.762756</v>
      </c>
    </row>
    <row r="1307">
      <c r="A1307" s="1" t="s">
        <v>164</v>
      </c>
      <c r="B1307" s="1">
        <v>2009.0</v>
      </c>
      <c r="C1307" s="1">
        <v>46293.30459</v>
      </c>
    </row>
    <row r="1308">
      <c r="A1308" s="1" t="s">
        <v>165</v>
      </c>
      <c r="B1308" s="1">
        <v>2009.0</v>
      </c>
      <c r="C1308" s="1">
        <v>4133.058699</v>
      </c>
    </row>
    <row r="1309">
      <c r="A1309" s="1" t="s">
        <v>166</v>
      </c>
      <c r="B1309" s="1">
        <v>2009.0</v>
      </c>
      <c r="C1309" s="1">
        <v>352.6851141</v>
      </c>
    </row>
    <row r="1310">
      <c r="A1310" s="1" t="s">
        <v>167</v>
      </c>
      <c r="B1310" s="1">
        <v>2009.0</v>
      </c>
      <c r="C1310" s="1">
        <v>1090.746284</v>
      </c>
    </row>
    <row r="1311">
      <c r="A1311" s="1" t="s">
        <v>168</v>
      </c>
      <c r="B1311" s="1">
        <v>2009.0</v>
      </c>
      <c r="C1311" s="1">
        <v>1420.105166</v>
      </c>
    </row>
    <row r="1312">
      <c r="A1312" s="1" t="s">
        <v>169</v>
      </c>
      <c r="B1312" s="1">
        <v>2009.0</v>
      </c>
      <c r="C1312" s="1">
        <v>48173.90657</v>
      </c>
    </row>
    <row r="1313">
      <c r="A1313" s="1" t="s">
        <v>170</v>
      </c>
      <c r="B1313" s="1">
        <v>2009.0</v>
      </c>
      <c r="C1313" s="1">
        <v>13960.7166</v>
      </c>
    </row>
    <row r="1314">
      <c r="A1314" s="1" t="s">
        <v>171</v>
      </c>
      <c r="B1314" s="1">
        <v>2009.0</v>
      </c>
      <c r="C1314" s="1">
        <v>78457.42178</v>
      </c>
    </row>
    <row r="1315">
      <c r="A1315" s="1" t="s">
        <v>172</v>
      </c>
      <c r="B1315" s="1">
        <v>2009.0</v>
      </c>
      <c r="C1315" s="1">
        <v>484.266814</v>
      </c>
    </row>
    <row r="1316">
      <c r="A1316" s="1" t="s">
        <v>173</v>
      </c>
      <c r="B1316" s="1">
        <v>2009.0</v>
      </c>
      <c r="C1316" s="1">
        <v>27474.33318</v>
      </c>
    </row>
    <row r="1317">
      <c r="A1317" s="1" t="s">
        <v>174</v>
      </c>
      <c r="B1317" s="1">
        <v>2009.0</v>
      </c>
      <c r="C1317" s="1">
        <v>38476.77076</v>
      </c>
    </row>
    <row r="1318">
      <c r="A1318" s="1" t="s">
        <v>175</v>
      </c>
      <c r="B1318" s="1">
        <v>2009.0</v>
      </c>
      <c r="C1318" s="1">
        <v>33637.82916</v>
      </c>
    </row>
    <row r="1319">
      <c r="A1319" s="1" t="s">
        <v>176</v>
      </c>
      <c r="B1319" s="1">
        <v>2009.0</v>
      </c>
      <c r="C1319" s="1">
        <v>18114.47826</v>
      </c>
    </row>
    <row r="1320">
      <c r="A1320" s="1" t="s">
        <v>177</v>
      </c>
      <c r="B1320" s="1">
        <v>2009.0</v>
      </c>
      <c r="C1320" s="1">
        <v>3660.749483</v>
      </c>
    </row>
    <row r="1321">
      <c r="A1321" s="1" t="s">
        <v>178</v>
      </c>
      <c r="B1321" s="1">
        <v>2009.0</v>
      </c>
      <c r="C1321" s="1">
        <v>988.5873474</v>
      </c>
    </row>
    <row r="1322">
      <c r="A1322" s="1" t="s">
        <v>179</v>
      </c>
      <c r="B1322" s="1">
        <v>2009.0</v>
      </c>
      <c r="C1322" s="1">
        <v>6682.502518</v>
      </c>
    </row>
    <row r="1323">
      <c r="A1323" s="1" t="s">
        <v>180</v>
      </c>
      <c r="B1323" s="1">
        <v>2009.0</v>
      </c>
      <c r="C1323" s="1">
        <v>4495.159279</v>
      </c>
    </row>
    <row r="1324">
      <c r="A1324" s="1" t="s">
        <v>181</v>
      </c>
      <c r="B1324" s="1">
        <v>2009.0</v>
      </c>
      <c r="C1324" s="1">
        <v>1831.974486</v>
      </c>
    </row>
    <row r="1325">
      <c r="A1325" s="1" t="s">
        <v>182</v>
      </c>
      <c r="B1325" s="1">
        <v>2009.0</v>
      </c>
      <c r="C1325" s="1">
        <v>9709.267999</v>
      </c>
    </row>
    <row r="1326">
      <c r="A1326" s="1" t="s">
        <v>183</v>
      </c>
      <c r="B1326" s="1">
        <v>2009.0</v>
      </c>
      <c r="C1326" s="1">
        <v>1180.431925</v>
      </c>
    </row>
    <row r="1327">
      <c r="A1327" s="1" t="s">
        <v>184</v>
      </c>
      <c r="B1327" s="1">
        <v>2009.0</v>
      </c>
      <c r="C1327" s="1">
        <v>11294.86775</v>
      </c>
    </row>
    <row r="1328">
      <c r="A1328" s="1" t="s">
        <v>185</v>
      </c>
      <c r="B1328" s="1">
        <v>2009.0</v>
      </c>
      <c r="C1328" s="1">
        <v>25497.15138</v>
      </c>
    </row>
    <row r="1329">
      <c r="A1329" s="1" t="s">
        <v>186</v>
      </c>
      <c r="B1329" s="1">
        <v>2009.0</v>
      </c>
      <c r="C1329" s="1">
        <v>22153.09543</v>
      </c>
    </row>
    <row r="1330">
      <c r="A1330" s="1" t="s">
        <v>187</v>
      </c>
      <c r="B1330" s="1">
        <v>2009.0</v>
      </c>
      <c r="C1330" s="1">
        <v>2513.62828</v>
      </c>
    </row>
    <row r="1331">
      <c r="A1331" s="1" t="s">
        <v>188</v>
      </c>
      <c r="B1331" s="1">
        <v>2009.0</v>
      </c>
      <c r="C1331" s="1">
        <v>2644.748444</v>
      </c>
    </row>
    <row r="1332">
      <c r="A1332" s="1" t="s">
        <v>189</v>
      </c>
      <c r="B1332" s="1">
        <v>2009.0</v>
      </c>
      <c r="C1332" s="1">
        <v>62527.63527</v>
      </c>
    </row>
    <row r="1333">
      <c r="A1333" s="1" t="s">
        <v>190</v>
      </c>
      <c r="B1333" s="1">
        <v>2009.0</v>
      </c>
      <c r="C1333" s="1">
        <v>8068.95673</v>
      </c>
    </row>
    <row r="1334">
      <c r="A1334" s="1" t="s">
        <v>191</v>
      </c>
      <c r="B1334" s="1">
        <v>2009.0</v>
      </c>
      <c r="C1334" s="1">
        <v>8615.658757</v>
      </c>
    </row>
    <row r="1335">
      <c r="A1335" s="1" t="s">
        <v>192</v>
      </c>
      <c r="B1335" s="1">
        <v>2009.0</v>
      </c>
      <c r="C1335" s="1">
        <v>498.8454588</v>
      </c>
    </row>
    <row r="1336">
      <c r="A1336" s="1" t="s">
        <v>193</v>
      </c>
      <c r="B1336" s="1">
        <v>2009.0</v>
      </c>
      <c r="C1336" s="1">
        <v>1068.170368</v>
      </c>
    </row>
    <row r="1337">
      <c r="A1337" s="1" t="s">
        <v>194</v>
      </c>
      <c r="B1337" s="1">
        <v>2009.0</v>
      </c>
      <c r="C1337" s="1">
        <v>16013.2804</v>
      </c>
    </row>
    <row r="1338">
      <c r="A1338" s="1" t="s">
        <v>195</v>
      </c>
      <c r="B1338" s="1">
        <v>2009.0</v>
      </c>
      <c r="C1338" s="1">
        <v>1190.793925</v>
      </c>
    </row>
    <row r="1339">
      <c r="A1339" s="1" t="s">
        <v>196</v>
      </c>
      <c r="B1339" s="1">
        <v>2009.0</v>
      </c>
      <c r="C1339" s="1">
        <v>1017.968601</v>
      </c>
    </row>
    <row r="1340">
      <c r="A1340" s="1" t="s">
        <v>197</v>
      </c>
      <c r="B1340" s="1">
        <v>2009.0</v>
      </c>
      <c r="C1340" s="1">
        <v>37859.7942</v>
      </c>
    </row>
    <row r="1341">
      <c r="A1341" s="1" t="s">
        <v>198</v>
      </c>
      <c r="B1341" s="1">
        <v>2009.0</v>
      </c>
      <c r="C1341" s="1">
        <v>1167.65267</v>
      </c>
    </row>
    <row r="1342">
      <c r="A1342" s="1" t="s">
        <v>199</v>
      </c>
      <c r="B1342" s="1">
        <v>2009.0</v>
      </c>
      <c r="C1342" s="1">
        <v>435.109412</v>
      </c>
    </row>
    <row r="1343">
      <c r="A1343" s="1" t="s">
        <v>200</v>
      </c>
      <c r="B1343" s="1">
        <v>2009.0</v>
      </c>
      <c r="C1343" s="1">
        <v>3341.320201</v>
      </c>
    </row>
    <row r="1344">
      <c r="A1344" s="1" t="s">
        <v>201</v>
      </c>
      <c r="B1344" s="1">
        <v>2009.0</v>
      </c>
      <c r="C1344" s="1" t="s">
        <v>205</v>
      </c>
    </row>
    <row r="1345">
      <c r="A1345" s="1" t="s">
        <v>202</v>
      </c>
      <c r="B1345" s="1">
        <v>2009.0</v>
      </c>
      <c r="C1345" s="1">
        <v>5497.956698</v>
      </c>
    </row>
    <row r="1346">
      <c r="A1346" s="1" t="s">
        <v>203</v>
      </c>
      <c r="B1346" s="1">
        <v>2009.0</v>
      </c>
      <c r="C1346" s="1">
        <v>1114.877494</v>
      </c>
    </row>
    <row r="1347">
      <c r="A1347" s="1" t="s">
        <v>204</v>
      </c>
      <c r="B1347" s="1">
        <v>2009.0</v>
      </c>
      <c r="C1347" s="1">
        <v>1245.038171</v>
      </c>
    </row>
    <row r="1348">
      <c r="A1348" s="1" t="s">
        <v>206</v>
      </c>
      <c r="B1348" s="1">
        <v>2009.0</v>
      </c>
      <c r="C1348" s="1">
        <v>1126.380551</v>
      </c>
    </row>
    <row r="1349">
      <c r="A1349" s="1" t="s">
        <v>207</v>
      </c>
      <c r="B1349" s="1">
        <v>2009.0</v>
      </c>
      <c r="C1349" s="1">
        <v>4690.913149</v>
      </c>
    </row>
    <row r="1350">
      <c r="A1350" s="1" t="s">
        <v>208</v>
      </c>
      <c r="B1350" s="1">
        <v>2009.0</v>
      </c>
      <c r="C1350" s="1">
        <v>1134.113593</v>
      </c>
    </row>
    <row r="1351">
      <c r="A1351" s="1" t="s">
        <v>209</v>
      </c>
      <c r="B1351" s="1">
        <v>2009.0</v>
      </c>
      <c r="C1351" s="1">
        <v>7450.232588</v>
      </c>
    </row>
    <row r="1352">
      <c r="A1352" s="1" t="s">
        <v>210</v>
      </c>
      <c r="B1352" s="1">
        <v>2009.0</v>
      </c>
      <c r="C1352" s="1">
        <v>16196.28137</v>
      </c>
    </row>
    <row r="1353">
      <c r="A1353" s="1" t="s">
        <v>211</v>
      </c>
      <c r="B1353" s="1">
        <v>2009.0</v>
      </c>
      <c r="C1353" s="1">
        <v>24051.03607</v>
      </c>
    </row>
    <row r="1354">
      <c r="A1354" s="1" t="s">
        <v>212</v>
      </c>
      <c r="B1354" s="1">
        <v>2009.0</v>
      </c>
      <c r="C1354" s="1">
        <v>43639.54832</v>
      </c>
    </row>
    <row r="1355">
      <c r="A1355" s="1" t="s">
        <v>213</v>
      </c>
      <c r="B1355" s="1">
        <v>2009.0</v>
      </c>
      <c r="C1355" s="1">
        <v>2693.516041</v>
      </c>
    </row>
    <row r="1356">
      <c r="A1356" s="1" t="s">
        <v>214</v>
      </c>
      <c r="B1356" s="1">
        <v>2009.0</v>
      </c>
      <c r="C1356" s="1">
        <v>9707.265361</v>
      </c>
    </row>
    <row r="1357">
      <c r="A1357" s="1" t="s">
        <v>215</v>
      </c>
      <c r="B1357" s="1">
        <v>2009.0</v>
      </c>
      <c r="C1357" s="1" t="s">
        <v>205</v>
      </c>
    </row>
    <row r="1358">
      <c r="A1358" s="1" t="s">
        <v>216</v>
      </c>
      <c r="B1358" s="1">
        <v>2009.0</v>
      </c>
      <c r="C1358" s="1">
        <v>813.7560302</v>
      </c>
    </row>
    <row r="1359">
      <c r="A1359" s="1" t="s">
        <v>217</v>
      </c>
      <c r="B1359" s="1">
        <v>2009.0</v>
      </c>
      <c r="C1359" s="1">
        <v>514.7730045</v>
      </c>
    </row>
    <row r="1360">
      <c r="A1360" s="1" t="s">
        <v>218</v>
      </c>
      <c r="B1360" s="1">
        <v>2009.0</v>
      </c>
      <c r="C1360" s="1">
        <v>3978.905381</v>
      </c>
    </row>
    <row r="1361">
      <c r="A1361" s="1" t="s">
        <v>219</v>
      </c>
      <c r="B1361" s="1">
        <v>2009.0</v>
      </c>
      <c r="C1361" s="1">
        <v>668.6205461</v>
      </c>
    </row>
    <row r="1362">
      <c r="A1362" s="1" t="s">
        <v>220</v>
      </c>
      <c r="B1362" s="1">
        <v>2009.0</v>
      </c>
      <c r="C1362" s="1">
        <v>4059.973975</v>
      </c>
    </row>
    <row r="1363">
      <c r="A1363" s="1" t="s">
        <v>221</v>
      </c>
      <c r="B1363" s="1">
        <v>2009.0</v>
      </c>
      <c r="C1363" s="1">
        <v>744.7271391</v>
      </c>
    </row>
    <row r="1364">
      <c r="A1364" s="1" t="s">
        <v>222</v>
      </c>
      <c r="B1364" s="1">
        <v>2009.0</v>
      </c>
      <c r="C1364" s="1">
        <v>3075.816179</v>
      </c>
    </row>
    <row r="1365">
      <c r="A1365" s="1" t="s">
        <v>223</v>
      </c>
      <c r="B1365" s="1">
        <v>2009.0</v>
      </c>
      <c r="C1365" s="1">
        <v>14557.01681</v>
      </c>
    </row>
    <row r="1366">
      <c r="A1366" s="1" t="s">
        <v>224</v>
      </c>
      <c r="B1366" s="1">
        <v>2009.0</v>
      </c>
      <c r="C1366" s="1">
        <v>4177.130224</v>
      </c>
    </row>
    <row r="1367">
      <c r="A1367" s="1" t="s">
        <v>225</v>
      </c>
      <c r="B1367" s="1">
        <v>2009.0</v>
      </c>
      <c r="C1367" s="1">
        <v>8626.398166</v>
      </c>
    </row>
    <row r="1368">
      <c r="A1368" s="1" t="s">
        <v>226</v>
      </c>
      <c r="B1368" s="1">
        <v>2009.0</v>
      </c>
      <c r="C1368" s="1">
        <v>2763.18442</v>
      </c>
    </row>
    <row r="1369">
      <c r="A1369" s="1" t="s">
        <v>227</v>
      </c>
      <c r="B1369" s="1">
        <v>2009.0</v>
      </c>
      <c r="C1369" s="1">
        <v>504.2002377</v>
      </c>
    </row>
    <row r="1370">
      <c r="A1370" s="1" t="s">
        <v>228</v>
      </c>
      <c r="B1370" s="1">
        <v>2009.0</v>
      </c>
      <c r="C1370" s="1">
        <v>451.0815515</v>
      </c>
    </row>
    <row r="1371">
      <c r="A1371" s="1" t="s">
        <v>229</v>
      </c>
      <c r="B1371" s="1">
        <v>2009.0</v>
      </c>
      <c r="C1371" s="1">
        <v>2545.480341</v>
      </c>
    </row>
    <row r="1372">
      <c r="A1372" s="1" t="s">
        <v>230</v>
      </c>
      <c r="B1372" s="1">
        <v>2009.0</v>
      </c>
      <c r="C1372" s="1">
        <v>4993.655075</v>
      </c>
    </row>
    <row r="1373">
      <c r="A1373" s="1" t="s">
        <v>231</v>
      </c>
      <c r="B1373" s="1">
        <v>2009.0</v>
      </c>
      <c r="C1373" s="1">
        <v>8995.692612</v>
      </c>
    </row>
    <row r="1374">
      <c r="A1374" s="1" t="s">
        <v>232</v>
      </c>
      <c r="B1374" s="1">
        <v>2009.0</v>
      </c>
      <c r="C1374" s="1">
        <v>46998.82042</v>
      </c>
    </row>
    <row r="1375">
      <c r="A1375" s="1" t="s">
        <v>233</v>
      </c>
      <c r="B1375" s="1">
        <v>2009.0</v>
      </c>
      <c r="C1375" s="1">
        <v>1181.84736</v>
      </c>
    </row>
    <row r="1376">
      <c r="A1376" s="1" t="s">
        <v>234</v>
      </c>
      <c r="B1376" s="1">
        <v>2009.0</v>
      </c>
      <c r="C1376" s="1">
        <v>6154.220234</v>
      </c>
    </row>
    <row r="1377">
      <c r="A1377" s="1" t="s">
        <v>235</v>
      </c>
      <c r="B1377" s="1">
        <v>2009.0</v>
      </c>
      <c r="C1377" s="1">
        <v>11524.98053</v>
      </c>
    </row>
    <row r="1378">
      <c r="A1378" s="1" t="s">
        <v>236</v>
      </c>
      <c r="B1378" s="1">
        <v>2009.0</v>
      </c>
      <c r="C1378" s="1">
        <v>1232.369671</v>
      </c>
    </row>
    <row r="1379">
      <c r="A1379" s="1" t="s">
        <v>237</v>
      </c>
      <c r="B1379" s="1">
        <v>2009.0</v>
      </c>
      <c r="C1379" s="1">
        <v>2642.931499</v>
      </c>
    </row>
    <row r="1380">
      <c r="A1380" s="1" t="s">
        <v>238</v>
      </c>
      <c r="B1380" s="1">
        <v>2009.0</v>
      </c>
      <c r="C1380" s="1" t="s">
        <v>205</v>
      </c>
    </row>
    <row r="1381">
      <c r="A1381" s="1" t="s">
        <v>239</v>
      </c>
      <c r="B1381" s="1">
        <v>2009.0</v>
      </c>
      <c r="C1381" s="1">
        <v>8625.557146</v>
      </c>
    </row>
    <row r="1382">
      <c r="A1382" s="1" t="s">
        <v>240</v>
      </c>
      <c r="B1382" s="1">
        <v>2009.0</v>
      </c>
      <c r="C1382" s="1">
        <v>2712.407415</v>
      </c>
    </row>
    <row r="1383">
      <c r="A1383" s="1" t="s">
        <v>241</v>
      </c>
      <c r="B1383" s="1">
        <v>2009.0</v>
      </c>
      <c r="C1383" s="1">
        <v>1130.476401</v>
      </c>
    </row>
    <row r="1384">
      <c r="A1384" s="1" t="s">
        <v>242</v>
      </c>
      <c r="B1384" s="1">
        <v>2009.0</v>
      </c>
      <c r="C1384" s="1">
        <v>5654.492378</v>
      </c>
    </row>
    <row r="1385">
      <c r="A1385" s="1" t="s">
        <v>243</v>
      </c>
      <c r="B1385" s="1">
        <v>2009.0</v>
      </c>
      <c r="C1385" s="1">
        <v>185.2322376</v>
      </c>
    </row>
    <row r="1386">
      <c r="A1386" s="1" t="s">
        <v>244</v>
      </c>
      <c r="B1386" s="1">
        <v>2009.0</v>
      </c>
      <c r="C1386" s="1">
        <v>998.4404343</v>
      </c>
    </row>
    <row r="1387">
      <c r="A1387" s="1" t="s">
        <v>245</v>
      </c>
      <c r="B1387" s="1">
        <v>2009.0</v>
      </c>
      <c r="C1387" s="1">
        <v>475.8538049</v>
      </c>
    </row>
    <row r="1388">
      <c r="A1388" s="1" t="s">
        <v>14</v>
      </c>
      <c r="B1388" s="1">
        <v>2010.0</v>
      </c>
      <c r="C1388" s="1">
        <v>24289.14152</v>
      </c>
    </row>
    <row r="1389">
      <c r="A1389" s="1" t="s">
        <v>15</v>
      </c>
      <c r="B1389" s="1">
        <v>2010.0</v>
      </c>
      <c r="C1389" s="1" t="s">
        <v>205</v>
      </c>
    </row>
    <row r="1390">
      <c r="A1390" s="1" t="s">
        <v>16</v>
      </c>
      <c r="B1390" s="1">
        <v>2010.0</v>
      </c>
      <c r="C1390" s="1">
        <v>561.1976175</v>
      </c>
    </row>
    <row r="1391">
      <c r="A1391" s="1" t="s">
        <v>17</v>
      </c>
      <c r="B1391" s="1">
        <v>2010.0</v>
      </c>
      <c r="C1391" s="1">
        <v>4218.649126</v>
      </c>
    </row>
    <row r="1392">
      <c r="A1392" s="1" t="s">
        <v>18</v>
      </c>
      <c r="B1392" s="1">
        <v>2010.0</v>
      </c>
      <c r="C1392" s="1">
        <v>3764.326348</v>
      </c>
    </row>
    <row r="1393">
      <c r="A1393" s="1" t="s">
        <v>19</v>
      </c>
      <c r="B1393" s="1">
        <v>2010.0</v>
      </c>
      <c r="C1393" s="1">
        <v>6054.64084</v>
      </c>
    </row>
    <row r="1394">
      <c r="A1394" s="1" t="s">
        <v>20</v>
      </c>
      <c r="B1394" s="1">
        <v>2010.0</v>
      </c>
      <c r="C1394" s="1">
        <v>34048.51735</v>
      </c>
    </row>
    <row r="1395">
      <c r="A1395" s="1" t="s">
        <v>21</v>
      </c>
      <c r="B1395" s="1">
        <v>2010.0</v>
      </c>
      <c r="C1395" s="1">
        <v>9132.957259</v>
      </c>
    </row>
    <row r="1396">
      <c r="A1396" s="1" t="s">
        <v>22</v>
      </c>
      <c r="B1396" s="1">
        <v>2010.0</v>
      </c>
      <c r="C1396" s="1">
        <v>3124.788199</v>
      </c>
    </row>
    <row r="1397">
      <c r="A1397" s="1" t="s">
        <v>23</v>
      </c>
      <c r="B1397" s="1">
        <v>2010.0</v>
      </c>
      <c r="C1397" s="1">
        <v>13315.24327</v>
      </c>
    </row>
    <row r="1398">
      <c r="A1398" s="1" t="s">
        <v>24</v>
      </c>
      <c r="B1398" s="1">
        <v>2010.0</v>
      </c>
      <c r="C1398" s="1">
        <v>51824.79842</v>
      </c>
    </row>
    <row r="1399">
      <c r="A1399" s="1" t="s">
        <v>25</v>
      </c>
      <c r="B1399" s="1">
        <v>2010.0</v>
      </c>
      <c r="C1399" s="1">
        <v>45016.70385</v>
      </c>
    </row>
    <row r="1400">
      <c r="A1400" s="1" t="s">
        <v>26</v>
      </c>
      <c r="B1400" s="1">
        <v>2010.0</v>
      </c>
      <c r="C1400" s="1">
        <v>5843.169753</v>
      </c>
    </row>
    <row r="1401">
      <c r="A1401" s="1" t="s">
        <v>27</v>
      </c>
      <c r="B1401" s="1">
        <v>2010.0</v>
      </c>
      <c r="C1401" s="1">
        <v>219.5297995</v>
      </c>
    </row>
    <row r="1402">
      <c r="A1402" s="1" t="s">
        <v>28</v>
      </c>
      <c r="B1402" s="1">
        <v>2010.0</v>
      </c>
      <c r="C1402" s="1">
        <v>43242.35118</v>
      </c>
    </row>
    <row r="1403">
      <c r="A1403" s="1" t="s">
        <v>29</v>
      </c>
      <c r="B1403" s="1">
        <v>2010.0</v>
      </c>
      <c r="C1403" s="1">
        <v>689.6483313</v>
      </c>
    </row>
    <row r="1404">
      <c r="A1404" s="1" t="s">
        <v>30</v>
      </c>
      <c r="B1404" s="1">
        <v>2010.0</v>
      </c>
      <c r="C1404" s="1">
        <v>592.6074699</v>
      </c>
    </row>
    <row r="1405">
      <c r="A1405" s="1" t="s">
        <v>31</v>
      </c>
      <c r="B1405" s="1">
        <v>2010.0</v>
      </c>
      <c r="C1405" s="1">
        <v>664.0642317</v>
      </c>
    </row>
    <row r="1406">
      <c r="A1406" s="1" t="s">
        <v>32</v>
      </c>
      <c r="B1406" s="1">
        <v>2010.0</v>
      </c>
      <c r="C1406" s="1">
        <v>6453.476711</v>
      </c>
    </row>
    <row r="1407">
      <c r="A1407" s="1" t="s">
        <v>33</v>
      </c>
      <c r="B1407" s="1">
        <v>2010.0</v>
      </c>
      <c r="C1407" s="1">
        <v>20545.96945</v>
      </c>
    </row>
    <row r="1408">
      <c r="A1408" s="1" t="s">
        <v>34</v>
      </c>
      <c r="B1408" s="1">
        <v>2010.0</v>
      </c>
      <c r="C1408" s="1">
        <v>21881.08394</v>
      </c>
    </row>
    <row r="1409">
      <c r="A1409" s="1" t="s">
        <v>35</v>
      </c>
      <c r="B1409" s="1">
        <v>2010.0</v>
      </c>
      <c r="C1409" s="1">
        <v>4361.877138</v>
      </c>
    </row>
    <row r="1410">
      <c r="A1410" s="1" t="s">
        <v>36</v>
      </c>
      <c r="B1410" s="1">
        <v>2010.0</v>
      </c>
      <c r="C1410" s="1">
        <v>5818.854859</v>
      </c>
    </row>
    <row r="1411">
      <c r="A1411" s="1" t="s">
        <v>37</v>
      </c>
      <c r="B1411" s="1">
        <v>2010.0</v>
      </c>
      <c r="C1411" s="1">
        <v>4529.885449</v>
      </c>
    </row>
    <row r="1412">
      <c r="A1412" s="1" t="s">
        <v>38</v>
      </c>
      <c r="B1412" s="1">
        <v>2010.0</v>
      </c>
      <c r="C1412" s="1">
        <v>88207.32756</v>
      </c>
    </row>
    <row r="1413">
      <c r="A1413" s="1" t="s">
        <v>39</v>
      </c>
      <c r="B1413" s="1">
        <v>2010.0</v>
      </c>
      <c r="C1413" s="1">
        <v>1934.675258</v>
      </c>
    </row>
    <row r="1414">
      <c r="A1414" s="1" t="s">
        <v>40</v>
      </c>
      <c r="B1414" s="1">
        <v>2010.0</v>
      </c>
      <c r="C1414" s="1">
        <v>10978.09355</v>
      </c>
    </row>
    <row r="1415">
      <c r="A1415" s="1" t="s">
        <v>41</v>
      </c>
      <c r="B1415" s="1">
        <v>2010.0</v>
      </c>
      <c r="C1415" s="1">
        <v>15812.27978</v>
      </c>
    </row>
    <row r="1416">
      <c r="A1416" s="1" t="s">
        <v>42</v>
      </c>
      <c r="B1416" s="1">
        <v>2010.0</v>
      </c>
      <c r="C1416" s="1">
        <v>30880.34486</v>
      </c>
    </row>
    <row r="1417">
      <c r="A1417" s="1" t="s">
        <v>43</v>
      </c>
      <c r="B1417" s="1">
        <v>2010.0</v>
      </c>
      <c r="C1417" s="1">
        <v>2211.232907</v>
      </c>
    </row>
    <row r="1418">
      <c r="A1418" s="1" t="s">
        <v>44</v>
      </c>
      <c r="B1418" s="1">
        <v>2010.0</v>
      </c>
      <c r="C1418" s="1">
        <v>6980.361809</v>
      </c>
    </row>
    <row r="1419">
      <c r="A1419" s="1" t="s">
        <v>45</v>
      </c>
      <c r="B1419" s="1">
        <v>2010.0</v>
      </c>
      <c r="C1419" s="1">
        <v>456.5634087</v>
      </c>
    </row>
    <row r="1420">
      <c r="A1420" s="1" t="s">
        <v>46</v>
      </c>
      <c r="B1420" s="1">
        <v>2010.0</v>
      </c>
      <c r="C1420" s="1">
        <v>46376.33804</v>
      </c>
    </row>
    <row r="1421">
      <c r="A1421" s="1" t="s">
        <v>47</v>
      </c>
      <c r="B1421" s="1">
        <v>2010.0</v>
      </c>
      <c r="C1421" s="1">
        <v>70370.01637</v>
      </c>
    </row>
    <row r="1422">
      <c r="A1422" s="1" t="s">
        <v>48</v>
      </c>
      <c r="B1422" s="1">
        <v>2010.0</v>
      </c>
      <c r="C1422" s="1" t="s">
        <v>205</v>
      </c>
    </row>
    <row r="1423">
      <c r="A1423" s="1" t="s">
        <v>49</v>
      </c>
      <c r="B1423" s="1">
        <v>2010.0</v>
      </c>
      <c r="C1423" s="1">
        <v>12684.93232</v>
      </c>
    </row>
    <row r="1424">
      <c r="A1424" s="1" t="s">
        <v>50</v>
      </c>
      <c r="B1424" s="1">
        <v>2010.0</v>
      </c>
      <c r="C1424" s="1">
        <v>4433.36122</v>
      </c>
    </row>
    <row r="1425">
      <c r="A1425" s="1" t="s">
        <v>51</v>
      </c>
      <c r="B1425" s="1">
        <v>2010.0</v>
      </c>
      <c r="C1425" s="1">
        <v>1207.84514</v>
      </c>
    </row>
    <row r="1426">
      <c r="A1426" s="1" t="s">
        <v>52</v>
      </c>
      <c r="B1426" s="1">
        <v>2010.0</v>
      </c>
      <c r="C1426" s="1">
        <v>1090.619066</v>
      </c>
    </row>
    <row r="1427">
      <c r="A1427" s="1" t="s">
        <v>53</v>
      </c>
      <c r="B1427" s="1">
        <v>2010.0</v>
      </c>
      <c r="C1427" s="1">
        <v>2920.406708</v>
      </c>
    </row>
    <row r="1428">
      <c r="A1428" s="1" t="s">
        <v>54</v>
      </c>
      <c r="B1428" s="1">
        <v>2010.0</v>
      </c>
      <c r="C1428" s="1">
        <v>6179.399054</v>
      </c>
    </row>
    <row r="1429">
      <c r="A1429" s="1" t="s">
        <v>55</v>
      </c>
      <c r="B1429" s="1">
        <v>2010.0</v>
      </c>
      <c r="C1429" s="1">
        <v>795.4784368</v>
      </c>
    </row>
    <row r="1430">
      <c r="A1430" s="1" t="s">
        <v>56</v>
      </c>
      <c r="B1430" s="1">
        <v>2010.0</v>
      </c>
      <c r="C1430" s="1">
        <v>3413.263369</v>
      </c>
    </row>
    <row r="1431">
      <c r="A1431" s="1" t="s">
        <v>57</v>
      </c>
      <c r="B1431" s="1">
        <v>2010.0</v>
      </c>
      <c r="C1431" s="1">
        <v>7773.185476</v>
      </c>
    </row>
    <row r="1432">
      <c r="A1432" s="1" t="s">
        <v>58</v>
      </c>
      <c r="B1432" s="1">
        <v>2010.0</v>
      </c>
      <c r="C1432" s="1">
        <v>8601.696407</v>
      </c>
    </row>
    <row r="1433">
      <c r="A1433" s="1" t="s">
        <v>59</v>
      </c>
      <c r="B1433" s="1">
        <v>2010.0</v>
      </c>
      <c r="C1433" s="1">
        <v>5701.962671</v>
      </c>
    </row>
    <row r="1434">
      <c r="A1434" s="1" t="s">
        <v>60</v>
      </c>
      <c r="B1434" s="1">
        <v>2010.0</v>
      </c>
      <c r="C1434" s="1">
        <v>27889.03718</v>
      </c>
    </row>
    <row r="1435">
      <c r="A1435" s="1" t="s">
        <v>61</v>
      </c>
      <c r="B1435" s="1">
        <v>2010.0</v>
      </c>
      <c r="C1435" s="1">
        <v>18948.59879</v>
      </c>
    </row>
    <row r="1436">
      <c r="A1436" s="1" t="s">
        <v>62</v>
      </c>
      <c r="B1436" s="1">
        <v>2010.0</v>
      </c>
      <c r="C1436" s="1">
        <v>40407.96125</v>
      </c>
    </row>
    <row r="1437">
      <c r="A1437" s="1" t="s">
        <v>63</v>
      </c>
      <c r="B1437" s="1">
        <v>2010.0</v>
      </c>
      <c r="C1437" s="1" t="s">
        <v>205</v>
      </c>
    </row>
    <row r="1438">
      <c r="A1438" s="1" t="s">
        <v>64</v>
      </c>
      <c r="B1438" s="1">
        <v>2010.0</v>
      </c>
      <c r="C1438" s="1">
        <v>6630.195154</v>
      </c>
    </row>
    <row r="1439">
      <c r="A1439" s="1" t="s">
        <v>65</v>
      </c>
      <c r="B1439" s="1">
        <v>2010.0</v>
      </c>
      <c r="C1439" s="1">
        <v>56451.73571</v>
      </c>
    </row>
    <row r="1440">
      <c r="A1440" s="1" t="s">
        <v>66</v>
      </c>
      <c r="B1440" s="1">
        <v>2010.0</v>
      </c>
      <c r="C1440" s="1">
        <v>5166.150359</v>
      </c>
    </row>
    <row r="1441">
      <c r="A1441" s="1" t="s">
        <v>67</v>
      </c>
      <c r="B1441" s="1">
        <v>2010.0</v>
      </c>
      <c r="C1441" s="1">
        <v>4349.569325</v>
      </c>
    </row>
    <row r="1442">
      <c r="A1442" s="1" t="s">
        <v>68</v>
      </c>
      <c r="B1442" s="1">
        <v>2010.0</v>
      </c>
      <c r="C1442" s="1">
        <v>3885.15356</v>
      </c>
    </row>
    <row r="1443">
      <c r="A1443" s="1" t="s">
        <v>69</v>
      </c>
      <c r="B1443" s="1">
        <v>2010.0</v>
      </c>
      <c r="C1443" s="1">
        <v>7421.421599</v>
      </c>
    </row>
    <row r="1444">
      <c r="A1444" s="1" t="s">
        <v>70</v>
      </c>
      <c r="B1444" s="1">
        <v>2010.0</v>
      </c>
      <c r="C1444" s="1">
        <v>6170.287866</v>
      </c>
    </row>
    <row r="1445">
      <c r="A1445" s="1" t="s">
        <v>71</v>
      </c>
      <c r="B1445" s="1">
        <v>2010.0</v>
      </c>
      <c r="C1445" s="1">
        <v>22645.56753</v>
      </c>
    </row>
    <row r="1446">
      <c r="A1446" s="1" t="s">
        <v>72</v>
      </c>
      <c r="B1446" s="1">
        <v>2010.0</v>
      </c>
      <c r="C1446" s="1">
        <v>4500.591558</v>
      </c>
    </row>
    <row r="1447">
      <c r="A1447" s="1" t="s">
        <v>73</v>
      </c>
      <c r="B1447" s="1">
        <v>2010.0</v>
      </c>
      <c r="C1447" s="1">
        <v>2803.532963</v>
      </c>
    </row>
    <row r="1448">
      <c r="A1448" s="1" t="s">
        <v>74</v>
      </c>
      <c r="B1448" s="1">
        <v>2010.0</v>
      </c>
      <c r="C1448" s="1">
        <v>36371.59244</v>
      </c>
    </row>
    <row r="1449">
      <c r="A1449" s="1" t="s">
        <v>75</v>
      </c>
      <c r="B1449" s="1">
        <v>2010.0</v>
      </c>
      <c r="C1449" s="1">
        <v>368.7477582</v>
      </c>
    </row>
    <row r="1450">
      <c r="A1450" s="1" t="s">
        <v>76</v>
      </c>
      <c r="B1450" s="1">
        <v>2010.0</v>
      </c>
      <c r="C1450" s="1">
        <v>29732.43795</v>
      </c>
    </row>
    <row r="1451">
      <c r="A1451" s="1" t="s">
        <v>77</v>
      </c>
      <c r="B1451" s="1">
        <v>2010.0</v>
      </c>
      <c r="C1451" s="1">
        <v>14245.55631</v>
      </c>
    </row>
    <row r="1452">
      <c r="A1452" s="1" t="s">
        <v>78</v>
      </c>
      <c r="B1452" s="1">
        <v>2010.0</v>
      </c>
      <c r="C1452" s="1">
        <v>301.8388264</v>
      </c>
    </row>
    <row r="1453">
      <c r="A1453" s="1" t="s">
        <v>79</v>
      </c>
      <c r="B1453" s="1">
        <v>2010.0</v>
      </c>
      <c r="C1453" s="1">
        <v>32275.86326</v>
      </c>
    </row>
    <row r="1454">
      <c r="A1454" s="1" t="s">
        <v>80</v>
      </c>
      <c r="B1454" s="1">
        <v>2010.0</v>
      </c>
      <c r="C1454" s="1">
        <v>44134.04836</v>
      </c>
    </row>
    <row r="1455">
      <c r="A1455" s="1" t="s">
        <v>81</v>
      </c>
      <c r="B1455" s="1">
        <v>2010.0</v>
      </c>
      <c r="C1455" s="1">
        <v>3747.674635</v>
      </c>
    </row>
    <row r="1456">
      <c r="A1456" s="1" t="s">
        <v>82</v>
      </c>
      <c r="B1456" s="1">
        <v>2010.0</v>
      </c>
      <c r="C1456" s="1">
        <v>39443.18961</v>
      </c>
    </row>
    <row r="1457">
      <c r="A1457" s="1" t="s">
        <v>83</v>
      </c>
      <c r="B1457" s="1">
        <v>2010.0</v>
      </c>
      <c r="C1457" s="1" t="s">
        <v>205</v>
      </c>
    </row>
    <row r="1458">
      <c r="A1458" s="1" t="s">
        <v>84</v>
      </c>
      <c r="B1458" s="1">
        <v>2010.0</v>
      </c>
      <c r="C1458" s="1">
        <v>2838.448841</v>
      </c>
    </row>
    <row r="1459">
      <c r="A1459" s="1" t="s">
        <v>85</v>
      </c>
      <c r="B1459" s="1">
        <v>2010.0</v>
      </c>
      <c r="C1459" s="1">
        <v>9321.955869</v>
      </c>
    </row>
    <row r="1460">
      <c r="A1460" s="1" t="s">
        <v>86</v>
      </c>
      <c r="B1460" s="1">
        <v>2010.0</v>
      </c>
      <c r="C1460" s="1">
        <v>36424.52901</v>
      </c>
    </row>
    <row r="1461">
      <c r="A1461" s="1" t="s">
        <v>87</v>
      </c>
      <c r="B1461" s="1">
        <v>2010.0</v>
      </c>
      <c r="C1461" s="1">
        <v>2613.689508</v>
      </c>
    </row>
    <row r="1462">
      <c r="A1462" s="1" t="s">
        <v>88</v>
      </c>
      <c r="B1462" s="1">
        <v>2010.0</v>
      </c>
      <c r="C1462" s="1">
        <v>1326.066112</v>
      </c>
    </row>
    <row r="1463">
      <c r="A1463" s="1" t="s">
        <v>89</v>
      </c>
      <c r="B1463" s="1">
        <v>2010.0</v>
      </c>
      <c r="C1463" s="1">
        <v>435.448888</v>
      </c>
    </row>
    <row r="1464">
      <c r="A1464" s="1" t="s">
        <v>90</v>
      </c>
      <c r="B1464" s="1">
        <v>2010.0</v>
      </c>
      <c r="C1464" s="1">
        <v>566.3353254</v>
      </c>
    </row>
    <row r="1465">
      <c r="A1465" s="1" t="s">
        <v>91</v>
      </c>
      <c r="B1465" s="1">
        <v>2010.0</v>
      </c>
      <c r="C1465" s="1">
        <v>526.5210239</v>
      </c>
    </row>
    <row r="1466">
      <c r="A1466" s="1" t="s">
        <v>92</v>
      </c>
      <c r="B1466" s="1">
        <v>2010.0</v>
      </c>
      <c r="C1466" s="1">
        <v>17612.75793</v>
      </c>
    </row>
    <row r="1467">
      <c r="A1467" s="1" t="s">
        <v>93</v>
      </c>
      <c r="B1467" s="1">
        <v>2010.0</v>
      </c>
      <c r="C1467" s="1">
        <v>26020.1481</v>
      </c>
    </row>
    <row r="1468">
      <c r="A1468" s="1" t="s">
        <v>94</v>
      </c>
      <c r="B1468" s="1">
        <v>2010.0</v>
      </c>
      <c r="C1468" s="1">
        <v>7485.905205</v>
      </c>
    </row>
    <row r="1469">
      <c r="A1469" s="1" t="s">
        <v>95</v>
      </c>
      <c r="B1469" s="1">
        <v>2010.0</v>
      </c>
      <c r="C1469" s="1" t="s">
        <v>205</v>
      </c>
    </row>
    <row r="1470">
      <c r="A1470" s="1" t="s">
        <v>96</v>
      </c>
      <c r="B1470" s="1">
        <v>2010.0</v>
      </c>
      <c r="C1470" s="1">
        <v>2882.400219</v>
      </c>
    </row>
    <row r="1471">
      <c r="A1471" s="1" t="s">
        <v>97</v>
      </c>
      <c r="B1471" s="1">
        <v>2010.0</v>
      </c>
      <c r="C1471" s="1">
        <v>2873.951538</v>
      </c>
    </row>
    <row r="1472">
      <c r="A1472" s="1" t="s">
        <v>98</v>
      </c>
      <c r="B1472" s="1">
        <v>2010.0</v>
      </c>
      <c r="C1472" s="1">
        <v>35427.09199</v>
      </c>
    </row>
    <row r="1473">
      <c r="A1473" s="1" t="s">
        <v>99</v>
      </c>
      <c r="B1473" s="1">
        <v>2010.0</v>
      </c>
      <c r="C1473" s="1">
        <v>32558.26248</v>
      </c>
    </row>
    <row r="1474">
      <c r="A1474" s="1" t="s">
        <v>100</v>
      </c>
      <c r="B1474" s="1">
        <v>2010.0</v>
      </c>
      <c r="C1474" s="1">
        <v>2063.931749</v>
      </c>
    </row>
    <row r="1475">
      <c r="A1475" s="1" t="s">
        <v>101</v>
      </c>
      <c r="B1475" s="1">
        <v>2010.0</v>
      </c>
      <c r="C1475" s="1">
        <v>690.7051171</v>
      </c>
    </row>
    <row r="1476">
      <c r="A1476" s="1" t="s">
        <v>102</v>
      </c>
      <c r="B1476" s="1">
        <v>2010.0</v>
      </c>
      <c r="C1476" s="1">
        <v>13326.50628</v>
      </c>
    </row>
    <row r="1477">
      <c r="A1477" s="1" t="s">
        <v>103</v>
      </c>
      <c r="B1477" s="1">
        <v>2010.0</v>
      </c>
      <c r="C1477" s="1">
        <v>670.4032924</v>
      </c>
    </row>
    <row r="1478">
      <c r="A1478" s="1" t="s">
        <v>104</v>
      </c>
      <c r="B1478" s="1">
        <v>2010.0</v>
      </c>
      <c r="C1478" s="1">
        <v>12750.29865</v>
      </c>
    </row>
    <row r="1479">
      <c r="A1479" s="1" t="s">
        <v>105</v>
      </c>
      <c r="B1479" s="1">
        <v>2010.0</v>
      </c>
      <c r="C1479" s="1">
        <v>2946.656059</v>
      </c>
    </row>
    <row r="1480">
      <c r="A1480" s="1" t="s">
        <v>106</v>
      </c>
      <c r="B1480" s="1">
        <v>2010.0</v>
      </c>
      <c r="C1480" s="1" t="s">
        <v>205</v>
      </c>
    </row>
    <row r="1481">
      <c r="A1481" s="1" t="s">
        <v>107</v>
      </c>
      <c r="B1481" s="1">
        <v>2010.0</v>
      </c>
      <c r="C1481" s="1">
        <v>1417.066965</v>
      </c>
    </row>
    <row r="1482">
      <c r="A1482" s="1" t="s">
        <v>108</v>
      </c>
      <c r="B1482" s="1">
        <v>2010.0</v>
      </c>
      <c r="C1482" s="1">
        <v>45916.68284</v>
      </c>
    </row>
    <row r="1483">
      <c r="A1483" s="1" t="s">
        <v>109</v>
      </c>
      <c r="B1483" s="1">
        <v>2010.0</v>
      </c>
      <c r="C1483" s="1">
        <v>5674.923927</v>
      </c>
    </row>
    <row r="1484">
      <c r="A1484" s="1" t="s">
        <v>110</v>
      </c>
      <c r="B1484" s="1">
        <v>2010.0</v>
      </c>
      <c r="C1484" s="1">
        <v>4612.523476</v>
      </c>
    </row>
    <row r="1485">
      <c r="A1485" s="1" t="s">
        <v>111</v>
      </c>
      <c r="B1485" s="1">
        <v>2010.0</v>
      </c>
      <c r="C1485" s="1">
        <v>39507.14423</v>
      </c>
    </row>
    <row r="1486">
      <c r="A1486" s="1" t="s">
        <v>112</v>
      </c>
      <c r="B1486" s="1">
        <v>2010.0</v>
      </c>
      <c r="C1486" s="1">
        <v>30389.10758</v>
      </c>
    </row>
    <row r="1487">
      <c r="A1487" s="1" t="s">
        <v>113</v>
      </c>
      <c r="B1487" s="1">
        <v>2010.0</v>
      </c>
      <c r="C1487" s="1">
        <v>33982.14655</v>
      </c>
    </row>
    <row r="1488">
      <c r="A1488" s="1" t="s">
        <v>114</v>
      </c>
      <c r="B1488" s="1">
        <v>2010.0</v>
      </c>
      <c r="C1488" s="1">
        <v>4906.674832</v>
      </c>
    </row>
    <row r="1489">
      <c r="A1489" s="1" t="s">
        <v>115</v>
      </c>
      <c r="B1489" s="1">
        <v>2010.0</v>
      </c>
      <c r="C1489" s="1">
        <v>4370.721033</v>
      </c>
    </row>
    <row r="1490">
      <c r="A1490" s="1" t="s">
        <v>116</v>
      </c>
      <c r="B1490" s="1">
        <v>2010.0</v>
      </c>
      <c r="C1490" s="1">
        <v>43117.76827</v>
      </c>
    </row>
    <row r="1491">
      <c r="A1491" s="1" t="s">
        <v>117</v>
      </c>
      <c r="B1491" s="1">
        <v>2010.0</v>
      </c>
      <c r="C1491" s="1">
        <v>9070.957765</v>
      </c>
    </row>
    <row r="1492">
      <c r="A1492" s="1" t="s">
        <v>118</v>
      </c>
      <c r="B1492" s="1">
        <v>2010.0</v>
      </c>
      <c r="C1492" s="1">
        <v>787.0639352</v>
      </c>
    </row>
    <row r="1493">
      <c r="A1493" s="1" t="s">
        <v>119</v>
      </c>
      <c r="B1493" s="1">
        <v>2010.0</v>
      </c>
      <c r="C1493" s="1">
        <v>880.0385141</v>
      </c>
    </row>
    <row r="1494">
      <c r="A1494" s="1" t="s">
        <v>120</v>
      </c>
      <c r="B1494" s="1">
        <v>2010.0</v>
      </c>
      <c r="C1494" s="1">
        <v>782.6188886</v>
      </c>
    </row>
    <row r="1495">
      <c r="A1495" s="1" t="s">
        <v>121</v>
      </c>
      <c r="B1495" s="1">
        <v>2010.0</v>
      </c>
      <c r="C1495" s="1">
        <v>1539.047436</v>
      </c>
    </row>
    <row r="1496">
      <c r="A1496" s="1" t="s">
        <v>122</v>
      </c>
      <c r="B1496" s="1">
        <v>2010.0</v>
      </c>
      <c r="C1496" s="1">
        <v>12904.06685</v>
      </c>
    </row>
    <row r="1497">
      <c r="A1497" s="1" t="s">
        <v>123</v>
      </c>
      <c r="B1497" s="1">
        <v>2010.0</v>
      </c>
      <c r="C1497" s="1">
        <v>20540.02478</v>
      </c>
    </row>
    <row r="1498">
      <c r="A1498" s="1" t="s">
        <v>124</v>
      </c>
      <c r="B1498" s="1">
        <v>2010.0</v>
      </c>
      <c r="C1498" s="1">
        <v>3238.646286</v>
      </c>
    </row>
    <row r="1499">
      <c r="A1499" s="1" t="s">
        <v>125</v>
      </c>
      <c r="B1499" s="1">
        <v>2010.0</v>
      </c>
      <c r="C1499" s="1">
        <v>40090.74627</v>
      </c>
    </row>
    <row r="1500">
      <c r="A1500" s="1" t="s">
        <v>126</v>
      </c>
      <c r="B1500" s="1">
        <v>2010.0</v>
      </c>
      <c r="C1500" s="1">
        <v>8451.501228</v>
      </c>
    </row>
    <row r="1501">
      <c r="A1501" s="1" t="s">
        <v>127</v>
      </c>
      <c r="B1501" s="1">
        <v>2010.0</v>
      </c>
      <c r="C1501" s="1">
        <v>1122.852316</v>
      </c>
    </row>
    <row r="1502">
      <c r="A1502" s="1" t="s">
        <v>128</v>
      </c>
      <c r="B1502" s="1">
        <v>2010.0</v>
      </c>
      <c r="C1502" s="1">
        <v>8551.852416</v>
      </c>
    </row>
    <row r="1503">
      <c r="A1503" s="1" t="s">
        <v>129</v>
      </c>
      <c r="B1503" s="1">
        <v>2010.0</v>
      </c>
      <c r="C1503" s="1">
        <v>326.6042804</v>
      </c>
    </row>
    <row r="1504">
      <c r="A1504" s="1" t="s">
        <v>130</v>
      </c>
      <c r="B1504" s="1">
        <v>2010.0</v>
      </c>
      <c r="C1504" s="1" t="s">
        <v>205</v>
      </c>
    </row>
    <row r="1505">
      <c r="A1505" s="1" t="s">
        <v>131</v>
      </c>
      <c r="B1505" s="1">
        <v>2010.0</v>
      </c>
      <c r="C1505" s="1">
        <v>6814.396924</v>
      </c>
    </row>
    <row r="1506">
      <c r="A1506" s="1" t="s">
        <v>132</v>
      </c>
      <c r="B1506" s="1">
        <v>2010.0</v>
      </c>
      <c r="C1506" s="1">
        <v>8758.781148</v>
      </c>
    </row>
    <row r="1507">
      <c r="A1507" s="1" t="s">
        <v>133</v>
      </c>
      <c r="B1507" s="1">
        <v>2010.0</v>
      </c>
      <c r="C1507" s="1">
        <v>700.0594829</v>
      </c>
    </row>
    <row r="1508">
      <c r="A1508" s="1" t="s">
        <v>134</v>
      </c>
      <c r="B1508" s="1">
        <v>2010.0</v>
      </c>
      <c r="C1508" s="1">
        <v>512.8091613</v>
      </c>
    </row>
    <row r="1509">
      <c r="A1509" s="1" t="s">
        <v>135</v>
      </c>
      <c r="B1509" s="1">
        <v>2010.0</v>
      </c>
      <c r="C1509" s="1" t="s">
        <v>205</v>
      </c>
    </row>
    <row r="1510">
      <c r="A1510" s="1" t="s">
        <v>136</v>
      </c>
      <c r="B1510" s="1">
        <v>2010.0</v>
      </c>
      <c r="C1510" s="1">
        <v>2400.015575</v>
      </c>
    </row>
    <row r="1511">
      <c r="A1511" s="1" t="s">
        <v>137</v>
      </c>
      <c r="B1511" s="1">
        <v>2010.0</v>
      </c>
      <c r="C1511" s="1">
        <v>1764.779932</v>
      </c>
    </row>
    <row r="1512">
      <c r="A1512" s="1" t="s">
        <v>138</v>
      </c>
      <c r="B1512" s="1">
        <v>2010.0</v>
      </c>
      <c r="C1512" s="1">
        <v>3345.523377</v>
      </c>
    </row>
    <row r="1513">
      <c r="A1513" s="1" t="s">
        <v>139</v>
      </c>
      <c r="B1513" s="1">
        <v>2010.0</v>
      </c>
      <c r="C1513" s="1">
        <v>1097.02433</v>
      </c>
    </row>
    <row r="1514">
      <c r="A1514" s="1" t="s">
        <v>140</v>
      </c>
      <c r="B1514" s="1">
        <v>2010.0</v>
      </c>
      <c r="C1514" s="1">
        <v>11722.01438</v>
      </c>
    </row>
    <row r="1515">
      <c r="A1515" s="1" t="s">
        <v>141</v>
      </c>
      <c r="B1515" s="1">
        <v>2010.0</v>
      </c>
      <c r="C1515" s="1">
        <v>102678.7979</v>
      </c>
    </row>
    <row r="1516">
      <c r="A1516" s="1" t="s">
        <v>142</v>
      </c>
      <c r="B1516" s="1">
        <v>2010.0</v>
      </c>
      <c r="C1516" s="1">
        <v>11446.50818</v>
      </c>
    </row>
    <row r="1517">
      <c r="A1517" s="1" t="s">
        <v>143</v>
      </c>
      <c r="B1517" s="1">
        <v>2010.0</v>
      </c>
      <c r="C1517" s="1">
        <v>53045.87903</v>
      </c>
    </row>
    <row r="1518">
      <c r="A1518" s="1" t="s">
        <v>144</v>
      </c>
      <c r="B1518" s="1">
        <v>2010.0</v>
      </c>
      <c r="C1518" s="1">
        <v>2822.733739</v>
      </c>
    </row>
    <row r="1519">
      <c r="A1519" s="1" t="s">
        <v>145</v>
      </c>
      <c r="B1519" s="1">
        <v>2010.0</v>
      </c>
      <c r="C1519" s="1">
        <v>145229.8379</v>
      </c>
    </row>
    <row r="1520">
      <c r="A1520" s="1" t="s">
        <v>146</v>
      </c>
      <c r="B1520" s="1">
        <v>2010.0</v>
      </c>
      <c r="C1520" s="1">
        <v>1631.540981</v>
      </c>
    </row>
    <row r="1521">
      <c r="A1521" s="1" t="s">
        <v>147</v>
      </c>
      <c r="B1521" s="1">
        <v>2010.0</v>
      </c>
      <c r="C1521" s="1">
        <v>419.2238133</v>
      </c>
    </row>
    <row r="1522">
      <c r="A1522" s="1" t="s">
        <v>148</v>
      </c>
      <c r="B1522" s="1">
        <v>2010.0</v>
      </c>
      <c r="C1522" s="1">
        <v>6552.484491</v>
      </c>
    </row>
    <row r="1523">
      <c r="A1523" s="1" t="s">
        <v>149</v>
      </c>
      <c r="B1523" s="1">
        <v>2010.0</v>
      </c>
      <c r="C1523" s="1">
        <v>7081.201037</v>
      </c>
    </row>
    <row r="1524">
      <c r="A1524" s="1" t="s">
        <v>150</v>
      </c>
      <c r="B1524" s="1">
        <v>2010.0</v>
      </c>
      <c r="C1524" s="1">
        <v>8884.560103</v>
      </c>
    </row>
    <row r="1525">
      <c r="A1525" s="1" t="s">
        <v>151</v>
      </c>
      <c r="B1525" s="1">
        <v>2010.0</v>
      </c>
      <c r="C1525" s="1">
        <v>3112.840467</v>
      </c>
    </row>
    <row r="1526">
      <c r="A1526" s="1" t="s">
        <v>152</v>
      </c>
      <c r="B1526" s="1">
        <v>2010.0</v>
      </c>
      <c r="C1526" s="1">
        <v>3822.03807</v>
      </c>
    </row>
    <row r="1527">
      <c r="A1527" s="1" t="s">
        <v>153</v>
      </c>
      <c r="B1527" s="1">
        <v>2010.0</v>
      </c>
      <c r="C1527" s="1">
        <v>4442.295954</v>
      </c>
    </row>
    <row r="1528">
      <c r="A1528" s="1" t="s">
        <v>154</v>
      </c>
      <c r="B1528" s="1">
        <v>2010.0</v>
      </c>
      <c r="C1528" s="1">
        <v>673.6946614</v>
      </c>
    </row>
    <row r="1529">
      <c r="A1529" s="1" t="s">
        <v>155</v>
      </c>
      <c r="B1529" s="1">
        <v>2010.0</v>
      </c>
      <c r="C1529" s="1">
        <v>19695.25572</v>
      </c>
    </row>
    <row r="1530">
      <c r="A1530" s="1" t="s">
        <v>156</v>
      </c>
      <c r="B1530" s="1">
        <v>2010.0</v>
      </c>
      <c r="C1530" s="1">
        <v>4001.590654</v>
      </c>
    </row>
    <row r="1531">
      <c r="A1531" s="1" t="s">
        <v>157</v>
      </c>
      <c r="B1531" s="1">
        <v>2010.0</v>
      </c>
      <c r="C1531" s="1">
        <v>6635.90802</v>
      </c>
    </row>
    <row r="1532">
      <c r="A1532" s="1" t="s">
        <v>158</v>
      </c>
      <c r="B1532" s="1">
        <v>2010.0</v>
      </c>
      <c r="C1532" s="1">
        <v>2285.645378</v>
      </c>
    </row>
    <row r="1533">
      <c r="A1533" s="1" t="s">
        <v>159</v>
      </c>
      <c r="B1533" s="1">
        <v>2010.0</v>
      </c>
      <c r="C1533" s="1">
        <v>386.9631655</v>
      </c>
    </row>
    <row r="1534">
      <c r="A1534" s="1" t="s">
        <v>160</v>
      </c>
      <c r="B1534" s="1">
        <v>2010.0</v>
      </c>
      <c r="C1534" s="1">
        <v>1017.166278</v>
      </c>
    </row>
    <row r="1535">
      <c r="A1535" s="1" t="s">
        <v>161</v>
      </c>
      <c r="B1535" s="1">
        <v>2010.0</v>
      </c>
      <c r="C1535" s="1">
        <v>7586.969533</v>
      </c>
    </row>
    <row r="1536">
      <c r="A1536" s="1" t="s">
        <v>162</v>
      </c>
      <c r="B1536" s="1">
        <v>2010.0</v>
      </c>
      <c r="C1536" s="1">
        <v>359.5795268</v>
      </c>
    </row>
    <row r="1537">
      <c r="A1537" s="1" t="s">
        <v>163</v>
      </c>
      <c r="B1537" s="1">
        <v>2010.0</v>
      </c>
      <c r="C1537" s="1">
        <v>8754.24282</v>
      </c>
    </row>
    <row r="1538">
      <c r="A1538" s="1" t="s">
        <v>164</v>
      </c>
      <c r="B1538" s="1">
        <v>2010.0</v>
      </c>
      <c r="C1538" s="1">
        <v>48169.03658</v>
      </c>
    </row>
    <row r="1539">
      <c r="A1539" s="1" t="s">
        <v>165</v>
      </c>
      <c r="B1539" s="1">
        <v>2010.0</v>
      </c>
      <c r="C1539" s="1">
        <v>5078.51302</v>
      </c>
    </row>
    <row r="1540">
      <c r="A1540" s="1" t="s">
        <v>166</v>
      </c>
      <c r="B1540" s="1">
        <v>2010.0</v>
      </c>
      <c r="C1540" s="1">
        <v>359.801242</v>
      </c>
    </row>
    <row r="1541">
      <c r="A1541" s="1" t="s">
        <v>167</v>
      </c>
      <c r="B1541" s="1">
        <v>2010.0</v>
      </c>
      <c r="C1541" s="1">
        <v>2293.885305</v>
      </c>
    </row>
    <row r="1542">
      <c r="A1542" s="1" t="s">
        <v>168</v>
      </c>
      <c r="B1542" s="1">
        <v>2010.0</v>
      </c>
      <c r="C1542" s="1">
        <v>1474.748819</v>
      </c>
    </row>
    <row r="1543">
      <c r="A1543" s="1" t="s">
        <v>169</v>
      </c>
      <c r="B1543" s="1">
        <v>2010.0</v>
      </c>
      <c r="C1543" s="1">
        <v>46773.35381</v>
      </c>
    </row>
    <row r="1544">
      <c r="A1544" s="1" t="s">
        <v>170</v>
      </c>
      <c r="B1544" s="1">
        <v>2010.0</v>
      </c>
      <c r="C1544" s="1">
        <v>16372.21243</v>
      </c>
    </row>
    <row r="1545">
      <c r="A1545" s="1" t="s">
        <v>171</v>
      </c>
      <c r="B1545" s="1">
        <v>2010.0</v>
      </c>
      <c r="C1545" s="1">
        <v>86155.52905</v>
      </c>
    </row>
    <row r="1546">
      <c r="A1546" s="1" t="s">
        <v>172</v>
      </c>
      <c r="B1546" s="1">
        <v>2010.0</v>
      </c>
      <c r="C1546" s="1">
        <v>596.3785934</v>
      </c>
    </row>
    <row r="1547">
      <c r="A1547" s="1" t="s">
        <v>173</v>
      </c>
      <c r="B1547" s="1">
        <v>2010.0</v>
      </c>
      <c r="C1547" s="1">
        <v>32796.09016</v>
      </c>
    </row>
    <row r="1548">
      <c r="A1548" s="1" t="s">
        <v>174</v>
      </c>
      <c r="B1548" s="1">
        <v>2010.0</v>
      </c>
      <c r="C1548" s="1">
        <v>39943.05168</v>
      </c>
    </row>
    <row r="1549">
      <c r="A1549" s="1" t="s">
        <v>175</v>
      </c>
      <c r="B1549" s="1">
        <v>2010.0</v>
      </c>
      <c r="C1549" s="1">
        <v>35043.32907</v>
      </c>
    </row>
    <row r="1550">
      <c r="A1550" s="1" t="s">
        <v>176</v>
      </c>
      <c r="B1550" s="1">
        <v>2010.0</v>
      </c>
      <c r="C1550" s="1">
        <v>20983.90034</v>
      </c>
    </row>
    <row r="1551">
      <c r="A1551" s="1" t="s">
        <v>177</v>
      </c>
      <c r="B1551" s="1">
        <v>2010.0</v>
      </c>
      <c r="C1551" s="1">
        <v>4271.753009</v>
      </c>
    </row>
    <row r="1552">
      <c r="A1552" s="1" t="s">
        <v>178</v>
      </c>
      <c r="B1552" s="1">
        <v>2010.0</v>
      </c>
      <c r="C1552" s="1">
        <v>1024.588886</v>
      </c>
    </row>
    <row r="1553">
      <c r="A1553" s="1" t="s">
        <v>179</v>
      </c>
      <c r="B1553" s="1">
        <v>2010.0</v>
      </c>
      <c r="C1553" s="1">
        <v>7229.112201</v>
      </c>
    </row>
    <row r="1554">
      <c r="A1554" s="1" t="s">
        <v>180</v>
      </c>
      <c r="B1554" s="1">
        <v>2010.0</v>
      </c>
      <c r="C1554" s="1">
        <v>5386.007238</v>
      </c>
    </row>
    <row r="1555">
      <c r="A1555" s="1" t="s">
        <v>181</v>
      </c>
      <c r="B1555" s="1">
        <v>2010.0</v>
      </c>
      <c r="C1555" s="1">
        <v>2135.918407</v>
      </c>
    </row>
    <row r="1556">
      <c r="A1556" s="1" t="s">
        <v>182</v>
      </c>
      <c r="B1556" s="1">
        <v>2010.0</v>
      </c>
      <c r="C1556" s="1">
        <v>9601.530341</v>
      </c>
    </row>
    <row r="1557">
      <c r="A1557" s="1" t="s">
        <v>183</v>
      </c>
      <c r="B1557" s="1">
        <v>2010.0</v>
      </c>
      <c r="C1557" s="1">
        <v>1382.143749</v>
      </c>
    </row>
    <row r="1558">
      <c r="A1558" s="1" t="s">
        <v>184</v>
      </c>
      <c r="B1558" s="1">
        <v>2010.0</v>
      </c>
      <c r="C1558" s="1">
        <v>12302.02992</v>
      </c>
    </row>
    <row r="1559">
      <c r="A1559" s="1" t="s">
        <v>185</v>
      </c>
      <c r="B1559" s="1">
        <v>2010.0</v>
      </c>
      <c r="C1559" s="1">
        <v>26106.38803</v>
      </c>
    </row>
    <row r="1560">
      <c r="A1560" s="1" t="s">
        <v>186</v>
      </c>
      <c r="B1560" s="1">
        <v>2010.0</v>
      </c>
      <c r="C1560" s="1">
        <v>21653.00142</v>
      </c>
    </row>
    <row r="1561">
      <c r="A1561" s="1" t="s">
        <v>187</v>
      </c>
      <c r="B1561" s="1">
        <v>2010.0</v>
      </c>
      <c r="C1561" s="1">
        <v>3100.50164</v>
      </c>
    </row>
    <row r="1562">
      <c r="A1562" s="1" t="s">
        <v>188</v>
      </c>
      <c r="B1562" s="1">
        <v>2010.0</v>
      </c>
      <c r="C1562" s="1">
        <v>2904.19054</v>
      </c>
    </row>
    <row r="1563">
      <c r="A1563" s="1" t="s">
        <v>189</v>
      </c>
      <c r="B1563" s="1">
        <v>2010.0</v>
      </c>
      <c r="C1563" s="1">
        <v>72773.3142</v>
      </c>
    </row>
    <row r="1564">
      <c r="A1564" s="1" t="s">
        <v>190</v>
      </c>
      <c r="B1564" s="1">
        <v>2010.0</v>
      </c>
      <c r="C1564" s="1">
        <v>8139.146673</v>
      </c>
    </row>
    <row r="1565">
      <c r="A1565" s="1" t="s">
        <v>191</v>
      </c>
      <c r="B1565" s="1">
        <v>2010.0</v>
      </c>
      <c r="C1565" s="1">
        <v>10709.51196</v>
      </c>
    </row>
    <row r="1566">
      <c r="A1566" s="1" t="s">
        <v>192</v>
      </c>
      <c r="B1566" s="1">
        <v>2010.0</v>
      </c>
      <c r="C1566" s="1">
        <v>519.0223545</v>
      </c>
    </row>
    <row r="1567">
      <c r="A1567" s="1" t="s">
        <v>193</v>
      </c>
      <c r="B1567" s="1">
        <v>2010.0</v>
      </c>
      <c r="C1567" s="1">
        <v>1289.145334</v>
      </c>
    </row>
    <row r="1568">
      <c r="A1568" s="1" t="s">
        <v>194</v>
      </c>
      <c r="B1568" s="1">
        <v>2010.0</v>
      </c>
      <c r="C1568" s="1">
        <v>19326.58255</v>
      </c>
    </row>
    <row r="1569">
      <c r="A1569" s="1" t="s">
        <v>195</v>
      </c>
      <c r="B1569" s="1">
        <v>2010.0</v>
      </c>
      <c r="C1569" s="1">
        <v>1422.368103</v>
      </c>
    </row>
    <row r="1570">
      <c r="A1570" s="1" t="s">
        <v>196</v>
      </c>
      <c r="B1570" s="1">
        <v>2010.0</v>
      </c>
      <c r="C1570" s="1">
        <v>998.5995764</v>
      </c>
    </row>
    <row r="1571">
      <c r="A1571" s="1" t="s">
        <v>197</v>
      </c>
      <c r="B1571" s="1">
        <v>2010.0</v>
      </c>
      <c r="C1571" s="1">
        <v>45639.35243</v>
      </c>
    </row>
    <row r="1572">
      <c r="A1572" s="1" t="s">
        <v>198</v>
      </c>
      <c r="B1572" s="1">
        <v>2010.0</v>
      </c>
      <c r="C1572" s="1">
        <v>1289.067051</v>
      </c>
    </row>
    <row r="1573">
      <c r="A1573" s="1" t="s">
        <v>199</v>
      </c>
      <c r="B1573" s="1">
        <v>2010.0</v>
      </c>
      <c r="C1573" s="1">
        <v>447.7533238</v>
      </c>
    </row>
    <row r="1574">
      <c r="A1574" s="1" t="s">
        <v>200</v>
      </c>
      <c r="B1574" s="1">
        <v>2010.0</v>
      </c>
      <c r="C1574" s="1">
        <v>3444.456148</v>
      </c>
    </row>
    <row r="1575">
      <c r="A1575" s="1" t="s">
        <v>201</v>
      </c>
      <c r="B1575" s="1">
        <v>2010.0</v>
      </c>
      <c r="C1575" s="1" t="s">
        <v>205</v>
      </c>
    </row>
    <row r="1576">
      <c r="A1576" s="1" t="s">
        <v>202</v>
      </c>
      <c r="B1576" s="1">
        <v>2010.0</v>
      </c>
      <c r="C1576" s="1">
        <v>5073.074945</v>
      </c>
    </row>
    <row r="1577">
      <c r="A1577" s="1" t="s">
        <v>203</v>
      </c>
      <c r="B1577" s="1">
        <v>2010.0</v>
      </c>
      <c r="C1577" s="1">
        <v>1465.27363</v>
      </c>
    </row>
    <row r="1578">
      <c r="A1578" s="1" t="s">
        <v>204</v>
      </c>
      <c r="B1578" s="1">
        <v>2010.0</v>
      </c>
      <c r="C1578" s="1">
        <v>1526.917011</v>
      </c>
    </row>
    <row r="1579">
      <c r="A1579" s="1" t="s">
        <v>206</v>
      </c>
      <c r="B1579" s="1">
        <v>2010.0</v>
      </c>
      <c r="C1579" s="1">
        <v>1478.426715</v>
      </c>
    </row>
    <row r="1580">
      <c r="A1580" s="1" t="s">
        <v>207</v>
      </c>
      <c r="B1580" s="1">
        <v>2010.0</v>
      </c>
      <c r="C1580" s="1">
        <v>5215.628153</v>
      </c>
    </row>
    <row r="1581">
      <c r="A1581" s="1" t="s">
        <v>208</v>
      </c>
      <c r="B1581" s="1">
        <v>2010.0</v>
      </c>
      <c r="C1581" s="1">
        <v>1127.981667</v>
      </c>
    </row>
    <row r="1582">
      <c r="A1582" s="1" t="s">
        <v>209</v>
      </c>
      <c r="B1582" s="1">
        <v>2010.0</v>
      </c>
      <c r="C1582" s="1">
        <v>8320.64783</v>
      </c>
    </row>
    <row r="1583">
      <c r="A1583" s="1" t="s">
        <v>210</v>
      </c>
      <c r="B1583" s="1">
        <v>2010.0</v>
      </c>
      <c r="C1583" s="1">
        <v>16151.0909</v>
      </c>
    </row>
    <row r="1584">
      <c r="A1584" s="1" t="s">
        <v>211</v>
      </c>
      <c r="B1584" s="1">
        <v>2010.0</v>
      </c>
      <c r="C1584" s="1">
        <v>22897.93876</v>
      </c>
    </row>
    <row r="1585">
      <c r="A1585" s="1" t="s">
        <v>212</v>
      </c>
      <c r="B1585" s="1">
        <v>2010.0</v>
      </c>
      <c r="C1585" s="1">
        <v>49359.86692</v>
      </c>
    </row>
    <row r="1586">
      <c r="A1586" s="1" t="s">
        <v>213</v>
      </c>
      <c r="B1586" s="1">
        <v>2010.0</v>
      </c>
      <c r="C1586" s="1">
        <v>3093.53953</v>
      </c>
    </row>
    <row r="1587">
      <c r="A1587" s="1" t="s">
        <v>214</v>
      </c>
      <c r="B1587" s="1">
        <v>2010.0</v>
      </c>
      <c r="C1587" s="1">
        <v>10805.09942</v>
      </c>
    </row>
    <row r="1588">
      <c r="A1588" s="1" t="s">
        <v>215</v>
      </c>
      <c r="B1588" s="1">
        <v>2010.0</v>
      </c>
      <c r="C1588" s="1" t="s">
        <v>205</v>
      </c>
    </row>
    <row r="1589">
      <c r="A1589" s="1" t="s">
        <v>216</v>
      </c>
      <c r="B1589" s="1">
        <v>2010.0</v>
      </c>
      <c r="C1589" s="1">
        <v>909.2999069</v>
      </c>
    </row>
    <row r="1590">
      <c r="A1590" s="1" t="s">
        <v>217</v>
      </c>
      <c r="B1590" s="1">
        <v>2010.0</v>
      </c>
      <c r="C1590" s="1">
        <v>503.1617885</v>
      </c>
    </row>
    <row r="1591">
      <c r="A1591" s="1" t="s">
        <v>218</v>
      </c>
      <c r="B1591" s="1">
        <v>2010.0</v>
      </c>
      <c r="C1591" s="1">
        <v>4802.662758</v>
      </c>
    </row>
    <row r="1592">
      <c r="A1592" s="1" t="s">
        <v>219</v>
      </c>
      <c r="B1592" s="1">
        <v>2010.0</v>
      </c>
      <c r="C1592" s="1">
        <v>739.7378228</v>
      </c>
    </row>
    <row r="1593">
      <c r="A1593" s="1" t="s">
        <v>220</v>
      </c>
      <c r="B1593" s="1">
        <v>2010.0</v>
      </c>
      <c r="C1593" s="1">
        <v>4392.719583</v>
      </c>
    </row>
    <row r="1594">
      <c r="A1594" s="1" t="s">
        <v>221</v>
      </c>
      <c r="B1594" s="1">
        <v>2010.0</v>
      </c>
      <c r="C1594" s="1">
        <v>817.766621</v>
      </c>
    </row>
    <row r="1595">
      <c r="A1595" s="1" t="s">
        <v>222</v>
      </c>
      <c r="B1595" s="1">
        <v>2010.0</v>
      </c>
      <c r="C1595" s="1">
        <v>3546.77782</v>
      </c>
    </row>
    <row r="1596">
      <c r="A1596" s="1" t="s">
        <v>223</v>
      </c>
      <c r="B1596" s="1">
        <v>2010.0</v>
      </c>
      <c r="C1596" s="1">
        <v>15561.84749</v>
      </c>
    </row>
    <row r="1597">
      <c r="A1597" s="1" t="s">
        <v>224</v>
      </c>
      <c r="B1597" s="1">
        <v>2010.0</v>
      </c>
      <c r="C1597" s="1">
        <v>4206.779922</v>
      </c>
    </row>
    <row r="1598">
      <c r="A1598" s="1" t="s">
        <v>225</v>
      </c>
      <c r="B1598" s="1">
        <v>2010.0</v>
      </c>
      <c r="C1598" s="1">
        <v>10135.42092</v>
      </c>
    </row>
    <row r="1599">
      <c r="A1599" s="1" t="s">
        <v>226</v>
      </c>
      <c r="B1599" s="1">
        <v>2010.0</v>
      </c>
      <c r="C1599" s="1">
        <v>3238.496111</v>
      </c>
    </row>
    <row r="1600">
      <c r="A1600" s="1" t="s">
        <v>227</v>
      </c>
      <c r="B1600" s="1">
        <v>2010.0</v>
      </c>
      <c r="C1600" s="1">
        <v>524.6937886</v>
      </c>
    </row>
    <row r="1601">
      <c r="A1601" s="1" t="s">
        <v>228</v>
      </c>
      <c r="B1601" s="1">
        <v>2010.0</v>
      </c>
      <c r="C1601" s="1">
        <v>471.6772799</v>
      </c>
    </row>
    <row r="1602">
      <c r="A1602" s="1" t="s">
        <v>229</v>
      </c>
      <c r="B1602" s="1">
        <v>2010.0</v>
      </c>
      <c r="C1602" s="1">
        <v>2973.981709</v>
      </c>
    </row>
    <row r="1603">
      <c r="A1603" s="1" t="s">
        <v>230</v>
      </c>
      <c r="B1603" s="1">
        <v>2010.0</v>
      </c>
      <c r="C1603" s="1">
        <v>5948.181951</v>
      </c>
    </row>
    <row r="1604">
      <c r="A1604" s="1" t="s">
        <v>231</v>
      </c>
      <c r="B1604" s="1">
        <v>2010.0</v>
      </c>
      <c r="C1604" s="1">
        <v>11520.2937</v>
      </c>
    </row>
    <row r="1605">
      <c r="A1605" s="1" t="s">
        <v>232</v>
      </c>
      <c r="B1605" s="1">
        <v>2010.0</v>
      </c>
      <c r="C1605" s="1">
        <v>48357.68451</v>
      </c>
    </row>
    <row r="1606">
      <c r="A1606" s="1" t="s">
        <v>233</v>
      </c>
      <c r="B1606" s="1">
        <v>2010.0</v>
      </c>
      <c r="C1606" s="1">
        <v>1377.082143</v>
      </c>
    </row>
    <row r="1607">
      <c r="A1607" s="1" t="s">
        <v>234</v>
      </c>
      <c r="B1607" s="1">
        <v>2010.0</v>
      </c>
      <c r="C1607" s="1">
        <v>6172.582317</v>
      </c>
    </row>
    <row r="1608">
      <c r="A1608" s="1" t="s">
        <v>235</v>
      </c>
      <c r="B1608" s="1">
        <v>2010.0</v>
      </c>
      <c r="C1608" s="1">
        <v>13559.33182</v>
      </c>
    </row>
    <row r="1609">
      <c r="A1609" s="1" t="s">
        <v>236</v>
      </c>
      <c r="B1609" s="1">
        <v>2010.0</v>
      </c>
      <c r="C1609" s="1">
        <v>1333.583526</v>
      </c>
    </row>
    <row r="1610">
      <c r="A1610" s="1" t="s">
        <v>237</v>
      </c>
      <c r="B1610" s="1">
        <v>2010.0</v>
      </c>
      <c r="C1610" s="1">
        <v>2965.75121</v>
      </c>
    </row>
    <row r="1611">
      <c r="A1611" s="1" t="s">
        <v>238</v>
      </c>
      <c r="B1611" s="1">
        <v>2010.0</v>
      </c>
      <c r="C1611" s="1" t="s">
        <v>205</v>
      </c>
    </row>
    <row r="1612">
      <c r="A1612" s="1" t="s">
        <v>239</v>
      </c>
      <c r="B1612" s="1">
        <v>2010.0</v>
      </c>
      <c r="C1612" s="1">
        <v>9339.423405</v>
      </c>
    </row>
    <row r="1613">
      <c r="A1613" s="1" t="s">
        <v>240</v>
      </c>
      <c r="B1613" s="1">
        <v>2010.0</v>
      </c>
      <c r="C1613" s="1">
        <v>3075.651529</v>
      </c>
    </row>
    <row r="1614">
      <c r="A1614" s="1" t="s">
        <v>241</v>
      </c>
      <c r="B1614" s="1">
        <v>2010.0</v>
      </c>
      <c r="C1614" s="1">
        <v>1363.735831</v>
      </c>
    </row>
    <row r="1615">
      <c r="A1615" s="1" t="s">
        <v>242</v>
      </c>
      <c r="B1615" s="1">
        <v>2010.0</v>
      </c>
      <c r="C1615" s="1">
        <v>7136.963299</v>
      </c>
    </row>
    <row r="1616">
      <c r="A1616" s="1" t="s">
        <v>243</v>
      </c>
      <c r="B1616" s="1">
        <v>2010.0</v>
      </c>
      <c r="C1616" s="1">
        <v>211.2643588</v>
      </c>
    </row>
    <row r="1617">
      <c r="A1617" s="1" t="s">
        <v>244</v>
      </c>
      <c r="B1617" s="1">
        <v>2010.0</v>
      </c>
      <c r="C1617" s="1">
        <v>1224.953863</v>
      </c>
    </row>
    <row r="1618">
      <c r="A1618" s="1" t="s">
        <v>245</v>
      </c>
      <c r="B1618" s="1">
        <v>2010.0</v>
      </c>
      <c r="C1618" s="1">
        <v>568.4275419</v>
      </c>
    </row>
    <row r="1619">
      <c r="A1619" s="1" t="s">
        <v>14</v>
      </c>
      <c r="B1619" s="1">
        <v>2011.0</v>
      </c>
      <c r="C1619" s="1">
        <v>25354.78247</v>
      </c>
    </row>
    <row r="1620">
      <c r="A1620" s="1" t="s">
        <v>15</v>
      </c>
      <c r="B1620" s="1">
        <v>2011.0</v>
      </c>
      <c r="C1620" s="1" t="s">
        <v>205</v>
      </c>
    </row>
    <row r="1621">
      <c r="A1621" s="1" t="s">
        <v>16</v>
      </c>
      <c r="B1621" s="1">
        <v>2011.0</v>
      </c>
      <c r="C1621" s="1">
        <v>613.9791916</v>
      </c>
    </row>
    <row r="1622">
      <c r="A1622" s="1" t="s">
        <v>17</v>
      </c>
      <c r="B1622" s="1">
        <v>2011.0</v>
      </c>
      <c r="C1622" s="1">
        <v>5159.233666</v>
      </c>
    </row>
    <row r="1623">
      <c r="A1623" s="1" t="s">
        <v>18</v>
      </c>
      <c r="B1623" s="1">
        <v>2011.0</v>
      </c>
      <c r="C1623" s="1">
        <v>4109.082012</v>
      </c>
    </row>
    <row r="1624">
      <c r="A1624" s="1" t="s">
        <v>19</v>
      </c>
      <c r="B1624" s="1">
        <v>2011.0</v>
      </c>
      <c r="C1624" s="1">
        <v>7214.844231</v>
      </c>
    </row>
    <row r="1625">
      <c r="A1625" s="1" t="s">
        <v>20</v>
      </c>
      <c r="B1625" s="1">
        <v>2011.0</v>
      </c>
      <c r="C1625" s="1">
        <v>39057.83706</v>
      </c>
    </row>
    <row r="1626">
      <c r="A1626" s="1" t="s">
        <v>21</v>
      </c>
      <c r="B1626" s="1">
        <v>2011.0</v>
      </c>
      <c r="C1626" s="1">
        <v>10951.58273</v>
      </c>
    </row>
    <row r="1627">
      <c r="A1627" s="1" t="s">
        <v>22</v>
      </c>
      <c r="B1627" s="1">
        <v>2011.0</v>
      </c>
      <c r="C1627" s="1">
        <v>3421.726556</v>
      </c>
    </row>
    <row r="1628">
      <c r="A1628" s="1" t="s">
        <v>23</v>
      </c>
      <c r="B1628" s="1">
        <v>2011.0</v>
      </c>
      <c r="C1628" s="1">
        <v>12420.16276</v>
      </c>
    </row>
    <row r="1629">
      <c r="A1629" s="1" t="s">
        <v>24</v>
      </c>
      <c r="B1629" s="1">
        <v>2011.0</v>
      </c>
      <c r="C1629" s="1">
        <v>62080.98242</v>
      </c>
    </row>
    <row r="1630">
      <c r="A1630" s="1" t="s">
        <v>25</v>
      </c>
      <c r="B1630" s="1">
        <v>2011.0</v>
      </c>
      <c r="C1630" s="1">
        <v>49485.48219</v>
      </c>
    </row>
    <row r="1631">
      <c r="A1631" s="1" t="s">
        <v>26</v>
      </c>
      <c r="B1631" s="1">
        <v>2011.0</v>
      </c>
      <c r="C1631" s="1">
        <v>7189.815151</v>
      </c>
    </row>
    <row r="1632">
      <c r="A1632" s="1" t="s">
        <v>27</v>
      </c>
      <c r="B1632" s="1">
        <v>2011.0</v>
      </c>
      <c r="C1632" s="1">
        <v>246.9143271</v>
      </c>
    </row>
    <row r="1633">
      <c r="A1633" s="1" t="s">
        <v>28</v>
      </c>
      <c r="B1633" s="1">
        <v>2011.0</v>
      </c>
      <c r="C1633" s="1">
        <v>46463.72961</v>
      </c>
    </row>
    <row r="1634">
      <c r="A1634" s="1" t="s">
        <v>29</v>
      </c>
      <c r="B1634" s="1">
        <v>2011.0</v>
      </c>
      <c r="C1634" s="1">
        <v>745.9154748</v>
      </c>
    </row>
    <row r="1635">
      <c r="A1635" s="1" t="s">
        <v>30</v>
      </c>
      <c r="B1635" s="1">
        <v>2011.0</v>
      </c>
      <c r="C1635" s="1">
        <v>649.92523</v>
      </c>
    </row>
    <row r="1636">
      <c r="A1636" s="1" t="s">
        <v>31</v>
      </c>
      <c r="B1636" s="1">
        <v>2011.0</v>
      </c>
      <c r="C1636" s="1">
        <v>731.8941678</v>
      </c>
    </row>
    <row r="1637">
      <c r="A1637" s="1" t="s">
        <v>32</v>
      </c>
      <c r="B1637" s="1">
        <v>2011.0</v>
      </c>
      <c r="C1637" s="1">
        <v>7286.643902</v>
      </c>
    </row>
    <row r="1638">
      <c r="A1638" s="1" t="s">
        <v>33</v>
      </c>
      <c r="B1638" s="1">
        <v>2011.0</v>
      </c>
      <c r="C1638" s="1">
        <v>22466.88388</v>
      </c>
    </row>
    <row r="1639">
      <c r="A1639" s="1" t="s">
        <v>34</v>
      </c>
      <c r="B1639" s="1">
        <v>2011.0</v>
      </c>
      <c r="C1639" s="1">
        <v>21490.35708</v>
      </c>
    </row>
    <row r="1640">
      <c r="A1640" s="1" t="s">
        <v>35</v>
      </c>
      <c r="B1640" s="1">
        <v>2011.0</v>
      </c>
      <c r="C1640" s="1">
        <v>4754.074234</v>
      </c>
    </row>
    <row r="1641">
      <c r="A1641" s="1" t="s">
        <v>36</v>
      </c>
      <c r="B1641" s="1">
        <v>2011.0</v>
      </c>
      <c r="C1641" s="1">
        <v>6305.773662</v>
      </c>
    </row>
    <row r="1642">
      <c r="A1642" s="1" t="s">
        <v>37</v>
      </c>
      <c r="B1642" s="1">
        <v>2011.0</v>
      </c>
      <c r="C1642" s="1">
        <v>4720.816998</v>
      </c>
    </row>
    <row r="1643">
      <c r="A1643" s="1" t="s">
        <v>38</v>
      </c>
      <c r="B1643" s="1">
        <v>2011.0</v>
      </c>
      <c r="C1643" s="1">
        <v>85973.15842</v>
      </c>
    </row>
    <row r="1644">
      <c r="A1644" s="1" t="s">
        <v>39</v>
      </c>
      <c r="B1644" s="1">
        <v>2011.0</v>
      </c>
      <c r="C1644" s="1">
        <v>2319.608523</v>
      </c>
    </row>
    <row r="1645">
      <c r="A1645" s="1" t="s">
        <v>40</v>
      </c>
      <c r="B1645" s="1">
        <v>2011.0</v>
      </c>
      <c r="C1645" s="1">
        <v>12575.97941</v>
      </c>
    </row>
    <row r="1646">
      <c r="A1646" s="1" t="s">
        <v>41</v>
      </c>
      <c r="B1646" s="1">
        <v>2011.0</v>
      </c>
      <c r="C1646" s="1">
        <v>15503.32855</v>
      </c>
    </row>
    <row r="1647">
      <c r="A1647" s="1" t="s">
        <v>42</v>
      </c>
      <c r="B1647" s="1">
        <v>2011.0</v>
      </c>
      <c r="C1647" s="1">
        <v>40244.31182</v>
      </c>
    </row>
    <row r="1648">
      <c r="A1648" s="1" t="s">
        <v>43</v>
      </c>
      <c r="B1648" s="1">
        <v>2011.0</v>
      </c>
      <c r="C1648" s="1">
        <v>2513.936759</v>
      </c>
    </row>
    <row r="1649">
      <c r="A1649" s="1" t="s">
        <v>44</v>
      </c>
      <c r="B1649" s="1">
        <v>2011.0</v>
      </c>
      <c r="C1649" s="1">
        <v>7697.396215</v>
      </c>
    </row>
    <row r="1650">
      <c r="A1650" s="1" t="s">
        <v>45</v>
      </c>
      <c r="B1650" s="1">
        <v>2011.0</v>
      </c>
      <c r="C1650" s="1">
        <v>498.7800669</v>
      </c>
    </row>
    <row r="1651">
      <c r="A1651" s="1" t="s">
        <v>46</v>
      </c>
      <c r="B1651" s="1">
        <v>2011.0</v>
      </c>
      <c r="C1651" s="1">
        <v>50578.34602</v>
      </c>
    </row>
    <row r="1652">
      <c r="A1652" s="1" t="s">
        <v>47</v>
      </c>
      <c r="B1652" s="1">
        <v>2011.0</v>
      </c>
      <c r="C1652" s="1">
        <v>83087.05284</v>
      </c>
    </row>
    <row r="1653">
      <c r="A1653" s="1" t="s">
        <v>48</v>
      </c>
      <c r="B1653" s="1">
        <v>2011.0</v>
      </c>
      <c r="C1653" s="1" t="s">
        <v>205</v>
      </c>
    </row>
    <row r="1654">
      <c r="A1654" s="1" t="s">
        <v>49</v>
      </c>
      <c r="B1654" s="1">
        <v>2011.0</v>
      </c>
      <c r="C1654" s="1">
        <v>14512.61129</v>
      </c>
    </row>
    <row r="1655">
      <c r="A1655" s="1" t="s">
        <v>50</v>
      </c>
      <c r="B1655" s="1">
        <v>2011.0</v>
      </c>
      <c r="C1655" s="1">
        <v>5447.341422</v>
      </c>
    </row>
    <row r="1656">
      <c r="A1656" s="1" t="s">
        <v>51</v>
      </c>
      <c r="B1656" s="1">
        <v>2011.0</v>
      </c>
      <c r="C1656" s="1">
        <v>1241.561111</v>
      </c>
    </row>
    <row r="1657">
      <c r="A1657" s="1" t="s">
        <v>52</v>
      </c>
      <c r="B1657" s="1">
        <v>2011.0</v>
      </c>
      <c r="C1657" s="1">
        <v>1204.698212</v>
      </c>
    </row>
    <row r="1658">
      <c r="A1658" s="1" t="s">
        <v>53</v>
      </c>
      <c r="B1658" s="1">
        <v>2011.0</v>
      </c>
      <c r="C1658" s="1">
        <v>3414.05471</v>
      </c>
    </row>
    <row r="1659">
      <c r="A1659" s="1" t="s">
        <v>54</v>
      </c>
      <c r="B1659" s="1">
        <v>2011.0</v>
      </c>
      <c r="C1659" s="1">
        <v>7148.863695</v>
      </c>
    </row>
    <row r="1660">
      <c r="A1660" s="1" t="s">
        <v>55</v>
      </c>
      <c r="B1660" s="1">
        <v>2011.0</v>
      </c>
      <c r="C1660" s="1">
        <v>871.6920171</v>
      </c>
    </row>
    <row r="1661">
      <c r="A1661" s="1" t="s">
        <v>56</v>
      </c>
      <c r="B1661" s="1">
        <v>2011.0</v>
      </c>
      <c r="C1661" s="1">
        <v>3801.449765</v>
      </c>
    </row>
    <row r="1662">
      <c r="A1662" s="1" t="s">
        <v>57</v>
      </c>
      <c r="B1662" s="1">
        <v>2011.0</v>
      </c>
      <c r="C1662" s="1">
        <v>8660.830835</v>
      </c>
    </row>
    <row r="1663">
      <c r="A1663" s="1" t="s">
        <v>58</v>
      </c>
      <c r="B1663" s="1">
        <v>2011.0</v>
      </c>
      <c r="C1663" s="1">
        <v>9199.055221</v>
      </c>
    </row>
    <row r="1664">
      <c r="A1664" s="1" t="s">
        <v>59</v>
      </c>
      <c r="B1664" s="1">
        <v>2011.0</v>
      </c>
      <c r="C1664" s="1">
        <v>6051.222001</v>
      </c>
    </row>
    <row r="1665">
      <c r="A1665" s="1" t="s">
        <v>60</v>
      </c>
      <c r="B1665" s="1">
        <v>2011.0</v>
      </c>
      <c r="C1665" s="1">
        <v>29206.5106</v>
      </c>
    </row>
    <row r="1666">
      <c r="A1666" s="1" t="s">
        <v>61</v>
      </c>
      <c r="B1666" s="1">
        <v>2011.0</v>
      </c>
      <c r="C1666" s="1">
        <v>20580.17767</v>
      </c>
    </row>
    <row r="1667">
      <c r="A1667" s="1" t="s">
        <v>62</v>
      </c>
      <c r="B1667" s="1">
        <v>2011.0</v>
      </c>
      <c r="C1667" s="1">
        <v>44354.68494</v>
      </c>
    </row>
    <row r="1668">
      <c r="A1668" s="1" t="s">
        <v>63</v>
      </c>
      <c r="B1668" s="1">
        <v>2011.0</v>
      </c>
      <c r="C1668" s="1" t="s">
        <v>205</v>
      </c>
    </row>
    <row r="1669">
      <c r="A1669" s="1" t="s">
        <v>64</v>
      </c>
      <c r="B1669" s="1">
        <v>2011.0</v>
      </c>
      <c r="C1669" s="1">
        <v>6780.537527</v>
      </c>
    </row>
    <row r="1670">
      <c r="A1670" s="1" t="s">
        <v>65</v>
      </c>
      <c r="B1670" s="1">
        <v>2011.0</v>
      </c>
      <c r="C1670" s="1">
        <v>59897.52954</v>
      </c>
    </row>
    <row r="1671">
      <c r="A1671" s="1" t="s">
        <v>66</v>
      </c>
      <c r="B1671" s="1">
        <v>2011.0</v>
      </c>
      <c r="C1671" s="1">
        <v>5492.654983</v>
      </c>
    </row>
    <row r="1672">
      <c r="A1672" s="1" t="s">
        <v>67</v>
      </c>
      <c r="B1672" s="1">
        <v>2011.0</v>
      </c>
      <c r="C1672" s="1">
        <v>5271.590312</v>
      </c>
    </row>
    <row r="1673">
      <c r="A1673" s="1" t="s">
        <v>68</v>
      </c>
      <c r="B1673" s="1">
        <v>2011.0</v>
      </c>
      <c r="C1673" s="1">
        <v>4699.736097</v>
      </c>
    </row>
    <row r="1674">
      <c r="A1674" s="1" t="s">
        <v>69</v>
      </c>
      <c r="B1674" s="1">
        <v>2011.0</v>
      </c>
      <c r="C1674" s="1">
        <v>8510.096265</v>
      </c>
    </row>
    <row r="1675">
      <c r="A1675" s="1" t="s">
        <v>70</v>
      </c>
      <c r="B1675" s="1">
        <v>2011.0</v>
      </c>
      <c r="C1675" s="1">
        <v>6842.346539</v>
      </c>
    </row>
    <row r="1676">
      <c r="A1676" s="1" t="s">
        <v>71</v>
      </c>
      <c r="B1676" s="1">
        <v>2011.0</v>
      </c>
      <c r="C1676" s="1">
        <v>24849.9942</v>
      </c>
    </row>
    <row r="1677">
      <c r="A1677" s="1" t="s">
        <v>72</v>
      </c>
      <c r="B1677" s="1">
        <v>2011.0</v>
      </c>
      <c r="C1677" s="1">
        <v>5035.242493</v>
      </c>
    </row>
    <row r="1678">
      <c r="A1678" s="1" t="s">
        <v>73</v>
      </c>
      <c r="B1678" s="1">
        <v>2011.0</v>
      </c>
      <c r="C1678" s="1">
        <v>2972.583516</v>
      </c>
    </row>
    <row r="1679">
      <c r="A1679" s="1" t="s">
        <v>74</v>
      </c>
      <c r="B1679" s="1">
        <v>2011.0</v>
      </c>
      <c r="C1679" s="1">
        <v>39153.48417</v>
      </c>
    </row>
    <row r="1680">
      <c r="A1680" s="1" t="s">
        <v>75</v>
      </c>
      <c r="B1680" s="1">
        <v>2011.0</v>
      </c>
      <c r="C1680" s="1">
        <v>439.5423714</v>
      </c>
    </row>
    <row r="1681">
      <c r="A1681" s="1" t="s">
        <v>76</v>
      </c>
      <c r="B1681" s="1">
        <v>2011.0</v>
      </c>
      <c r="C1681" s="1">
        <v>31117.89747</v>
      </c>
    </row>
    <row r="1682">
      <c r="A1682" s="1" t="s">
        <v>77</v>
      </c>
      <c r="B1682" s="1">
        <v>2011.0</v>
      </c>
      <c r="C1682" s="1">
        <v>16885.72557</v>
      </c>
    </row>
    <row r="1683">
      <c r="A1683" s="1" t="s">
        <v>78</v>
      </c>
      <c r="B1683" s="1">
        <v>2011.0</v>
      </c>
      <c r="C1683" s="1">
        <v>334.7154777</v>
      </c>
    </row>
    <row r="1684">
      <c r="A1684" s="1" t="s">
        <v>79</v>
      </c>
      <c r="B1684" s="1">
        <v>2011.0</v>
      </c>
      <c r="C1684" s="1">
        <v>34859.24887</v>
      </c>
    </row>
    <row r="1685">
      <c r="A1685" s="1" t="s">
        <v>80</v>
      </c>
      <c r="B1685" s="1">
        <v>2011.0</v>
      </c>
      <c r="C1685" s="1">
        <v>48677.76563</v>
      </c>
    </row>
    <row r="1686">
      <c r="A1686" s="1" t="s">
        <v>81</v>
      </c>
      <c r="B1686" s="1">
        <v>2011.0</v>
      </c>
      <c r="C1686" s="1">
        <v>4324.685529</v>
      </c>
    </row>
    <row r="1687">
      <c r="A1687" s="1" t="s">
        <v>82</v>
      </c>
      <c r="B1687" s="1">
        <v>2011.0</v>
      </c>
      <c r="C1687" s="1">
        <v>42559.9237</v>
      </c>
    </row>
    <row r="1688">
      <c r="A1688" s="1" t="s">
        <v>83</v>
      </c>
      <c r="B1688" s="1">
        <v>2011.0</v>
      </c>
      <c r="C1688" s="1" t="s">
        <v>205</v>
      </c>
    </row>
    <row r="1689">
      <c r="A1689" s="1" t="s">
        <v>84</v>
      </c>
      <c r="B1689" s="1">
        <v>2011.0</v>
      </c>
      <c r="C1689" s="1">
        <v>3000.150055</v>
      </c>
    </row>
    <row r="1690">
      <c r="A1690" s="1" t="s">
        <v>85</v>
      </c>
      <c r="B1690" s="1">
        <v>2011.0</v>
      </c>
      <c r="C1690" s="1">
        <v>11768.60629</v>
      </c>
    </row>
    <row r="1691">
      <c r="A1691" s="1" t="s">
        <v>86</v>
      </c>
      <c r="B1691" s="1">
        <v>2011.0</v>
      </c>
      <c r="C1691" s="1">
        <v>39186.43841</v>
      </c>
    </row>
    <row r="1692">
      <c r="A1692" s="1" t="s">
        <v>87</v>
      </c>
      <c r="B1692" s="1">
        <v>2011.0</v>
      </c>
      <c r="C1692" s="1">
        <v>3219.569963</v>
      </c>
    </row>
    <row r="1693">
      <c r="A1693" s="1" t="s">
        <v>88</v>
      </c>
      <c r="B1693" s="1">
        <v>2011.0</v>
      </c>
      <c r="C1693" s="1">
        <v>1594.030809</v>
      </c>
    </row>
    <row r="1694">
      <c r="A1694" s="1" t="s">
        <v>89</v>
      </c>
      <c r="B1694" s="1">
        <v>2011.0</v>
      </c>
      <c r="C1694" s="1">
        <v>454.0022776</v>
      </c>
    </row>
    <row r="1695">
      <c r="A1695" s="1" t="s">
        <v>90</v>
      </c>
      <c r="B1695" s="1">
        <v>2011.0</v>
      </c>
      <c r="C1695" s="1">
        <v>517.752432</v>
      </c>
    </row>
    <row r="1696">
      <c r="A1696" s="1" t="s">
        <v>91</v>
      </c>
      <c r="B1696" s="1">
        <v>2011.0</v>
      </c>
      <c r="C1696" s="1">
        <v>595.8292485</v>
      </c>
    </row>
    <row r="1697">
      <c r="A1697" s="1" t="s">
        <v>92</v>
      </c>
      <c r="B1697" s="1">
        <v>2011.0</v>
      </c>
      <c r="C1697" s="1">
        <v>23473.43564</v>
      </c>
    </row>
    <row r="1698">
      <c r="A1698" s="1" t="s">
        <v>93</v>
      </c>
      <c r="B1698" s="1">
        <v>2011.0</v>
      </c>
      <c r="C1698" s="1">
        <v>26061.44027</v>
      </c>
    </row>
    <row r="1699">
      <c r="A1699" s="1" t="s">
        <v>94</v>
      </c>
      <c r="B1699" s="1">
        <v>2011.0</v>
      </c>
      <c r="C1699" s="1">
        <v>7766.473216</v>
      </c>
    </row>
    <row r="1700">
      <c r="A1700" s="1" t="s">
        <v>95</v>
      </c>
      <c r="B1700" s="1">
        <v>2011.0</v>
      </c>
      <c r="C1700" s="1" t="s">
        <v>205</v>
      </c>
    </row>
    <row r="1701">
      <c r="A1701" s="1" t="s">
        <v>96</v>
      </c>
      <c r="B1701" s="1">
        <v>2011.0</v>
      </c>
      <c r="C1701" s="1">
        <v>3242.690796</v>
      </c>
    </row>
    <row r="1702">
      <c r="A1702" s="1" t="s">
        <v>97</v>
      </c>
      <c r="B1702" s="1">
        <v>2011.0</v>
      </c>
      <c r="C1702" s="1">
        <v>3258.048188</v>
      </c>
    </row>
    <row r="1703">
      <c r="A1703" s="1" t="s">
        <v>98</v>
      </c>
      <c r="B1703" s="1">
        <v>2011.0</v>
      </c>
      <c r="C1703" s="1">
        <v>38190.01328</v>
      </c>
    </row>
    <row r="1704">
      <c r="A1704" s="1" t="s">
        <v>99</v>
      </c>
      <c r="B1704" s="1">
        <v>2011.0</v>
      </c>
      <c r="C1704" s="1">
        <v>35172.51773</v>
      </c>
    </row>
    <row r="1705">
      <c r="A1705" s="1" t="s">
        <v>100</v>
      </c>
      <c r="B1705" s="1">
        <v>2011.0</v>
      </c>
      <c r="C1705" s="1">
        <v>2261.649191</v>
      </c>
    </row>
    <row r="1706">
      <c r="A1706" s="1" t="s">
        <v>101</v>
      </c>
      <c r="B1706" s="1">
        <v>2011.0</v>
      </c>
      <c r="C1706" s="1">
        <v>748.9239372</v>
      </c>
    </row>
    <row r="1707">
      <c r="A1707" s="1" t="s">
        <v>102</v>
      </c>
      <c r="B1707" s="1">
        <v>2011.0</v>
      </c>
      <c r="C1707" s="1">
        <v>14434.70172</v>
      </c>
    </row>
    <row r="1708">
      <c r="A1708" s="1" t="s">
        <v>103</v>
      </c>
      <c r="B1708" s="1">
        <v>2011.0</v>
      </c>
      <c r="C1708" s="1">
        <v>732.2093375</v>
      </c>
    </row>
    <row r="1709">
      <c r="A1709" s="1" t="s">
        <v>104</v>
      </c>
      <c r="B1709" s="1">
        <v>2011.0</v>
      </c>
      <c r="C1709" s="1">
        <v>13783.84074</v>
      </c>
    </row>
    <row r="1710">
      <c r="A1710" s="1" t="s">
        <v>105</v>
      </c>
      <c r="B1710" s="1">
        <v>2011.0</v>
      </c>
      <c r="C1710" s="1">
        <v>3471.434594</v>
      </c>
    </row>
    <row r="1711">
      <c r="A1711" s="1" t="s">
        <v>106</v>
      </c>
      <c r="B1711" s="1">
        <v>2011.0</v>
      </c>
      <c r="C1711" s="1" t="s">
        <v>205</v>
      </c>
    </row>
    <row r="1712">
      <c r="A1712" s="1" t="s">
        <v>107</v>
      </c>
      <c r="B1712" s="1">
        <v>2011.0</v>
      </c>
      <c r="C1712" s="1">
        <v>1539.603788</v>
      </c>
    </row>
    <row r="1713">
      <c r="A1713" s="1" t="s">
        <v>108</v>
      </c>
      <c r="B1713" s="1">
        <v>2011.0</v>
      </c>
      <c r="C1713" s="1">
        <v>49387.27333</v>
      </c>
    </row>
    <row r="1714">
      <c r="A1714" s="1" t="s">
        <v>109</v>
      </c>
      <c r="B1714" s="1">
        <v>2011.0</v>
      </c>
      <c r="C1714" s="1">
        <v>7006.047183</v>
      </c>
    </row>
    <row r="1715">
      <c r="A1715" s="1" t="s">
        <v>110</v>
      </c>
      <c r="B1715" s="1">
        <v>2011.0</v>
      </c>
      <c r="C1715" s="1">
        <v>6019.42088</v>
      </c>
    </row>
    <row r="1716">
      <c r="A1716" s="1" t="s">
        <v>111</v>
      </c>
      <c r="B1716" s="1">
        <v>2011.0</v>
      </c>
      <c r="C1716" s="1">
        <v>44030.57988</v>
      </c>
    </row>
    <row r="1717">
      <c r="A1717" s="1" t="s">
        <v>112</v>
      </c>
      <c r="B1717" s="1">
        <v>2011.0</v>
      </c>
      <c r="C1717" s="1">
        <v>33250.5065</v>
      </c>
    </row>
    <row r="1718">
      <c r="A1718" s="1" t="s">
        <v>113</v>
      </c>
      <c r="B1718" s="1">
        <v>2011.0</v>
      </c>
      <c r="C1718" s="1">
        <v>36180.04465</v>
      </c>
    </row>
    <row r="1719">
      <c r="A1719" s="1" t="s">
        <v>114</v>
      </c>
      <c r="B1719" s="1">
        <v>2011.0</v>
      </c>
      <c r="C1719" s="1">
        <v>5334.574171</v>
      </c>
    </row>
    <row r="1720">
      <c r="A1720" s="1" t="s">
        <v>115</v>
      </c>
      <c r="B1720" s="1">
        <v>2011.0</v>
      </c>
      <c r="C1720" s="1">
        <v>4665.94354</v>
      </c>
    </row>
    <row r="1721">
      <c r="A1721" s="1" t="s">
        <v>116</v>
      </c>
      <c r="B1721" s="1">
        <v>2011.0</v>
      </c>
      <c r="C1721" s="1">
        <v>46134.56824</v>
      </c>
    </row>
    <row r="1722">
      <c r="A1722" s="1" t="s">
        <v>117</v>
      </c>
      <c r="B1722" s="1">
        <v>2011.0</v>
      </c>
      <c r="C1722" s="1">
        <v>11358.00746</v>
      </c>
    </row>
    <row r="1723">
      <c r="A1723" s="1" t="s">
        <v>118</v>
      </c>
      <c r="B1723" s="1">
        <v>2011.0</v>
      </c>
      <c r="C1723" s="1">
        <v>799.9612452</v>
      </c>
    </row>
    <row r="1724">
      <c r="A1724" s="1" t="s">
        <v>119</v>
      </c>
      <c r="B1724" s="1">
        <v>2011.0</v>
      </c>
      <c r="C1724" s="1">
        <v>1124.077623</v>
      </c>
    </row>
    <row r="1725">
      <c r="A1725" s="1" t="s">
        <v>120</v>
      </c>
      <c r="B1725" s="1">
        <v>2011.0</v>
      </c>
      <c r="C1725" s="1">
        <v>878.3830178</v>
      </c>
    </row>
    <row r="1726">
      <c r="A1726" s="1" t="s">
        <v>121</v>
      </c>
      <c r="B1726" s="1">
        <v>2011.0</v>
      </c>
      <c r="C1726" s="1">
        <v>1735.554046</v>
      </c>
    </row>
    <row r="1727">
      <c r="A1727" s="1" t="s">
        <v>122</v>
      </c>
      <c r="B1727" s="1">
        <v>2011.0</v>
      </c>
      <c r="C1727" s="1">
        <v>13198.36438</v>
      </c>
    </row>
    <row r="1728">
      <c r="A1728" s="1" t="s">
        <v>123</v>
      </c>
      <c r="B1728" s="1">
        <v>2011.0</v>
      </c>
      <c r="C1728" s="1">
        <v>22388.19808</v>
      </c>
    </row>
    <row r="1729">
      <c r="A1729" s="1" t="s">
        <v>124</v>
      </c>
      <c r="B1729" s="1">
        <v>2011.0</v>
      </c>
      <c r="C1729" s="1">
        <v>3705.674351</v>
      </c>
    </row>
    <row r="1730">
      <c r="A1730" s="1" t="s">
        <v>125</v>
      </c>
      <c r="B1730" s="1">
        <v>2011.0</v>
      </c>
      <c r="C1730" s="1">
        <v>51396.85386</v>
      </c>
    </row>
    <row r="1731">
      <c r="A1731" s="1" t="s">
        <v>126</v>
      </c>
      <c r="B1731" s="1">
        <v>2011.0</v>
      </c>
      <c r="C1731" s="1">
        <v>9345.310752</v>
      </c>
    </row>
    <row r="1732">
      <c r="A1732" s="1" t="s">
        <v>127</v>
      </c>
      <c r="B1732" s="1">
        <v>2011.0</v>
      </c>
      <c r="C1732" s="1">
        <v>1265.709344</v>
      </c>
    </row>
    <row r="1733">
      <c r="A1733" s="1" t="s">
        <v>128</v>
      </c>
      <c r="B1733" s="1">
        <v>2011.0</v>
      </c>
      <c r="C1733" s="1">
        <v>9148.129013</v>
      </c>
    </row>
    <row r="1734">
      <c r="A1734" s="1" t="s">
        <v>129</v>
      </c>
      <c r="B1734" s="1">
        <v>2011.0</v>
      </c>
      <c r="C1734" s="1">
        <v>376.9284544</v>
      </c>
    </row>
    <row r="1735">
      <c r="A1735" s="1" t="s">
        <v>130</v>
      </c>
      <c r="B1735" s="1">
        <v>2011.0</v>
      </c>
      <c r="C1735" s="1" t="s">
        <v>205</v>
      </c>
    </row>
    <row r="1736">
      <c r="A1736" s="1" t="s">
        <v>131</v>
      </c>
      <c r="B1736" s="1">
        <v>2011.0</v>
      </c>
      <c r="C1736" s="1">
        <v>7023.324363</v>
      </c>
    </row>
    <row r="1737">
      <c r="A1737" s="1" t="s">
        <v>132</v>
      </c>
      <c r="B1737" s="1">
        <v>2011.0</v>
      </c>
      <c r="C1737" s="1">
        <v>9686.5129</v>
      </c>
    </row>
    <row r="1738">
      <c r="A1738" s="1" t="s">
        <v>133</v>
      </c>
      <c r="B1738" s="1">
        <v>2011.0</v>
      </c>
      <c r="C1738" s="1">
        <v>777.7167846</v>
      </c>
    </row>
    <row r="1739">
      <c r="A1739" s="1" t="s">
        <v>134</v>
      </c>
      <c r="B1739" s="1">
        <v>2011.0</v>
      </c>
      <c r="C1739" s="1">
        <v>564.0684368</v>
      </c>
    </row>
    <row r="1740">
      <c r="A1740" s="1" t="s">
        <v>135</v>
      </c>
      <c r="B1740" s="1">
        <v>2011.0</v>
      </c>
      <c r="C1740" s="1" t="s">
        <v>205</v>
      </c>
    </row>
    <row r="1741">
      <c r="A1741" s="1" t="s">
        <v>136</v>
      </c>
      <c r="B1741" s="1">
        <v>2011.0</v>
      </c>
      <c r="C1741" s="1">
        <v>2835.991594</v>
      </c>
    </row>
    <row r="1742">
      <c r="A1742" s="1" t="s">
        <v>137</v>
      </c>
      <c r="B1742" s="1">
        <v>2011.0</v>
      </c>
      <c r="C1742" s="1">
        <v>1969.112486</v>
      </c>
    </row>
    <row r="1743">
      <c r="A1743" s="1" t="s">
        <v>138</v>
      </c>
      <c r="B1743" s="1">
        <v>2011.0</v>
      </c>
      <c r="C1743" s="1">
        <v>3843.476383</v>
      </c>
    </row>
    <row r="1744">
      <c r="A1744" s="1" t="s">
        <v>139</v>
      </c>
      <c r="B1744" s="1">
        <v>2011.0</v>
      </c>
      <c r="C1744" s="1">
        <v>1243.909506</v>
      </c>
    </row>
    <row r="1745">
      <c r="A1745" s="1" t="s">
        <v>140</v>
      </c>
      <c r="B1745" s="1">
        <v>2011.0</v>
      </c>
      <c r="C1745" s="1">
        <v>14158.00684</v>
      </c>
    </row>
    <row r="1746">
      <c r="A1746" s="1" t="s">
        <v>141</v>
      </c>
      <c r="B1746" s="1">
        <v>2011.0</v>
      </c>
      <c r="C1746" s="1">
        <v>111913.1844</v>
      </c>
    </row>
    <row r="1747">
      <c r="A1747" s="1" t="s">
        <v>142</v>
      </c>
      <c r="B1747" s="1">
        <v>2011.0</v>
      </c>
      <c r="C1747" s="1">
        <v>13827.36026</v>
      </c>
    </row>
    <row r="1748">
      <c r="A1748" s="1" t="s">
        <v>143</v>
      </c>
      <c r="B1748" s="1">
        <v>2011.0</v>
      </c>
      <c r="C1748" s="1">
        <v>67359.47356</v>
      </c>
    </row>
    <row r="1749">
      <c r="A1749" s="1" t="s">
        <v>144</v>
      </c>
      <c r="B1749" s="1">
        <v>2011.0</v>
      </c>
      <c r="C1749" s="1">
        <v>3044.107888</v>
      </c>
    </row>
    <row r="1750">
      <c r="A1750" s="1" t="s">
        <v>145</v>
      </c>
      <c r="B1750" s="1">
        <v>2011.0</v>
      </c>
      <c r="C1750" s="1">
        <v>163025.859</v>
      </c>
    </row>
    <row r="1751">
      <c r="A1751" s="1" t="s">
        <v>146</v>
      </c>
      <c r="B1751" s="1">
        <v>2011.0</v>
      </c>
      <c r="C1751" s="1">
        <v>1970.569953</v>
      </c>
    </row>
    <row r="1752">
      <c r="A1752" s="1" t="s">
        <v>147</v>
      </c>
      <c r="B1752" s="1">
        <v>2011.0</v>
      </c>
      <c r="C1752" s="1">
        <v>457.207965</v>
      </c>
    </row>
    <row r="1753">
      <c r="A1753" s="1" t="s">
        <v>148</v>
      </c>
      <c r="B1753" s="1">
        <v>2011.0</v>
      </c>
      <c r="C1753" s="1">
        <v>6487.561793</v>
      </c>
    </row>
    <row r="1754">
      <c r="A1754" s="1" t="s">
        <v>149</v>
      </c>
      <c r="B1754" s="1">
        <v>2011.0</v>
      </c>
      <c r="C1754" s="1">
        <v>8467.650609</v>
      </c>
    </row>
    <row r="1755">
      <c r="A1755" s="1" t="s">
        <v>150</v>
      </c>
      <c r="B1755" s="1">
        <v>2011.0</v>
      </c>
      <c r="C1755" s="1">
        <v>9717.473061</v>
      </c>
    </row>
    <row r="1756">
      <c r="A1756" s="1" t="s">
        <v>151</v>
      </c>
      <c r="B1756" s="1">
        <v>2011.0</v>
      </c>
      <c r="C1756" s="1">
        <v>3251.738261</v>
      </c>
    </row>
    <row r="1757">
      <c r="A1757" s="1" t="s">
        <v>152</v>
      </c>
      <c r="B1757" s="1">
        <v>2011.0</v>
      </c>
      <c r="C1757" s="1">
        <v>4400.893429</v>
      </c>
    </row>
    <row r="1758">
      <c r="A1758" s="1" t="s">
        <v>153</v>
      </c>
      <c r="B1758" s="1">
        <v>2011.0</v>
      </c>
      <c r="C1758" s="1">
        <v>4961.808783</v>
      </c>
    </row>
    <row r="1759">
      <c r="A1759" s="1" t="s">
        <v>154</v>
      </c>
      <c r="B1759" s="1">
        <v>2011.0</v>
      </c>
      <c r="C1759" s="1">
        <v>740.5223214</v>
      </c>
    </row>
    <row r="1760">
      <c r="A1760" s="1" t="s">
        <v>155</v>
      </c>
      <c r="B1760" s="1">
        <v>2011.0</v>
      </c>
      <c r="C1760" s="1">
        <v>21985.33916</v>
      </c>
    </row>
    <row r="1761">
      <c r="A1761" s="1" t="s">
        <v>156</v>
      </c>
      <c r="B1761" s="1">
        <v>2011.0</v>
      </c>
      <c r="C1761" s="1">
        <v>4696.266297</v>
      </c>
    </row>
    <row r="1762">
      <c r="A1762" s="1" t="s">
        <v>157</v>
      </c>
      <c r="B1762" s="1">
        <v>2011.0</v>
      </c>
      <c r="C1762" s="1">
        <v>7253.452092</v>
      </c>
    </row>
    <row r="1763">
      <c r="A1763" s="1" t="s">
        <v>158</v>
      </c>
      <c r="B1763" s="1">
        <v>2011.0</v>
      </c>
      <c r="C1763" s="1">
        <v>3181.104401</v>
      </c>
    </row>
    <row r="1764">
      <c r="A1764" s="1" t="s">
        <v>159</v>
      </c>
      <c r="B1764" s="1">
        <v>2011.0</v>
      </c>
      <c r="C1764" s="1">
        <v>511.2994942</v>
      </c>
    </row>
    <row r="1765">
      <c r="A1765" s="1" t="s">
        <v>160</v>
      </c>
      <c r="B1765" s="1">
        <v>2011.0</v>
      </c>
      <c r="C1765" s="1">
        <v>1154.065936</v>
      </c>
    </row>
    <row r="1766">
      <c r="A1766" s="1" t="s">
        <v>161</v>
      </c>
      <c r="B1766" s="1">
        <v>2011.0</v>
      </c>
      <c r="C1766" s="1">
        <v>8748.144166</v>
      </c>
    </row>
    <row r="1767">
      <c r="A1767" s="1" t="s">
        <v>162</v>
      </c>
      <c r="B1767" s="1">
        <v>2011.0</v>
      </c>
      <c r="C1767" s="1">
        <v>363.6415594</v>
      </c>
    </row>
    <row r="1768">
      <c r="A1768" s="1" t="s">
        <v>163</v>
      </c>
      <c r="B1768" s="1">
        <v>2011.0</v>
      </c>
      <c r="C1768" s="1">
        <v>10058.04302</v>
      </c>
    </row>
    <row r="1769">
      <c r="A1769" s="1" t="s">
        <v>164</v>
      </c>
      <c r="B1769" s="1">
        <v>2011.0</v>
      </c>
      <c r="C1769" s="1">
        <v>49932.35102</v>
      </c>
    </row>
    <row r="1770">
      <c r="A1770" s="1" t="s">
        <v>165</v>
      </c>
      <c r="B1770" s="1">
        <v>2011.0</v>
      </c>
      <c r="C1770" s="1">
        <v>5692.188831</v>
      </c>
    </row>
    <row r="1771">
      <c r="A1771" s="1" t="s">
        <v>166</v>
      </c>
      <c r="B1771" s="1">
        <v>2011.0</v>
      </c>
      <c r="C1771" s="1">
        <v>388.3267312</v>
      </c>
    </row>
    <row r="1772">
      <c r="A1772" s="1" t="s">
        <v>167</v>
      </c>
      <c r="B1772" s="1">
        <v>2011.0</v>
      </c>
      <c r="C1772" s="1">
        <v>2518.631878</v>
      </c>
    </row>
    <row r="1773">
      <c r="A1773" s="1" t="s">
        <v>168</v>
      </c>
      <c r="B1773" s="1">
        <v>2011.0</v>
      </c>
      <c r="C1773" s="1">
        <v>1631.723928</v>
      </c>
    </row>
    <row r="1774">
      <c r="A1774" s="1" t="s">
        <v>169</v>
      </c>
      <c r="B1774" s="1">
        <v>2011.0</v>
      </c>
      <c r="C1774" s="1">
        <v>49886.28451</v>
      </c>
    </row>
    <row r="1775">
      <c r="A1775" s="1" t="s">
        <v>170</v>
      </c>
      <c r="B1775" s="1">
        <v>2011.0</v>
      </c>
      <c r="C1775" s="1">
        <v>19584.4</v>
      </c>
    </row>
    <row r="1776">
      <c r="A1776" s="1" t="s">
        <v>171</v>
      </c>
      <c r="B1776" s="1">
        <v>2011.0</v>
      </c>
      <c r="C1776" s="1">
        <v>99172.62005</v>
      </c>
    </row>
    <row r="1777">
      <c r="A1777" s="1" t="s">
        <v>172</v>
      </c>
      <c r="B1777" s="1">
        <v>2011.0</v>
      </c>
      <c r="C1777" s="1">
        <v>704.1858488</v>
      </c>
    </row>
    <row r="1778">
      <c r="A1778" s="1" t="s">
        <v>173</v>
      </c>
      <c r="B1778" s="1">
        <v>2011.0</v>
      </c>
      <c r="C1778" s="1">
        <v>36918.78818</v>
      </c>
    </row>
    <row r="1779">
      <c r="A1779" s="1" t="s">
        <v>174</v>
      </c>
      <c r="B1779" s="1">
        <v>2011.0</v>
      </c>
      <c r="C1779" s="1">
        <v>42623.15521</v>
      </c>
    </row>
    <row r="1780">
      <c r="A1780" s="1" t="s">
        <v>175</v>
      </c>
      <c r="B1780" s="1">
        <v>2011.0</v>
      </c>
      <c r="C1780" s="1">
        <v>37379.44736</v>
      </c>
    </row>
    <row r="1781">
      <c r="A1781" s="1" t="s">
        <v>176</v>
      </c>
      <c r="B1781" s="1">
        <v>2011.0</v>
      </c>
      <c r="C1781" s="1">
        <v>23132.9389</v>
      </c>
    </row>
    <row r="1782">
      <c r="A1782" s="1" t="s">
        <v>177</v>
      </c>
      <c r="B1782" s="1">
        <v>2011.0</v>
      </c>
      <c r="C1782" s="1">
        <v>4993.656683</v>
      </c>
    </row>
    <row r="1783">
      <c r="A1783" s="1" t="s">
        <v>178</v>
      </c>
      <c r="B1783" s="1">
        <v>2011.0</v>
      </c>
      <c r="C1783" s="1">
        <v>1213.931385</v>
      </c>
    </row>
    <row r="1784">
      <c r="A1784" s="1" t="s">
        <v>179</v>
      </c>
      <c r="B1784" s="1">
        <v>2011.0</v>
      </c>
      <c r="C1784" s="1">
        <v>8372.577255</v>
      </c>
    </row>
    <row r="1785">
      <c r="A1785" s="1" t="s">
        <v>180</v>
      </c>
      <c r="B1785" s="1">
        <v>2011.0</v>
      </c>
      <c r="C1785" s="1">
        <v>6112.164626</v>
      </c>
    </row>
    <row r="1786">
      <c r="A1786" s="1" t="s">
        <v>181</v>
      </c>
      <c r="B1786" s="1">
        <v>2011.0</v>
      </c>
      <c r="C1786" s="1">
        <v>2357.570924</v>
      </c>
    </row>
    <row r="1787">
      <c r="A1787" s="1" t="s">
        <v>182</v>
      </c>
      <c r="B1787" s="1">
        <v>2011.0</v>
      </c>
      <c r="C1787" s="1">
        <v>10332.10326</v>
      </c>
    </row>
    <row r="1788">
      <c r="A1788" s="1" t="s">
        <v>183</v>
      </c>
      <c r="B1788" s="1">
        <v>2011.0</v>
      </c>
      <c r="C1788" s="1">
        <v>1767.238662</v>
      </c>
    </row>
    <row r="1789">
      <c r="A1789" s="1" t="s">
        <v>184</v>
      </c>
      <c r="B1789" s="1">
        <v>2011.0</v>
      </c>
      <c r="C1789" s="1">
        <v>13382.07215</v>
      </c>
    </row>
    <row r="1790">
      <c r="A1790" s="1" t="s">
        <v>185</v>
      </c>
      <c r="B1790" s="1">
        <v>2011.0</v>
      </c>
      <c r="C1790" s="1">
        <v>26733.76117</v>
      </c>
    </row>
    <row r="1791">
      <c r="A1791" s="1" t="s">
        <v>186</v>
      </c>
      <c r="B1791" s="1">
        <v>2011.0</v>
      </c>
      <c r="C1791" s="1">
        <v>22532.50772</v>
      </c>
    </row>
    <row r="1792">
      <c r="A1792" s="1" t="s">
        <v>187</v>
      </c>
      <c r="B1792" s="1">
        <v>2011.0</v>
      </c>
      <c r="C1792" s="1">
        <v>3956.729482</v>
      </c>
    </row>
    <row r="1793">
      <c r="A1793" s="1" t="s">
        <v>188</v>
      </c>
      <c r="B1793" s="1">
        <v>2011.0</v>
      </c>
      <c r="C1793" s="1">
        <v>3309.704019</v>
      </c>
    </row>
    <row r="1794">
      <c r="A1794" s="1" t="s">
        <v>189</v>
      </c>
      <c r="B1794" s="1">
        <v>2011.0</v>
      </c>
      <c r="C1794" s="1">
        <v>90804.66726</v>
      </c>
    </row>
    <row r="1795">
      <c r="A1795" s="1" t="s">
        <v>190</v>
      </c>
      <c r="B1795" s="1">
        <v>2011.0</v>
      </c>
      <c r="C1795" s="1">
        <v>9063.676031</v>
      </c>
    </row>
    <row r="1796">
      <c r="A1796" s="1" t="s">
        <v>191</v>
      </c>
      <c r="B1796" s="1">
        <v>2011.0</v>
      </c>
      <c r="C1796" s="1">
        <v>13284.0326</v>
      </c>
    </row>
    <row r="1797">
      <c r="A1797" s="1" t="s">
        <v>192</v>
      </c>
      <c r="B1797" s="1">
        <v>2011.0</v>
      </c>
      <c r="C1797" s="1">
        <v>570.1668828</v>
      </c>
    </row>
    <row r="1798">
      <c r="A1798" s="1" t="s">
        <v>193</v>
      </c>
      <c r="B1798" s="1">
        <v>2011.0</v>
      </c>
      <c r="C1798" s="1">
        <v>1416.13052</v>
      </c>
    </row>
    <row r="1799">
      <c r="A1799" s="1" t="s">
        <v>194</v>
      </c>
      <c r="B1799" s="1">
        <v>2011.0</v>
      </c>
      <c r="C1799" s="1">
        <v>24116.17413</v>
      </c>
    </row>
    <row r="1800">
      <c r="A1800" s="1" t="s">
        <v>195</v>
      </c>
      <c r="B1800" s="1">
        <v>2011.0</v>
      </c>
      <c r="C1800" s="1">
        <v>1537.598665</v>
      </c>
    </row>
    <row r="1801">
      <c r="A1801" s="1" t="s">
        <v>196</v>
      </c>
      <c r="B1801" s="1">
        <v>2011.0</v>
      </c>
      <c r="C1801" s="1">
        <v>1083.261675</v>
      </c>
    </row>
    <row r="1802">
      <c r="A1802" s="1" t="s">
        <v>197</v>
      </c>
      <c r="B1802" s="1">
        <v>2011.0</v>
      </c>
      <c r="C1802" s="1">
        <v>51241.73968</v>
      </c>
    </row>
    <row r="1803">
      <c r="A1803" s="1" t="s">
        <v>198</v>
      </c>
      <c r="B1803" s="1">
        <v>2011.0</v>
      </c>
      <c r="C1803" s="1">
        <v>1610.924286</v>
      </c>
    </row>
    <row r="1804">
      <c r="A1804" s="1" t="s">
        <v>199</v>
      </c>
      <c r="B1804" s="1">
        <v>2011.0</v>
      </c>
      <c r="C1804" s="1">
        <v>501.0232247</v>
      </c>
    </row>
    <row r="1805">
      <c r="A1805" s="1" t="s">
        <v>200</v>
      </c>
      <c r="B1805" s="1">
        <v>2011.0</v>
      </c>
      <c r="C1805" s="1">
        <v>3698.546188</v>
      </c>
    </row>
    <row r="1806">
      <c r="A1806" s="1" t="s">
        <v>201</v>
      </c>
      <c r="B1806" s="1">
        <v>2011.0</v>
      </c>
      <c r="C1806" s="1" t="s">
        <v>205</v>
      </c>
    </row>
    <row r="1807">
      <c r="A1807" s="1" t="s">
        <v>202</v>
      </c>
      <c r="B1807" s="1">
        <v>2011.0</v>
      </c>
      <c r="C1807" s="1">
        <v>5964.095198</v>
      </c>
    </row>
    <row r="1808">
      <c r="A1808" s="1" t="s">
        <v>203</v>
      </c>
      <c r="B1808" s="1">
        <v>2011.0</v>
      </c>
      <c r="C1808" s="1">
        <v>1607.28176</v>
      </c>
    </row>
    <row r="1809">
      <c r="A1809" s="1" t="s">
        <v>204</v>
      </c>
      <c r="B1809" s="1">
        <v>2011.0</v>
      </c>
      <c r="C1809" s="1">
        <v>1844.300643</v>
      </c>
    </row>
    <row r="1810">
      <c r="A1810" s="1" t="s">
        <v>206</v>
      </c>
      <c r="B1810" s="1">
        <v>2011.0</v>
      </c>
      <c r="C1810" s="1">
        <v>1625.038436</v>
      </c>
    </row>
    <row r="1811">
      <c r="A1811" s="1" t="s">
        <v>207</v>
      </c>
      <c r="B1811" s="1">
        <v>2011.0</v>
      </c>
      <c r="C1811" s="1">
        <v>5872.618123</v>
      </c>
    </row>
    <row r="1812">
      <c r="A1812" s="1" t="s">
        <v>208</v>
      </c>
      <c r="B1812" s="1">
        <v>2011.0</v>
      </c>
      <c r="C1812" s="1">
        <v>1355.447344</v>
      </c>
    </row>
    <row r="1813">
      <c r="A1813" s="1" t="s">
        <v>209</v>
      </c>
      <c r="B1813" s="1">
        <v>2011.0</v>
      </c>
      <c r="C1813" s="1">
        <v>8236.202918</v>
      </c>
    </row>
    <row r="1814">
      <c r="A1814" s="1" t="s">
        <v>210</v>
      </c>
      <c r="B1814" s="1">
        <v>2011.0</v>
      </c>
      <c r="C1814" s="1">
        <v>17760.41438</v>
      </c>
    </row>
    <row r="1815">
      <c r="A1815" s="1" t="s">
        <v>211</v>
      </c>
      <c r="B1815" s="1">
        <v>2011.0</v>
      </c>
      <c r="C1815" s="1">
        <v>24478.34954</v>
      </c>
    </row>
    <row r="1816">
      <c r="A1816" s="1" t="s">
        <v>212</v>
      </c>
      <c r="B1816" s="1">
        <v>2011.0</v>
      </c>
      <c r="C1816" s="1">
        <v>56755.33193</v>
      </c>
    </row>
    <row r="1817">
      <c r="A1817" s="1" t="s">
        <v>213</v>
      </c>
      <c r="B1817" s="1">
        <v>2011.0</v>
      </c>
      <c r="C1817" s="1">
        <v>3274.387294</v>
      </c>
    </row>
    <row r="1818">
      <c r="A1818" s="1" t="s">
        <v>214</v>
      </c>
      <c r="B1818" s="1">
        <v>2011.0</v>
      </c>
      <c r="C1818" s="1">
        <v>12289.2563</v>
      </c>
    </row>
    <row r="1819">
      <c r="A1819" s="1" t="s">
        <v>215</v>
      </c>
      <c r="B1819" s="1">
        <v>2011.0</v>
      </c>
      <c r="C1819" s="1" t="s">
        <v>205</v>
      </c>
    </row>
    <row r="1820">
      <c r="A1820" s="1" t="s">
        <v>216</v>
      </c>
      <c r="B1820" s="1">
        <v>2011.0</v>
      </c>
      <c r="C1820" s="1">
        <v>1006.319771</v>
      </c>
    </row>
    <row r="1821">
      <c r="A1821" s="1" t="s">
        <v>217</v>
      </c>
      <c r="B1821" s="1">
        <v>2011.0</v>
      </c>
      <c r="C1821" s="1">
        <v>569.4697158</v>
      </c>
    </row>
    <row r="1822">
      <c r="A1822" s="1" t="s">
        <v>218</v>
      </c>
      <c r="B1822" s="1">
        <v>2011.0</v>
      </c>
      <c r="C1822" s="1">
        <v>5192.118907</v>
      </c>
    </row>
    <row r="1823">
      <c r="A1823" s="1" t="s">
        <v>219</v>
      </c>
      <c r="B1823" s="1">
        <v>2011.0</v>
      </c>
      <c r="C1823" s="1">
        <v>834.6405524</v>
      </c>
    </row>
    <row r="1824">
      <c r="A1824" s="1" t="s">
        <v>220</v>
      </c>
      <c r="B1824" s="1">
        <v>2011.0</v>
      </c>
      <c r="C1824" s="1">
        <v>5724.541586</v>
      </c>
    </row>
    <row r="1825">
      <c r="A1825" s="1" t="s">
        <v>221</v>
      </c>
      <c r="B1825" s="1">
        <v>2011.0</v>
      </c>
      <c r="C1825" s="1">
        <v>959.5366874</v>
      </c>
    </row>
    <row r="1826">
      <c r="A1826" s="1" t="s">
        <v>222</v>
      </c>
      <c r="B1826" s="1">
        <v>2011.0</v>
      </c>
      <c r="C1826" s="1">
        <v>4046.11987</v>
      </c>
    </row>
    <row r="1827">
      <c r="A1827" s="1" t="s">
        <v>223</v>
      </c>
      <c r="B1827" s="1">
        <v>2011.0</v>
      </c>
      <c r="C1827" s="1">
        <v>17686.72718</v>
      </c>
    </row>
    <row r="1828">
      <c r="A1828" s="1" t="s">
        <v>224</v>
      </c>
      <c r="B1828" s="1">
        <v>2011.0</v>
      </c>
      <c r="C1828" s="1">
        <v>4350.335976</v>
      </c>
    </row>
    <row r="1829">
      <c r="A1829" s="1" t="s">
        <v>225</v>
      </c>
      <c r="B1829" s="1">
        <v>2011.0</v>
      </c>
      <c r="C1829" s="1">
        <v>10604.84015</v>
      </c>
    </row>
    <row r="1830">
      <c r="A1830" s="1" t="s">
        <v>226</v>
      </c>
      <c r="B1830" s="1">
        <v>2011.0</v>
      </c>
      <c r="C1830" s="1">
        <v>3993.651838</v>
      </c>
    </row>
    <row r="1831">
      <c r="A1831" s="1" t="s">
        <v>227</v>
      </c>
      <c r="B1831" s="1">
        <v>2011.0</v>
      </c>
      <c r="C1831" s="1">
        <v>530.3948552</v>
      </c>
    </row>
    <row r="1832">
      <c r="A1832" s="1" t="s">
        <v>228</v>
      </c>
      <c r="B1832" s="1">
        <v>2011.0</v>
      </c>
      <c r="C1832" s="1">
        <v>440.8015213</v>
      </c>
    </row>
    <row r="1833">
      <c r="A1833" s="1" t="s">
        <v>229</v>
      </c>
      <c r="B1833" s="1">
        <v>2011.0</v>
      </c>
      <c r="C1833" s="1">
        <v>3575.507325</v>
      </c>
    </row>
    <row r="1834">
      <c r="A1834" s="1" t="s">
        <v>230</v>
      </c>
      <c r="B1834" s="1">
        <v>2011.0</v>
      </c>
      <c r="C1834" s="1">
        <v>6932.428853</v>
      </c>
    </row>
    <row r="1835">
      <c r="A1835" s="1" t="s">
        <v>231</v>
      </c>
      <c r="B1835" s="1">
        <v>2011.0</v>
      </c>
      <c r="C1835" s="1">
        <v>13723.92185</v>
      </c>
    </row>
    <row r="1836">
      <c r="A1836" s="1" t="s">
        <v>232</v>
      </c>
      <c r="B1836" s="1">
        <v>2011.0</v>
      </c>
      <c r="C1836" s="1">
        <v>49853.68234</v>
      </c>
    </row>
    <row r="1837">
      <c r="A1837" s="1" t="s">
        <v>233</v>
      </c>
      <c r="B1837" s="1">
        <v>2011.0</v>
      </c>
      <c r="C1837" s="1">
        <v>1544.827688</v>
      </c>
    </row>
    <row r="1838">
      <c r="A1838" s="1" t="s">
        <v>234</v>
      </c>
      <c r="B1838" s="1">
        <v>2011.0</v>
      </c>
      <c r="C1838" s="1">
        <v>6291.264323</v>
      </c>
    </row>
    <row r="1839">
      <c r="A1839" s="1" t="s">
        <v>235</v>
      </c>
      <c r="B1839" s="1">
        <v>2011.0</v>
      </c>
      <c r="C1839" s="1">
        <v>10727.98257</v>
      </c>
    </row>
    <row r="1840">
      <c r="A1840" s="1" t="s">
        <v>236</v>
      </c>
      <c r="B1840" s="1">
        <v>2011.0</v>
      </c>
      <c r="C1840" s="1">
        <v>1543.02695</v>
      </c>
    </row>
    <row r="1841">
      <c r="A1841" s="1" t="s">
        <v>237</v>
      </c>
      <c r="B1841" s="1">
        <v>2011.0</v>
      </c>
      <c r="C1841" s="1">
        <v>3252.134993</v>
      </c>
    </row>
    <row r="1842">
      <c r="A1842" s="1" t="s">
        <v>238</v>
      </c>
      <c r="B1842" s="1">
        <v>2011.0</v>
      </c>
      <c r="C1842" s="1" t="s">
        <v>205</v>
      </c>
    </row>
    <row r="1843">
      <c r="A1843" s="1" t="s">
        <v>239</v>
      </c>
      <c r="B1843" s="1">
        <v>2011.0</v>
      </c>
      <c r="C1843" s="1">
        <v>10224.25079</v>
      </c>
    </row>
    <row r="1844">
      <c r="A1844" s="1" t="s">
        <v>240</v>
      </c>
      <c r="B1844" s="1">
        <v>2011.0</v>
      </c>
      <c r="C1844" s="1">
        <v>3361.961671</v>
      </c>
    </row>
    <row r="1845">
      <c r="A1845" s="1" t="s">
        <v>241</v>
      </c>
      <c r="B1845" s="1">
        <v>2011.0</v>
      </c>
      <c r="C1845" s="1">
        <v>1448.558399</v>
      </c>
    </row>
    <row r="1846">
      <c r="A1846" s="1" t="s">
        <v>242</v>
      </c>
      <c r="B1846" s="1">
        <v>2011.0</v>
      </c>
      <c r="C1846" s="1">
        <v>7789.944597</v>
      </c>
    </row>
    <row r="1847">
      <c r="A1847" s="1" t="s">
        <v>243</v>
      </c>
      <c r="B1847" s="1">
        <v>2011.0</v>
      </c>
      <c r="C1847" s="1">
        <v>245.5826551</v>
      </c>
    </row>
    <row r="1848">
      <c r="A1848" s="1" t="s">
        <v>244</v>
      </c>
      <c r="B1848" s="1">
        <v>2011.0</v>
      </c>
      <c r="C1848" s="1">
        <v>1408.561319</v>
      </c>
    </row>
    <row r="1849">
      <c r="A1849" s="1" t="s">
        <v>245</v>
      </c>
      <c r="B1849" s="1">
        <v>2011.0</v>
      </c>
      <c r="C1849" s="1">
        <v>663.6426223</v>
      </c>
    </row>
    <row r="1850">
      <c r="A1850" s="1" t="s">
        <v>14</v>
      </c>
      <c r="B1850" s="1">
        <v>2012.0</v>
      </c>
      <c r="C1850" s="1" t="s">
        <v>205</v>
      </c>
    </row>
    <row r="1851">
      <c r="A1851" s="1" t="s">
        <v>15</v>
      </c>
      <c r="B1851" s="1">
        <v>2012.0</v>
      </c>
      <c r="C1851" s="1" t="s">
        <v>205</v>
      </c>
    </row>
    <row r="1852">
      <c r="A1852" s="1" t="s">
        <v>16</v>
      </c>
      <c r="B1852" s="1">
        <v>2012.0</v>
      </c>
      <c r="C1852" s="1">
        <v>687.245475</v>
      </c>
    </row>
    <row r="1853">
      <c r="A1853" s="1" t="s">
        <v>17</v>
      </c>
      <c r="B1853" s="1">
        <v>2012.0</v>
      </c>
      <c r="C1853" s="1">
        <v>5482.428049</v>
      </c>
    </row>
    <row r="1854">
      <c r="A1854" s="1" t="s">
        <v>18</v>
      </c>
      <c r="B1854" s="1">
        <v>2012.0</v>
      </c>
      <c r="C1854" s="1">
        <v>3999.92531</v>
      </c>
    </row>
    <row r="1855">
      <c r="A1855" s="1" t="s">
        <v>19</v>
      </c>
      <c r="B1855" s="1">
        <v>2012.0</v>
      </c>
      <c r="C1855" s="1">
        <v>7610.962757</v>
      </c>
    </row>
    <row r="1856">
      <c r="A1856" s="1" t="s">
        <v>20</v>
      </c>
      <c r="B1856" s="1">
        <v>2012.0</v>
      </c>
      <c r="C1856" s="1">
        <v>41691.69503</v>
      </c>
    </row>
    <row r="1857">
      <c r="A1857" s="1" t="s">
        <v>21</v>
      </c>
      <c r="B1857" s="1">
        <v>2012.0</v>
      </c>
      <c r="C1857" s="1">
        <v>11573.06497</v>
      </c>
    </row>
    <row r="1858">
      <c r="A1858" s="1" t="s">
        <v>22</v>
      </c>
      <c r="B1858" s="1">
        <v>2012.0</v>
      </c>
      <c r="C1858" s="1">
        <v>3351.381364</v>
      </c>
    </row>
    <row r="1859">
      <c r="A1859" s="1" t="s">
        <v>23</v>
      </c>
      <c r="B1859" s="1">
        <v>2012.0</v>
      </c>
      <c r="C1859" s="1">
        <v>12733.49043</v>
      </c>
    </row>
    <row r="1860">
      <c r="A1860" s="1" t="s">
        <v>24</v>
      </c>
      <c r="B1860" s="1">
        <v>2012.0</v>
      </c>
      <c r="C1860" s="1">
        <v>67441.59339</v>
      </c>
    </row>
    <row r="1861">
      <c r="A1861" s="1" t="s">
        <v>25</v>
      </c>
      <c r="B1861" s="1">
        <v>2012.0</v>
      </c>
      <c r="C1861" s="1">
        <v>46791.781</v>
      </c>
    </row>
    <row r="1862">
      <c r="A1862" s="1" t="s">
        <v>26</v>
      </c>
      <c r="B1862" s="1">
        <v>2012.0</v>
      </c>
      <c r="C1862" s="1">
        <v>7165.031956</v>
      </c>
    </row>
    <row r="1863">
      <c r="A1863" s="1" t="s">
        <v>27</v>
      </c>
      <c r="B1863" s="1">
        <v>2012.0</v>
      </c>
      <c r="C1863" s="1">
        <v>251.014523</v>
      </c>
    </row>
    <row r="1864">
      <c r="A1864" s="1" t="s">
        <v>28</v>
      </c>
      <c r="B1864" s="1">
        <v>2012.0</v>
      </c>
      <c r="C1864" s="1">
        <v>43398.69051</v>
      </c>
    </row>
    <row r="1865">
      <c r="A1865" s="1" t="s">
        <v>29</v>
      </c>
      <c r="B1865" s="1">
        <v>2012.0</v>
      </c>
      <c r="C1865" s="1">
        <v>751.9163168</v>
      </c>
    </row>
    <row r="1866">
      <c r="A1866" s="1" t="s">
        <v>30</v>
      </c>
      <c r="B1866" s="1">
        <v>2012.0</v>
      </c>
      <c r="C1866" s="1">
        <v>651.6532781</v>
      </c>
    </row>
    <row r="1867">
      <c r="A1867" s="1" t="s">
        <v>31</v>
      </c>
      <c r="B1867" s="1">
        <v>2012.0</v>
      </c>
      <c r="C1867" s="1">
        <v>752.1560525</v>
      </c>
    </row>
    <row r="1868">
      <c r="A1868" s="1" t="s">
        <v>32</v>
      </c>
      <c r="B1868" s="1">
        <v>2012.0</v>
      </c>
      <c r="C1868" s="1">
        <v>6976.853444</v>
      </c>
    </row>
    <row r="1869">
      <c r="A1869" s="1" t="s">
        <v>33</v>
      </c>
      <c r="B1869" s="1">
        <v>2012.0</v>
      </c>
      <c r="C1869" s="1">
        <v>23039.68422</v>
      </c>
    </row>
    <row r="1870">
      <c r="A1870" s="1" t="s">
        <v>34</v>
      </c>
      <c r="B1870" s="1">
        <v>2012.0</v>
      </c>
      <c r="C1870" s="1">
        <v>21908.28046</v>
      </c>
    </row>
    <row r="1871">
      <c r="A1871" s="1" t="s">
        <v>35</v>
      </c>
      <c r="B1871" s="1">
        <v>2012.0</v>
      </c>
      <c r="C1871" s="1">
        <v>4555.64457</v>
      </c>
    </row>
    <row r="1872">
      <c r="A1872" s="1" t="s">
        <v>36</v>
      </c>
      <c r="B1872" s="1">
        <v>2012.0</v>
      </c>
      <c r="C1872" s="1">
        <v>6685.018749</v>
      </c>
    </row>
    <row r="1873">
      <c r="A1873" s="1" t="s">
        <v>37</v>
      </c>
      <c r="B1873" s="1">
        <v>2012.0</v>
      </c>
      <c r="C1873" s="1" t="s">
        <v>205</v>
      </c>
    </row>
    <row r="1874">
      <c r="A1874" s="1" t="s">
        <v>38</v>
      </c>
      <c r="B1874" s="1">
        <v>2012.0</v>
      </c>
      <c r="C1874" s="1">
        <v>84460.32775</v>
      </c>
    </row>
    <row r="1875">
      <c r="A1875" s="1" t="s">
        <v>39</v>
      </c>
      <c r="B1875" s="1">
        <v>2012.0</v>
      </c>
      <c r="C1875" s="1">
        <v>2575.683695</v>
      </c>
    </row>
    <row r="1876">
      <c r="A1876" s="1" t="s">
        <v>40</v>
      </c>
      <c r="B1876" s="1">
        <v>2012.0</v>
      </c>
      <c r="C1876" s="1">
        <v>11339.52111</v>
      </c>
    </row>
    <row r="1877">
      <c r="A1877" s="1" t="s">
        <v>41</v>
      </c>
      <c r="B1877" s="1">
        <v>2012.0</v>
      </c>
      <c r="C1877" s="1">
        <v>14917.14951</v>
      </c>
    </row>
    <row r="1878">
      <c r="A1878" s="1" t="s">
        <v>42</v>
      </c>
      <c r="B1878" s="1">
        <v>2012.0</v>
      </c>
      <c r="C1878" s="1">
        <v>41126.61284</v>
      </c>
    </row>
    <row r="1879">
      <c r="A1879" s="1" t="s">
        <v>43</v>
      </c>
      <c r="B1879" s="1">
        <v>2012.0</v>
      </c>
      <c r="C1879" s="1">
        <v>2398.905819</v>
      </c>
    </row>
    <row r="1880">
      <c r="A1880" s="1" t="s">
        <v>44</v>
      </c>
      <c r="B1880" s="1">
        <v>2012.0</v>
      </c>
      <c r="C1880" s="1">
        <v>7238.019365</v>
      </c>
    </row>
    <row r="1881">
      <c r="A1881" s="1" t="s">
        <v>45</v>
      </c>
      <c r="B1881" s="1">
        <v>2012.0</v>
      </c>
      <c r="C1881" s="1">
        <v>482.6697266</v>
      </c>
    </row>
    <row r="1882">
      <c r="A1882" s="1" t="s">
        <v>46</v>
      </c>
      <c r="B1882" s="1">
        <v>2012.0</v>
      </c>
      <c r="C1882" s="1">
        <v>51206.15559</v>
      </c>
    </row>
    <row r="1883">
      <c r="A1883" s="1" t="s">
        <v>47</v>
      </c>
      <c r="B1883" s="1">
        <v>2012.0</v>
      </c>
      <c r="C1883" s="1">
        <v>78927.59791</v>
      </c>
    </row>
    <row r="1884">
      <c r="A1884" s="1" t="s">
        <v>48</v>
      </c>
      <c r="B1884" s="1">
        <v>2012.0</v>
      </c>
      <c r="C1884" s="1" t="s">
        <v>205</v>
      </c>
    </row>
    <row r="1885">
      <c r="A1885" s="1" t="s">
        <v>49</v>
      </c>
      <c r="B1885" s="1">
        <v>2012.0</v>
      </c>
      <c r="C1885" s="1">
        <v>15452.1736</v>
      </c>
    </row>
    <row r="1886">
      <c r="A1886" s="1" t="s">
        <v>50</v>
      </c>
      <c r="B1886" s="1">
        <v>2012.0</v>
      </c>
      <c r="C1886" s="1">
        <v>6091.014352</v>
      </c>
    </row>
    <row r="1887">
      <c r="A1887" s="1" t="s">
        <v>51</v>
      </c>
      <c r="B1887" s="1">
        <v>2012.0</v>
      </c>
      <c r="C1887" s="1">
        <v>1243.986075</v>
      </c>
    </row>
    <row r="1888">
      <c r="A1888" s="1" t="s">
        <v>52</v>
      </c>
      <c r="B1888" s="1">
        <v>2012.0</v>
      </c>
      <c r="C1888" s="1">
        <v>1166.91341</v>
      </c>
    </row>
    <row r="1889">
      <c r="A1889" s="1" t="s">
        <v>53</v>
      </c>
      <c r="B1889" s="1">
        <v>2012.0</v>
      </c>
      <c r="C1889" s="1">
        <v>3153.739461</v>
      </c>
    </row>
    <row r="1890">
      <c r="A1890" s="1" t="s">
        <v>54</v>
      </c>
      <c r="B1890" s="1">
        <v>2012.0</v>
      </c>
      <c r="C1890" s="1">
        <v>7747.841321</v>
      </c>
    </row>
    <row r="1891">
      <c r="A1891" s="1" t="s">
        <v>55</v>
      </c>
      <c r="B1891" s="1">
        <v>2012.0</v>
      </c>
      <c r="C1891" s="1">
        <v>830.5196682</v>
      </c>
    </row>
    <row r="1892">
      <c r="A1892" s="1" t="s">
        <v>56</v>
      </c>
      <c r="B1892" s="1">
        <v>2012.0</v>
      </c>
      <c r="C1892" s="1">
        <v>3695.424487</v>
      </c>
    </row>
    <row r="1893">
      <c r="A1893" s="1" t="s">
        <v>57</v>
      </c>
      <c r="B1893" s="1">
        <v>2012.0</v>
      </c>
      <c r="C1893" s="1">
        <v>9386.304835</v>
      </c>
    </row>
    <row r="1894">
      <c r="A1894" s="1" t="s">
        <v>58</v>
      </c>
      <c r="B1894" s="1">
        <v>2012.0</v>
      </c>
      <c r="C1894" s="1">
        <v>9323.414144</v>
      </c>
    </row>
    <row r="1895">
      <c r="A1895" s="1" t="s">
        <v>59</v>
      </c>
      <c r="B1895" s="1">
        <v>2012.0</v>
      </c>
      <c r="C1895" s="1" t="s">
        <v>205</v>
      </c>
    </row>
    <row r="1896">
      <c r="A1896" s="1" t="s">
        <v>60</v>
      </c>
      <c r="B1896" s="1">
        <v>2012.0</v>
      </c>
      <c r="C1896" s="1">
        <v>26070.36743</v>
      </c>
    </row>
    <row r="1897">
      <c r="A1897" s="1" t="s">
        <v>61</v>
      </c>
      <c r="B1897" s="1">
        <v>2012.0</v>
      </c>
      <c r="C1897" s="1">
        <v>18689.96717</v>
      </c>
    </row>
    <row r="1898">
      <c r="A1898" s="1" t="s">
        <v>62</v>
      </c>
      <c r="B1898" s="1">
        <v>2012.0</v>
      </c>
      <c r="C1898" s="1">
        <v>42597.36708</v>
      </c>
    </row>
    <row r="1899">
      <c r="A1899" s="1" t="s">
        <v>63</v>
      </c>
      <c r="B1899" s="1">
        <v>2012.0</v>
      </c>
      <c r="C1899" s="1" t="s">
        <v>205</v>
      </c>
    </row>
    <row r="1900">
      <c r="A1900" s="1" t="s">
        <v>64</v>
      </c>
      <c r="B1900" s="1">
        <v>2012.0</v>
      </c>
      <c r="C1900" s="1">
        <v>6691.714872</v>
      </c>
    </row>
    <row r="1901">
      <c r="A1901" s="1" t="s">
        <v>65</v>
      </c>
      <c r="B1901" s="1">
        <v>2012.0</v>
      </c>
      <c r="C1901" s="1">
        <v>56363.94482</v>
      </c>
    </row>
    <row r="1902">
      <c r="A1902" s="1" t="s">
        <v>66</v>
      </c>
      <c r="B1902" s="1">
        <v>2012.0</v>
      </c>
      <c r="C1902" s="1">
        <v>5745.779878</v>
      </c>
    </row>
    <row r="1903">
      <c r="A1903" s="1" t="s">
        <v>67</v>
      </c>
      <c r="B1903" s="1">
        <v>2012.0</v>
      </c>
      <c r="C1903" s="1">
        <v>5347.704734</v>
      </c>
    </row>
    <row r="1904">
      <c r="A1904" s="1" t="s">
        <v>68</v>
      </c>
      <c r="B1904" s="1">
        <v>2012.0</v>
      </c>
      <c r="C1904" s="1">
        <v>5186.5832</v>
      </c>
    </row>
    <row r="1905">
      <c r="A1905" s="1" t="s">
        <v>69</v>
      </c>
      <c r="B1905" s="1">
        <v>2012.0</v>
      </c>
      <c r="C1905" s="1">
        <v>9039.608879</v>
      </c>
    </row>
    <row r="1906">
      <c r="A1906" s="1" t="s">
        <v>70</v>
      </c>
      <c r="B1906" s="1">
        <v>2012.0</v>
      </c>
      <c r="C1906" s="1">
        <v>6888.573415</v>
      </c>
    </row>
    <row r="1907">
      <c r="A1907" s="1" t="s">
        <v>71</v>
      </c>
      <c r="B1907" s="1">
        <v>2012.0</v>
      </c>
      <c r="C1907" s="1">
        <v>23847.70982</v>
      </c>
    </row>
    <row r="1908">
      <c r="A1908" s="1" t="s">
        <v>72</v>
      </c>
      <c r="B1908" s="1">
        <v>2012.0</v>
      </c>
      <c r="C1908" s="1">
        <v>5424.633611</v>
      </c>
    </row>
    <row r="1909">
      <c r="A1909" s="1" t="s">
        <v>73</v>
      </c>
      <c r="B1909" s="1">
        <v>2012.0</v>
      </c>
      <c r="C1909" s="1">
        <v>3256.018469</v>
      </c>
    </row>
    <row r="1910">
      <c r="A1910" s="1" t="s">
        <v>74</v>
      </c>
      <c r="B1910" s="1">
        <v>2012.0</v>
      </c>
      <c r="C1910" s="1">
        <v>36648.76744</v>
      </c>
    </row>
    <row r="1911">
      <c r="A1911" s="1" t="s">
        <v>75</v>
      </c>
      <c r="B1911" s="1">
        <v>2012.0</v>
      </c>
      <c r="C1911" s="1">
        <v>504.3021912</v>
      </c>
    </row>
    <row r="1912">
      <c r="A1912" s="1" t="s">
        <v>76</v>
      </c>
      <c r="B1912" s="1">
        <v>2012.0</v>
      </c>
      <c r="C1912" s="1">
        <v>28273.71958</v>
      </c>
    </row>
    <row r="1913">
      <c r="A1913" s="1" t="s">
        <v>77</v>
      </c>
      <c r="B1913" s="1">
        <v>2012.0</v>
      </c>
      <c r="C1913" s="1">
        <v>16832.8005</v>
      </c>
    </row>
    <row r="1914">
      <c r="A1914" s="1" t="s">
        <v>78</v>
      </c>
      <c r="B1914" s="1">
        <v>2012.0</v>
      </c>
      <c r="C1914" s="1">
        <v>454.7952305</v>
      </c>
    </row>
    <row r="1915">
      <c r="A1915" s="1" t="s">
        <v>79</v>
      </c>
      <c r="B1915" s="1">
        <v>2012.0</v>
      </c>
      <c r="C1915" s="1">
        <v>32954.0833</v>
      </c>
    </row>
    <row r="1916">
      <c r="A1916" s="1" t="s">
        <v>80</v>
      </c>
      <c r="B1916" s="1">
        <v>2012.0</v>
      </c>
      <c r="C1916" s="1">
        <v>45694.1147</v>
      </c>
    </row>
    <row r="1917">
      <c r="A1917" s="1" t="s">
        <v>81</v>
      </c>
      <c r="B1917" s="1">
        <v>2012.0</v>
      </c>
      <c r="C1917" s="1">
        <v>4467.103791</v>
      </c>
    </row>
    <row r="1918">
      <c r="A1918" s="1" t="s">
        <v>82</v>
      </c>
      <c r="B1918" s="1">
        <v>2012.0</v>
      </c>
      <c r="C1918" s="1">
        <v>39746.29293</v>
      </c>
    </row>
    <row r="1919">
      <c r="A1919" s="1" t="s">
        <v>83</v>
      </c>
      <c r="B1919" s="1">
        <v>2012.0</v>
      </c>
      <c r="C1919" s="1" t="s">
        <v>205</v>
      </c>
    </row>
    <row r="1920">
      <c r="A1920" s="1" t="s">
        <v>84</v>
      </c>
      <c r="B1920" s="1">
        <v>2012.0</v>
      </c>
      <c r="C1920" s="1">
        <v>3154.513862</v>
      </c>
    </row>
    <row r="1921">
      <c r="A1921" s="1" t="s">
        <v>85</v>
      </c>
      <c r="B1921" s="1">
        <v>2012.0</v>
      </c>
      <c r="C1921" s="1">
        <v>11256.52276</v>
      </c>
    </row>
    <row r="1922">
      <c r="A1922" s="1" t="s">
        <v>86</v>
      </c>
      <c r="B1922" s="1">
        <v>2012.0</v>
      </c>
      <c r="C1922" s="1">
        <v>38919.60036</v>
      </c>
    </row>
    <row r="1923">
      <c r="A1923" s="1" t="s">
        <v>87</v>
      </c>
      <c r="B1923" s="1">
        <v>2012.0</v>
      </c>
      <c r="C1923" s="1">
        <v>3506.64458</v>
      </c>
    </row>
    <row r="1924">
      <c r="A1924" s="1" t="s">
        <v>88</v>
      </c>
      <c r="B1924" s="1">
        <v>2012.0</v>
      </c>
      <c r="C1924" s="1">
        <v>1604.905782</v>
      </c>
    </row>
    <row r="1925">
      <c r="A1925" s="1" t="s">
        <v>89</v>
      </c>
      <c r="B1925" s="1">
        <v>2012.0</v>
      </c>
      <c r="C1925" s="1">
        <v>491.7899781</v>
      </c>
    </row>
    <row r="1926">
      <c r="A1926" s="1" t="s">
        <v>90</v>
      </c>
      <c r="B1926" s="1">
        <v>2012.0</v>
      </c>
      <c r="C1926" s="1">
        <v>506.5979066</v>
      </c>
    </row>
    <row r="1927">
      <c r="A1927" s="1" t="s">
        <v>91</v>
      </c>
      <c r="B1927" s="1">
        <v>2012.0</v>
      </c>
      <c r="C1927" s="1">
        <v>494.3146151</v>
      </c>
    </row>
    <row r="1928">
      <c r="A1928" s="1" t="s">
        <v>92</v>
      </c>
      <c r="B1928" s="1">
        <v>2012.0</v>
      </c>
      <c r="C1928" s="1">
        <v>24035.70609</v>
      </c>
    </row>
    <row r="1929">
      <c r="A1929" s="1" t="s">
        <v>93</v>
      </c>
      <c r="B1929" s="1">
        <v>2012.0</v>
      </c>
      <c r="C1929" s="1">
        <v>22441.52132</v>
      </c>
    </row>
    <row r="1930">
      <c r="A1930" s="1" t="s">
        <v>94</v>
      </c>
      <c r="B1930" s="1">
        <v>2012.0</v>
      </c>
      <c r="C1930" s="1">
        <v>7266.675457</v>
      </c>
    </row>
    <row r="1931">
      <c r="A1931" s="1" t="s">
        <v>95</v>
      </c>
      <c r="B1931" s="1">
        <v>2012.0</v>
      </c>
      <c r="C1931" s="1" t="s">
        <v>205</v>
      </c>
    </row>
    <row r="1932">
      <c r="A1932" s="1" t="s">
        <v>96</v>
      </c>
      <c r="B1932" s="1">
        <v>2012.0</v>
      </c>
      <c r="C1932" s="1">
        <v>3330.52523</v>
      </c>
    </row>
    <row r="1933">
      <c r="A1933" s="1" t="s">
        <v>97</v>
      </c>
      <c r="B1933" s="1">
        <v>2012.0</v>
      </c>
      <c r="C1933" s="1">
        <v>3583.96217</v>
      </c>
    </row>
    <row r="1934">
      <c r="A1934" s="1" t="s">
        <v>98</v>
      </c>
      <c r="B1934" s="1">
        <v>2012.0</v>
      </c>
      <c r="C1934" s="1">
        <v>38283.81743</v>
      </c>
    </row>
    <row r="1935">
      <c r="A1935" s="1" t="s">
        <v>99</v>
      </c>
      <c r="B1935" s="1">
        <v>2012.0</v>
      </c>
      <c r="C1935" s="1">
        <v>36795.81988</v>
      </c>
    </row>
    <row r="1936">
      <c r="A1936" s="1" t="s">
        <v>100</v>
      </c>
      <c r="B1936" s="1">
        <v>2012.0</v>
      </c>
      <c r="C1936" s="1">
        <v>2322.88056</v>
      </c>
    </row>
    <row r="1937">
      <c r="A1937" s="1" t="s">
        <v>101</v>
      </c>
      <c r="B1937" s="1">
        <v>2012.0</v>
      </c>
      <c r="C1937" s="1">
        <v>777.942289</v>
      </c>
    </row>
    <row r="1938">
      <c r="A1938" s="1" t="s">
        <v>102</v>
      </c>
      <c r="B1938" s="1">
        <v>2012.0</v>
      </c>
      <c r="C1938" s="1">
        <v>13878.58455</v>
      </c>
    </row>
    <row r="1939">
      <c r="A1939" s="1" t="s">
        <v>103</v>
      </c>
      <c r="B1939" s="1">
        <v>2012.0</v>
      </c>
      <c r="C1939" s="1">
        <v>770.9512406</v>
      </c>
    </row>
    <row r="1940">
      <c r="A1940" s="1" t="s">
        <v>104</v>
      </c>
      <c r="B1940" s="1">
        <v>2012.0</v>
      </c>
      <c r="C1940" s="1">
        <v>12560.07461</v>
      </c>
    </row>
    <row r="1941">
      <c r="A1941" s="1" t="s">
        <v>105</v>
      </c>
      <c r="B1941" s="1">
        <v>2012.0</v>
      </c>
      <c r="C1941" s="1">
        <v>3556.785714</v>
      </c>
    </row>
    <row r="1942">
      <c r="A1942" s="1" t="s">
        <v>106</v>
      </c>
      <c r="B1942" s="1">
        <v>2012.0</v>
      </c>
      <c r="C1942" s="1" t="s">
        <v>205</v>
      </c>
    </row>
    <row r="1943">
      <c r="A1943" s="1" t="s">
        <v>107</v>
      </c>
      <c r="B1943" s="1">
        <v>2012.0</v>
      </c>
      <c r="C1943" s="1">
        <v>1502.999958</v>
      </c>
    </row>
    <row r="1944">
      <c r="A1944" s="1" t="s">
        <v>108</v>
      </c>
      <c r="B1944" s="1">
        <v>2012.0</v>
      </c>
      <c r="C1944" s="1">
        <v>45921.31638</v>
      </c>
    </row>
    <row r="1945">
      <c r="A1945" s="1" t="s">
        <v>109</v>
      </c>
      <c r="B1945" s="1">
        <v>2012.0</v>
      </c>
      <c r="C1945" s="1">
        <v>7228.018308</v>
      </c>
    </row>
    <row r="1946">
      <c r="A1946" s="1" t="s">
        <v>110</v>
      </c>
      <c r="B1946" s="1">
        <v>2012.0</v>
      </c>
      <c r="C1946" s="1">
        <v>6625.223216</v>
      </c>
    </row>
    <row r="1947">
      <c r="A1947" s="1" t="s">
        <v>111</v>
      </c>
      <c r="B1947" s="1">
        <v>2012.0</v>
      </c>
      <c r="C1947" s="1">
        <v>42339.46285</v>
      </c>
    </row>
    <row r="1948">
      <c r="A1948" s="1" t="s">
        <v>112</v>
      </c>
      <c r="B1948" s="1">
        <v>2012.0</v>
      </c>
      <c r="C1948" s="1">
        <v>32567.08894</v>
      </c>
    </row>
    <row r="1949">
      <c r="A1949" s="1" t="s">
        <v>113</v>
      </c>
      <c r="B1949" s="1">
        <v>2012.0</v>
      </c>
      <c r="C1949" s="1">
        <v>33815.66802</v>
      </c>
    </row>
    <row r="1950">
      <c r="A1950" s="1" t="s">
        <v>114</v>
      </c>
      <c r="B1950" s="1">
        <v>2012.0</v>
      </c>
      <c r="C1950" s="1">
        <v>5449.081869</v>
      </c>
    </row>
    <row r="1951">
      <c r="A1951" s="1" t="s">
        <v>115</v>
      </c>
      <c r="B1951" s="1">
        <v>2012.0</v>
      </c>
      <c r="C1951" s="1">
        <v>4909.028094</v>
      </c>
    </row>
    <row r="1952">
      <c r="A1952" s="1" t="s">
        <v>116</v>
      </c>
      <c r="B1952" s="1">
        <v>2012.0</v>
      </c>
      <c r="C1952" s="1">
        <v>46730.91845</v>
      </c>
    </row>
    <row r="1953">
      <c r="A1953" s="1" t="s">
        <v>117</v>
      </c>
      <c r="B1953" s="1">
        <v>2012.0</v>
      </c>
      <c r="C1953" s="1">
        <v>12120.50855</v>
      </c>
    </row>
    <row r="1954">
      <c r="A1954" s="1" t="s">
        <v>118</v>
      </c>
      <c r="B1954" s="1">
        <v>2012.0</v>
      </c>
      <c r="C1954" s="1">
        <v>942.5408848</v>
      </c>
    </row>
    <row r="1955">
      <c r="A1955" s="1" t="s">
        <v>119</v>
      </c>
      <c r="B1955" s="1">
        <v>2012.0</v>
      </c>
      <c r="C1955" s="1">
        <v>1154.737445</v>
      </c>
    </row>
    <row r="1956">
      <c r="A1956" s="1" t="s">
        <v>120</v>
      </c>
      <c r="B1956" s="1">
        <v>2012.0</v>
      </c>
      <c r="C1956" s="1">
        <v>944.4142464</v>
      </c>
    </row>
    <row r="1957">
      <c r="A1957" s="1" t="s">
        <v>121</v>
      </c>
      <c r="B1957" s="1">
        <v>2012.0</v>
      </c>
      <c r="C1957" s="1">
        <v>1736.198171</v>
      </c>
    </row>
    <row r="1958">
      <c r="A1958" s="1" t="s">
        <v>122</v>
      </c>
      <c r="B1958" s="1">
        <v>2012.0</v>
      </c>
      <c r="C1958" s="1">
        <v>14313.97432</v>
      </c>
    </row>
    <row r="1959">
      <c r="A1959" s="1" t="s">
        <v>123</v>
      </c>
      <c r="B1959" s="1">
        <v>2012.0</v>
      </c>
      <c r="C1959" s="1">
        <v>22589.95903</v>
      </c>
    </row>
    <row r="1960">
      <c r="A1960" s="1" t="s">
        <v>124</v>
      </c>
      <c r="B1960" s="1">
        <v>2012.0</v>
      </c>
      <c r="C1960" s="1">
        <v>3566.587671</v>
      </c>
    </row>
    <row r="1961">
      <c r="A1961" s="1" t="s">
        <v>125</v>
      </c>
      <c r="B1961" s="1">
        <v>2012.0</v>
      </c>
      <c r="C1961" s="1">
        <v>56373.73085</v>
      </c>
    </row>
    <row r="1962">
      <c r="A1962" s="1" t="s">
        <v>126</v>
      </c>
      <c r="B1962" s="1">
        <v>2012.0</v>
      </c>
      <c r="C1962" s="1">
        <v>9191.98324</v>
      </c>
    </row>
    <row r="1963">
      <c r="A1963" s="1" t="s">
        <v>127</v>
      </c>
      <c r="B1963" s="1">
        <v>2012.0</v>
      </c>
      <c r="C1963" s="1">
        <v>1417.079558</v>
      </c>
    </row>
    <row r="1964">
      <c r="A1964" s="1" t="s">
        <v>128</v>
      </c>
      <c r="B1964" s="1">
        <v>2012.0</v>
      </c>
      <c r="C1964" s="1">
        <v>9705.392234</v>
      </c>
    </row>
    <row r="1965">
      <c r="A1965" s="1" t="s">
        <v>129</v>
      </c>
      <c r="B1965" s="1">
        <v>2012.0</v>
      </c>
      <c r="C1965" s="1">
        <v>413.7574149</v>
      </c>
    </row>
    <row r="1966">
      <c r="A1966" s="1" t="s">
        <v>130</v>
      </c>
      <c r="B1966" s="1">
        <v>2012.0</v>
      </c>
      <c r="C1966" s="1" t="s">
        <v>205</v>
      </c>
    </row>
    <row r="1967">
      <c r="A1967" s="1" t="s">
        <v>131</v>
      </c>
      <c r="B1967" s="1">
        <v>2012.0</v>
      </c>
      <c r="C1967" s="1">
        <v>6848.237633</v>
      </c>
    </row>
    <row r="1968">
      <c r="A1968" s="1" t="s">
        <v>132</v>
      </c>
      <c r="B1968" s="1">
        <v>2012.0</v>
      </c>
      <c r="C1968" s="1">
        <v>9575.216481</v>
      </c>
    </row>
    <row r="1969">
      <c r="A1969" s="1" t="s">
        <v>133</v>
      </c>
      <c r="B1969" s="1">
        <v>2012.0</v>
      </c>
      <c r="C1969" s="1">
        <v>802.8798528</v>
      </c>
    </row>
    <row r="1970">
      <c r="A1970" s="1" t="s">
        <v>134</v>
      </c>
      <c r="B1970" s="1">
        <v>2012.0</v>
      </c>
      <c r="C1970" s="1">
        <v>597.528009</v>
      </c>
    </row>
    <row r="1971">
      <c r="A1971" s="1" t="s">
        <v>135</v>
      </c>
      <c r="B1971" s="1">
        <v>2012.0</v>
      </c>
      <c r="C1971" s="1" t="s">
        <v>205</v>
      </c>
    </row>
    <row r="1972">
      <c r="A1972" s="1" t="s">
        <v>136</v>
      </c>
      <c r="B1972" s="1">
        <v>2012.0</v>
      </c>
      <c r="C1972" s="1">
        <v>2923.209829</v>
      </c>
    </row>
    <row r="1973">
      <c r="A1973" s="1" t="s">
        <v>137</v>
      </c>
      <c r="B1973" s="1">
        <v>2012.0</v>
      </c>
      <c r="C1973" s="1">
        <v>2009.539523</v>
      </c>
    </row>
    <row r="1974">
      <c r="A1974" s="1" t="s">
        <v>138</v>
      </c>
      <c r="B1974" s="1">
        <v>2012.0</v>
      </c>
      <c r="C1974" s="1">
        <v>4000.301894</v>
      </c>
    </row>
    <row r="1975">
      <c r="A1975" s="1" t="s">
        <v>139</v>
      </c>
      <c r="B1975" s="1">
        <v>2012.0</v>
      </c>
      <c r="C1975" s="1">
        <v>1193.039051</v>
      </c>
    </row>
    <row r="1976">
      <c r="A1976" s="1" t="s">
        <v>140</v>
      </c>
      <c r="B1976" s="1">
        <v>2012.0</v>
      </c>
      <c r="C1976" s="1">
        <v>14172.26877</v>
      </c>
    </row>
    <row r="1977">
      <c r="A1977" s="1" t="s">
        <v>141</v>
      </c>
      <c r="B1977" s="1">
        <v>2012.0</v>
      </c>
      <c r="C1977" s="1">
        <v>103858.027</v>
      </c>
    </row>
    <row r="1978">
      <c r="A1978" s="1" t="s">
        <v>142</v>
      </c>
      <c r="B1978" s="1">
        <v>2012.0</v>
      </c>
      <c r="C1978" s="1">
        <v>13946.96589</v>
      </c>
    </row>
    <row r="1979">
      <c r="A1979" s="1" t="s">
        <v>143</v>
      </c>
      <c r="B1979" s="1">
        <v>2012.0</v>
      </c>
      <c r="C1979" s="1">
        <v>78275.14752</v>
      </c>
    </row>
    <row r="1980">
      <c r="A1980" s="1" t="s">
        <v>144</v>
      </c>
      <c r="B1980" s="1">
        <v>2012.0</v>
      </c>
      <c r="C1980" s="1">
        <v>2902.329958</v>
      </c>
    </row>
    <row r="1981">
      <c r="A1981" s="1" t="s">
        <v>145</v>
      </c>
      <c r="B1981" s="1">
        <v>2012.0</v>
      </c>
      <c r="C1981" s="1" t="s">
        <v>205</v>
      </c>
    </row>
    <row r="1982">
      <c r="A1982" s="1" t="s">
        <v>146</v>
      </c>
      <c r="B1982" s="1">
        <v>2012.0</v>
      </c>
      <c r="C1982" s="1">
        <v>2037.570226</v>
      </c>
    </row>
    <row r="1983">
      <c r="A1983" s="1" t="s">
        <v>147</v>
      </c>
      <c r="B1983" s="1">
        <v>2012.0</v>
      </c>
      <c r="C1983" s="1">
        <v>447.4371289</v>
      </c>
    </row>
    <row r="1984">
      <c r="A1984" s="1" t="s">
        <v>148</v>
      </c>
      <c r="B1984" s="1">
        <v>2012.0</v>
      </c>
      <c r="C1984" s="1">
        <v>6566.647551</v>
      </c>
    </row>
    <row r="1985">
      <c r="A1985" s="1" t="s">
        <v>149</v>
      </c>
      <c r="B1985" s="1">
        <v>2012.0</v>
      </c>
      <c r="C1985" s="1">
        <v>8875.108883</v>
      </c>
    </row>
    <row r="1986">
      <c r="A1986" s="1" t="s">
        <v>150</v>
      </c>
      <c r="B1986" s="1">
        <v>2012.0</v>
      </c>
      <c r="C1986" s="1">
        <v>9748.868686</v>
      </c>
    </row>
    <row r="1987">
      <c r="A1987" s="1" t="s">
        <v>151</v>
      </c>
      <c r="B1987" s="1">
        <v>2012.0</v>
      </c>
      <c r="C1987" s="1">
        <v>3470.649795</v>
      </c>
    </row>
    <row r="1988">
      <c r="A1988" s="1" t="s">
        <v>152</v>
      </c>
      <c r="B1988" s="1">
        <v>2012.0</v>
      </c>
      <c r="C1988" s="1">
        <v>4585.368224</v>
      </c>
    </row>
    <row r="1989">
      <c r="A1989" s="1" t="s">
        <v>153</v>
      </c>
      <c r="B1989" s="1">
        <v>2012.0</v>
      </c>
      <c r="C1989" s="1">
        <v>4565.269884</v>
      </c>
    </row>
    <row r="1990">
      <c r="A1990" s="1" t="s">
        <v>154</v>
      </c>
      <c r="B1990" s="1">
        <v>2012.0</v>
      </c>
      <c r="C1990" s="1">
        <v>699.3414362</v>
      </c>
    </row>
    <row r="1991">
      <c r="A1991" s="1" t="s">
        <v>155</v>
      </c>
      <c r="B1991" s="1">
        <v>2012.0</v>
      </c>
      <c r="C1991" s="1">
        <v>20838.88359</v>
      </c>
    </row>
    <row r="1992">
      <c r="A1992" s="1" t="s">
        <v>156</v>
      </c>
      <c r="B1992" s="1">
        <v>2012.0</v>
      </c>
      <c r="C1992" s="1">
        <v>4896.593551</v>
      </c>
    </row>
    <row r="1993">
      <c r="A1993" s="1" t="s">
        <v>157</v>
      </c>
      <c r="B1993" s="1">
        <v>2012.0</v>
      </c>
      <c r="C1993" s="1">
        <v>7041.224593</v>
      </c>
    </row>
    <row r="1994">
      <c r="A1994" s="1" t="s">
        <v>158</v>
      </c>
      <c r="B1994" s="1">
        <v>2012.0</v>
      </c>
      <c r="C1994" s="1">
        <v>3672.96694</v>
      </c>
    </row>
    <row r="1995">
      <c r="A1995" s="1" t="s">
        <v>159</v>
      </c>
      <c r="B1995" s="1">
        <v>2012.0</v>
      </c>
      <c r="C1995" s="1">
        <v>565.1507459</v>
      </c>
    </row>
    <row r="1996">
      <c r="A1996" s="1" t="s">
        <v>160</v>
      </c>
      <c r="B1996" s="1">
        <v>2012.0</v>
      </c>
      <c r="C1996" s="1">
        <v>1106.136947</v>
      </c>
    </row>
    <row r="1997">
      <c r="A1997" s="1" t="s">
        <v>161</v>
      </c>
      <c r="B1997" s="1">
        <v>2012.0</v>
      </c>
      <c r="C1997" s="1">
        <v>8119.546956</v>
      </c>
    </row>
    <row r="1998">
      <c r="A1998" s="1" t="s">
        <v>162</v>
      </c>
      <c r="B1998" s="1">
        <v>2012.0</v>
      </c>
      <c r="C1998" s="1">
        <v>268.0539113</v>
      </c>
    </row>
    <row r="1999">
      <c r="A1999" s="1" t="s">
        <v>163</v>
      </c>
      <c r="B1999" s="1">
        <v>2012.0</v>
      </c>
      <c r="C1999" s="1">
        <v>10432.06247</v>
      </c>
    </row>
    <row r="2000">
      <c r="A2000" s="1" t="s">
        <v>164</v>
      </c>
      <c r="B2000" s="1">
        <v>2012.0</v>
      </c>
      <c r="C2000" s="1">
        <v>51700.5849</v>
      </c>
    </row>
    <row r="2001">
      <c r="A2001" s="1" t="s">
        <v>165</v>
      </c>
      <c r="B2001" s="1">
        <v>2012.0</v>
      </c>
      <c r="C2001" s="1">
        <v>5785.748182</v>
      </c>
    </row>
    <row r="2002">
      <c r="A2002" s="1" t="s">
        <v>166</v>
      </c>
      <c r="B2002" s="1">
        <v>2012.0</v>
      </c>
      <c r="C2002" s="1">
        <v>394.7758309</v>
      </c>
    </row>
    <row r="2003">
      <c r="A2003" s="1" t="s">
        <v>167</v>
      </c>
      <c r="B2003" s="1">
        <v>2012.0</v>
      </c>
      <c r="C2003" s="1">
        <v>2722.298481</v>
      </c>
    </row>
    <row r="2004">
      <c r="A2004" s="1" t="s">
        <v>168</v>
      </c>
      <c r="B2004" s="1">
        <v>2012.0</v>
      </c>
      <c r="C2004" s="1">
        <v>1753.642367</v>
      </c>
    </row>
    <row r="2005">
      <c r="A2005" s="1" t="s">
        <v>169</v>
      </c>
      <c r="B2005" s="1">
        <v>2012.0</v>
      </c>
      <c r="C2005" s="1">
        <v>45960.13933</v>
      </c>
    </row>
    <row r="2006">
      <c r="A2006" s="1" t="s">
        <v>170</v>
      </c>
      <c r="B2006" s="1">
        <v>2012.0</v>
      </c>
      <c r="C2006" s="1">
        <v>20583.58004</v>
      </c>
    </row>
    <row r="2007">
      <c r="A2007" s="1" t="s">
        <v>171</v>
      </c>
      <c r="B2007" s="1">
        <v>2012.0</v>
      </c>
      <c r="C2007" s="1">
        <v>99635.87453</v>
      </c>
    </row>
    <row r="2008">
      <c r="A2008" s="1" t="s">
        <v>172</v>
      </c>
      <c r="B2008" s="1">
        <v>2012.0</v>
      </c>
      <c r="C2008" s="1">
        <v>690.2053853</v>
      </c>
    </row>
    <row r="2009">
      <c r="A2009" s="1" t="s">
        <v>173</v>
      </c>
      <c r="B2009" s="1">
        <v>2012.0</v>
      </c>
      <c r="C2009" s="1">
        <v>38636.8671</v>
      </c>
    </row>
    <row r="2010">
      <c r="A2010" s="1" t="s">
        <v>174</v>
      </c>
      <c r="B2010" s="1">
        <v>2012.0</v>
      </c>
      <c r="C2010" s="1">
        <v>42538.02748</v>
      </c>
    </row>
    <row r="2011">
      <c r="A2011" s="1" t="s">
        <v>175</v>
      </c>
      <c r="B2011" s="1">
        <v>2012.0</v>
      </c>
      <c r="C2011" s="1">
        <v>37261.55426</v>
      </c>
    </row>
    <row r="2012">
      <c r="A2012" s="1" t="s">
        <v>176</v>
      </c>
      <c r="B2012" s="1">
        <v>2012.0</v>
      </c>
      <c r="C2012" s="1">
        <v>23569.93672</v>
      </c>
    </row>
    <row r="2013">
      <c r="A2013" s="1" t="s">
        <v>177</v>
      </c>
      <c r="B2013" s="1">
        <v>2012.0</v>
      </c>
      <c r="C2013" s="1">
        <v>4856.027021</v>
      </c>
    </row>
    <row r="2014">
      <c r="A2014" s="1" t="s">
        <v>178</v>
      </c>
      <c r="B2014" s="1">
        <v>2012.0</v>
      </c>
      <c r="C2014" s="1">
        <v>1256.65956</v>
      </c>
    </row>
    <row r="2015">
      <c r="A2015" s="1" t="s">
        <v>179</v>
      </c>
      <c r="B2015" s="1">
        <v>2012.0</v>
      </c>
      <c r="C2015" s="1">
        <v>9534.408425</v>
      </c>
    </row>
    <row r="2016">
      <c r="A2016" s="1" t="s">
        <v>180</v>
      </c>
      <c r="B2016" s="1">
        <v>2012.0</v>
      </c>
      <c r="C2016" s="1">
        <v>6795.772498</v>
      </c>
    </row>
    <row r="2017">
      <c r="A2017" s="1" t="s">
        <v>181</v>
      </c>
      <c r="B2017" s="1">
        <v>2012.0</v>
      </c>
      <c r="C2017" s="1">
        <v>2587.016762</v>
      </c>
    </row>
    <row r="2018">
      <c r="A2018" s="1" t="s">
        <v>182</v>
      </c>
      <c r="B2018" s="1">
        <v>2012.0</v>
      </c>
      <c r="C2018" s="1">
        <v>11005.86563</v>
      </c>
    </row>
    <row r="2019">
      <c r="A2019" s="1" t="s">
        <v>183</v>
      </c>
      <c r="B2019" s="1">
        <v>2012.0</v>
      </c>
      <c r="C2019" s="1">
        <v>2184.163461</v>
      </c>
    </row>
    <row r="2020">
      <c r="A2020" s="1" t="s">
        <v>184</v>
      </c>
      <c r="B2020" s="1">
        <v>2012.0</v>
      </c>
      <c r="C2020" s="1">
        <v>12710.11783</v>
      </c>
    </row>
    <row r="2021">
      <c r="A2021" s="1" t="s">
        <v>185</v>
      </c>
      <c r="B2021" s="1">
        <v>2012.0</v>
      </c>
      <c r="C2021" s="1">
        <v>27677.52559</v>
      </c>
    </row>
    <row r="2022">
      <c r="A2022" s="1" t="s">
        <v>186</v>
      </c>
      <c r="B2022" s="1">
        <v>2012.0</v>
      </c>
      <c r="C2022" s="1">
        <v>20175.05991</v>
      </c>
    </row>
    <row r="2023">
      <c r="A2023" s="1" t="s">
        <v>187</v>
      </c>
      <c r="B2023" s="1">
        <v>2012.0</v>
      </c>
      <c r="C2023" s="1">
        <v>3813.471488</v>
      </c>
    </row>
    <row r="2024">
      <c r="A2024" s="1" t="s">
        <v>188</v>
      </c>
      <c r="B2024" s="1">
        <v>2012.0</v>
      </c>
      <c r="C2024" s="1">
        <v>3466.910235</v>
      </c>
    </row>
    <row r="2025">
      <c r="A2025" s="1" t="s">
        <v>189</v>
      </c>
      <c r="B2025" s="1">
        <v>2012.0</v>
      </c>
      <c r="C2025" s="1">
        <v>93825.30641</v>
      </c>
    </row>
    <row r="2026">
      <c r="A2026" s="1" t="s">
        <v>190</v>
      </c>
      <c r="B2026" s="1">
        <v>2012.0</v>
      </c>
      <c r="C2026" s="1">
        <v>8437.43383</v>
      </c>
    </row>
    <row r="2027">
      <c r="A2027" s="1" t="s">
        <v>191</v>
      </c>
      <c r="B2027" s="1">
        <v>2012.0</v>
      </c>
      <c r="C2027" s="1">
        <v>14037.01545</v>
      </c>
    </row>
    <row r="2028">
      <c r="A2028" s="1" t="s">
        <v>192</v>
      </c>
      <c r="B2028" s="1">
        <v>2012.0</v>
      </c>
      <c r="C2028" s="1">
        <v>619.9270577</v>
      </c>
    </row>
    <row r="2029">
      <c r="A2029" s="1" t="s">
        <v>193</v>
      </c>
      <c r="B2029" s="1">
        <v>2012.0</v>
      </c>
      <c r="C2029" s="1">
        <v>1396.4675</v>
      </c>
    </row>
    <row r="2030">
      <c r="A2030" s="1" t="s">
        <v>194</v>
      </c>
      <c r="B2030" s="1">
        <v>2012.0</v>
      </c>
      <c r="C2030" s="1">
        <v>25136.21482</v>
      </c>
    </row>
    <row r="2031">
      <c r="A2031" s="1" t="s">
        <v>195</v>
      </c>
      <c r="B2031" s="1">
        <v>2012.0</v>
      </c>
      <c r="C2031" s="1">
        <v>1580.004017</v>
      </c>
    </row>
    <row r="2032">
      <c r="A2032" s="1" t="s">
        <v>196</v>
      </c>
      <c r="B2032" s="1">
        <v>2012.0</v>
      </c>
      <c r="C2032" s="1">
        <v>1023.294355</v>
      </c>
    </row>
    <row r="2033">
      <c r="A2033" s="1" t="s">
        <v>197</v>
      </c>
      <c r="B2033" s="1">
        <v>2012.0</v>
      </c>
      <c r="C2033" s="1">
        <v>52051.80877</v>
      </c>
    </row>
    <row r="2034">
      <c r="A2034" s="1" t="s">
        <v>198</v>
      </c>
      <c r="B2034" s="1">
        <v>2012.0</v>
      </c>
      <c r="C2034" s="1">
        <v>1834.839705</v>
      </c>
    </row>
    <row r="2035">
      <c r="A2035" s="1" t="s">
        <v>199</v>
      </c>
      <c r="B2035" s="1">
        <v>2012.0</v>
      </c>
      <c r="C2035" s="1">
        <v>634.922793</v>
      </c>
    </row>
    <row r="2036">
      <c r="A2036" s="1" t="s">
        <v>200</v>
      </c>
      <c r="B2036" s="1">
        <v>2012.0</v>
      </c>
      <c r="C2036" s="1">
        <v>3789.567558</v>
      </c>
    </row>
    <row r="2037">
      <c r="A2037" s="1" t="s">
        <v>201</v>
      </c>
      <c r="B2037" s="1">
        <v>2012.0</v>
      </c>
      <c r="C2037" s="1" t="s">
        <v>205</v>
      </c>
    </row>
    <row r="2038">
      <c r="A2038" s="1" t="s">
        <v>202</v>
      </c>
      <c r="B2038" s="1">
        <v>2012.0</v>
      </c>
      <c r="C2038" s="1">
        <v>5189.579379</v>
      </c>
    </row>
    <row r="2039">
      <c r="A2039" s="1" t="s">
        <v>203</v>
      </c>
      <c r="B2039" s="1">
        <v>2012.0</v>
      </c>
      <c r="C2039" s="1">
        <v>1629.247658</v>
      </c>
    </row>
    <row r="2040">
      <c r="A2040" s="1" t="s">
        <v>204</v>
      </c>
      <c r="B2040" s="1">
        <v>2012.0</v>
      </c>
      <c r="C2040" s="1">
        <v>943.0432659</v>
      </c>
    </row>
    <row r="2041">
      <c r="A2041" s="1" t="s">
        <v>206</v>
      </c>
      <c r="B2041" s="1">
        <v>2012.0</v>
      </c>
      <c r="C2041" s="1">
        <v>1647.461145</v>
      </c>
    </row>
    <row r="2042">
      <c r="A2042" s="1" t="s">
        <v>207</v>
      </c>
      <c r="B2042" s="1">
        <v>2012.0</v>
      </c>
      <c r="C2042" s="1">
        <v>5811.708937</v>
      </c>
    </row>
    <row r="2043">
      <c r="A2043" s="1" t="s">
        <v>208</v>
      </c>
      <c r="B2043" s="1">
        <v>2012.0</v>
      </c>
      <c r="C2043" s="1">
        <v>1400.325245</v>
      </c>
    </row>
    <row r="2044">
      <c r="A2044" s="1" t="s">
        <v>209</v>
      </c>
      <c r="B2044" s="1">
        <v>2012.0</v>
      </c>
      <c r="C2044" s="1">
        <v>9376.495375</v>
      </c>
    </row>
    <row r="2045">
      <c r="A2045" s="1" t="s">
        <v>210</v>
      </c>
      <c r="B2045" s="1">
        <v>2012.0</v>
      </c>
      <c r="C2045" s="1">
        <v>16892.55198</v>
      </c>
    </row>
    <row r="2046">
      <c r="A2046" s="1" t="s">
        <v>211</v>
      </c>
      <c r="B2046" s="1">
        <v>2012.0</v>
      </c>
      <c r="C2046" s="1">
        <v>22058.7659</v>
      </c>
    </row>
    <row r="2047">
      <c r="A2047" s="1" t="s">
        <v>212</v>
      </c>
      <c r="B2047" s="1">
        <v>2012.0</v>
      </c>
      <c r="C2047" s="1">
        <v>55039.5738</v>
      </c>
    </row>
    <row r="2048">
      <c r="A2048" s="1" t="s">
        <v>213</v>
      </c>
      <c r="B2048" s="1">
        <v>2012.0</v>
      </c>
      <c r="C2048" s="1">
        <v>3041.850459</v>
      </c>
    </row>
    <row r="2049">
      <c r="A2049" s="1" t="s">
        <v>214</v>
      </c>
      <c r="B2049" s="1">
        <v>2012.0</v>
      </c>
      <c r="C2049" s="1">
        <v>12782.73355</v>
      </c>
    </row>
    <row r="2050">
      <c r="A2050" s="1" t="s">
        <v>215</v>
      </c>
      <c r="B2050" s="1">
        <v>2012.0</v>
      </c>
      <c r="C2050" s="1" t="s">
        <v>205</v>
      </c>
    </row>
    <row r="2051">
      <c r="A2051" s="1" t="s">
        <v>216</v>
      </c>
      <c r="B2051" s="1">
        <v>2012.0</v>
      </c>
      <c r="C2051" s="1">
        <v>1035.257946</v>
      </c>
    </row>
    <row r="2052">
      <c r="A2052" s="1" t="s">
        <v>217</v>
      </c>
      <c r="B2052" s="1">
        <v>2012.0</v>
      </c>
      <c r="C2052" s="1">
        <v>574.1195223</v>
      </c>
    </row>
    <row r="2053">
      <c r="A2053" s="1" t="s">
        <v>218</v>
      </c>
      <c r="B2053" s="1">
        <v>2012.0</v>
      </c>
      <c r="C2053" s="1">
        <v>5479.76058</v>
      </c>
    </row>
    <row r="2054">
      <c r="A2054" s="1" t="s">
        <v>219</v>
      </c>
      <c r="B2054" s="1">
        <v>2012.0</v>
      </c>
      <c r="C2054" s="1">
        <v>953.0058373</v>
      </c>
    </row>
    <row r="2055">
      <c r="A2055" s="1" t="s">
        <v>220</v>
      </c>
      <c r="B2055" s="1">
        <v>2012.0</v>
      </c>
      <c r="C2055" s="1">
        <v>6797.734307</v>
      </c>
    </row>
    <row r="2056">
      <c r="A2056" s="1" t="s">
        <v>221</v>
      </c>
      <c r="B2056" s="1">
        <v>2012.0</v>
      </c>
      <c r="C2056" s="1">
        <v>1068.38931</v>
      </c>
    </row>
    <row r="2057">
      <c r="A2057" s="1" t="s">
        <v>222</v>
      </c>
      <c r="B2057" s="1">
        <v>2012.0</v>
      </c>
      <c r="C2057" s="1">
        <v>4493.720255</v>
      </c>
    </row>
    <row r="2058">
      <c r="A2058" s="1" t="s">
        <v>223</v>
      </c>
      <c r="B2058" s="1">
        <v>2012.0</v>
      </c>
      <c r="C2058" s="1">
        <v>17436.50121</v>
      </c>
    </row>
    <row r="2059">
      <c r="A2059" s="1" t="s">
        <v>224</v>
      </c>
      <c r="B2059" s="1">
        <v>2012.0</v>
      </c>
      <c r="C2059" s="1">
        <v>4236.793631</v>
      </c>
    </row>
    <row r="2060">
      <c r="A2060" s="1" t="s">
        <v>225</v>
      </c>
      <c r="B2060" s="1">
        <v>2012.0</v>
      </c>
      <c r="C2060" s="1">
        <v>10666.05568</v>
      </c>
    </row>
    <row r="2061">
      <c r="A2061" s="1" t="s">
        <v>226</v>
      </c>
      <c r="B2061" s="1">
        <v>2012.0</v>
      </c>
      <c r="C2061" s="1">
        <v>4044.189464</v>
      </c>
    </row>
    <row r="2062">
      <c r="A2062" s="1" t="s">
        <v>227</v>
      </c>
      <c r="B2062" s="1">
        <v>2012.0</v>
      </c>
      <c r="C2062" s="1">
        <v>608.7158943</v>
      </c>
    </row>
    <row r="2063">
      <c r="A2063" s="1" t="s">
        <v>228</v>
      </c>
      <c r="B2063" s="1">
        <v>2012.0</v>
      </c>
      <c r="C2063" s="1">
        <v>551.1559751</v>
      </c>
    </row>
    <row r="2064">
      <c r="A2064" s="1" t="s">
        <v>229</v>
      </c>
      <c r="B2064" s="1">
        <v>2012.0</v>
      </c>
      <c r="C2064" s="1">
        <v>3866.989792</v>
      </c>
    </row>
    <row r="2065">
      <c r="A2065" s="1" t="s">
        <v>230</v>
      </c>
      <c r="B2065" s="1">
        <v>2012.0</v>
      </c>
      <c r="C2065" s="1">
        <v>7285.216348</v>
      </c>
    </row>
    <row r="2066">
      <c r="A2066" s="1" t="s">
        <v>231</v>
      </c>
      <c r="B2066" s="1">
        <v>2012.0</v>
      </c>
      <c r="C2066" s="1">
        <v>14702.80039</v>
      </c>
    </row>
    <row r="2067">
      <c r="A2067" s="1" t="s">
        <v>232</v>
      </c>
      <c r="B2067" s="1">
        <v>2012.0</v>
      </c>
      <c r="C2067" s="1">
        <v>51748.56149</v>
      </c>
    </row>
    <row r="2068">
      <c r="A2068" s="1" t="s">
        <v>233</v>
      </c>
      <c r="B2068" s="1">
        <v>2012.0</v>
      </c>
      <c r="C2068" s="1">
        <v>1716.661763</v>
      </c>
    </row>
    <row r="2069">
      <c r="A2069" s="1" t="s">
        <v>234</v>
      </c>
      <c r="B2069" s="1">
        <v>2012.0</v>
      </c>
      <c r="C2069" s="1">
        <v>6515.217548</v>
      </c>
    </row>
    <row r="2070">
      <c r="A2070" s="1" t="s">
        <v>235</v>
      </c>
      <c r="B2070" s="1">
        <v>2012.0</v>
      </c>
      <c r="C2070" s="1">
        <v>12728.72685</v>
      </c>
    </row>
    <row r="2071">
      <c r="A2071" s="1" t="s">
        <v>236</v>
      </c>
      <c r="B2071" s="1">
        <v>2012.0</v>
      </c>
      <c r="C2071" s="1">
        <v>1755.265424</v>
      </c>
    </row>
    <row r="2072">
      <c r="A2072" s="1" t="s">
        <v>237</v>
      </c>
      <c r="B2072" s="1">
        <v>2012.0</v>
      </c>
      <c r="C2072" s="1">
        <v>3183.155758</v>
      </c>
    </row>
    <row r="2073">
      <c r="A2073" s="1" t="s">
        <v>238</v>
      </c>
      <c r="B2073" s="1">
        <v>2012.0</v>
      </c>
      <c r="C2073" s="1" t="s">
        <v>205</v>
      </c>
    </row>
    <row r="2074">
      <c r="A2074" s="1" t="s">
        <v>239</v>
      </c>
      <c r="B2074" s="1">
        <v>2012.0</v>
      </c>
      <c r="C2074" s="1">
        <v>10318.42481</v>
      </c>
    </row>
    <row r="2075">
      <c r="A2075" s="1" t="s">
        <v>240</v>
      </c>
      <c r="B2075" s="1">
        <v>2012.0</v>
      </c>
      <c r="C2075" s="1">
        <v>3619.689904</v>
      </c>
    </row>
    <row r="2076">
      <c r="A2076" s="1" t="s">
        <v>241</v>
      </c>
      <c r="B2076" s="1">
        <v>2012.0</v>
      </c>
      <c r="C2076" s="1">
        <v>1498.261568</v>
      </c>
    </row>
    <row r="2077">
      <c r="A2077" s="1" t="s">
        <v>242</v>
      </c>
      <c r="B2077" s="1">
        <v>2012.0</v>
      </c>
      <c r="C2077" s="1">
        <v>7351.756648</v>
      </c>
    </row>
    <row r="2078">
      <c r="A2078" s="1" t="s">
        <v>243</v>
      </c>
      <c r="B2078" s="1">
        <v>2012.0</v>
      </c>
      <c r="C2078" s="1">
        <v>261.836335</v>
      </c>
    </row>
    <row r="2079">
      <c r="A2079" s="1" t="s">
        <v>244</v>
      </c>
      <c r="B2079" s="1">
        <v>2012.0</v>
      </c>
      <c r="C2079" s="1">
        <v>1462.887261</v>
      </c>
    </row>
    <row r="2080">
      <c r="A2080" s="1" t="s">
        <v>245</v>
      </c>
      <c r="B2080" s="1">
        <v>2012.0</v>
      </c>
      <c r="C2080" s="1">
        <v>714.2330072</v>
      </c>
    </row>
  </sheetData>
  <autoFilter ref="$A$1:$C$208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246</v>
      </c>
    </row>
    <row r="2">
      <c r="A2" s="1" t="s">
        <v>14</v>
      </c>
      <c r="B2" s="1" t="s">
        <v>247</v>
      </c>
    </row>
    <row r="3">
      <c r="A3" s="1" t="s">
        <v>15</v>
      </c>
      <c r="B3" s="1" t="s">
        <v>248</v>
      </c>
    </row>
    <row r="4">
      <c r="A4" s="1" t="s">
        <v>16</v>
      </c>
      <c r="B4" s="1" t="s">
        <v>249</v>
      </c>
    </row>
    <row r="5">
      <c r="A5" s="1" t="s">
        <v>17</v>
      </c>
      <c r="B5" s="1" t="s">
        <v>250</v>
      </c>
    </row>
    <row r="6">
      <c r="A6" s="1" t="s">
        <v>18</v>
      </c>
      <c r="B6" s="1" t="s">
        <v>251</v>
      </c>
    </row>
    <row r="7">
      <c r="A7" s="1" t="s">
        <v>19</v>
      </c>
      <c r="B7" s="1" t="s">
        <v>252</v>
      </c>
    </row>
    <row r="8">
      <c r="A8" s="1" t="s">
        <v>20</v>
      </c>
      <c r="B8" s="1" t="s">
        <v>253</v>
      </c>
    </row>
    <row r="9">
      <c r="A9" s="1" t="s">
        <v>21</v>
      </c>
      <c r="B9" s="1" t="s">
        <v>254</v>
      </c>
    </row>
    <row r="10">
      <c r="A10" s="1" t="s">
        <v>22</v>
      </c>
      <c r="B10" s="1" t="s">
        <v>255</v>
      </c>
    </row>
    <row r="11">
      <c r="A11" s="1" t="s">
        <v>256</v>
      </c>
      <c r="B11" s="1" t="s">
        <v>257</v>
      </c>
    </row>
    <row r="12">
      <c r="A12" s="1" t="s">
        <v>23</v>
      </c>
      <c r="B12" s="1" t="s">
        <v>258</v>
      </c>
    </row>
    <row r="13">
      <c r="A13" s="1" t="s">
        <v>24</v>
      </c>
      <c r="B13" s="1" t="s">
        <v>259</v>
      </c>
    </row>
    <row r="14">
      <c r="A14" s="1" t="s">
        <v>25</v>
      </c>
      <c r="B14" s="1" t="s">
        <v>260</v>
      </c>
    </row>
    <row r="15">
      <c r="A15" s="1" t="s">
        <v>26</v>
      </c>
      <c r="B15" s="1" t="s">
        <v>261</v>
      </c>
    </row>
    <row r="16">
      <c r="A16" s="1" t="s">
        <v>27</v>
      </c>
      <c r="B16" s="1" t="s">
        <v>262</v>
      </c>
    </row>
    <row r="17">
      <c r="A17" s="1" t="s">
        <v>28</v>
      </c>
      <c r="B17" s="1" t="s">
        <v>263</v>
      </c>
    </row>
    <row r="18">
      <c r="A18" s="1" t="s">
        <v>29</v>
      </c>
      <c r="B18" s="1" t="s">
        <v>264</v>
      </c>
    </row>
    <row r="19">
      <c r="A19" s="1" t="s">
        <v>30</v>
      </c>
      <c r="B19" s="1" t="s">
        <v>265</v>
      </c>
    </row>
    <row r="20">
      <c r="A20" s="1" t="s">
        <v>31</v>
      </c>
      <c r="B20" s="1" t="s">
        <v>266</v>
      </c>
    </row>
    <row r="21">
      <c r="A21" s="1" t="s">
        <v>32</v>
      </c>
      <c r="B21" s="1" t="s">
        <v>267</v>
      </c>
    </row>
    <row r="22">
      <c r="A22" s="1" t="s">
        <v>33</v>
      </c>
      <c r="B22" s="1" t="s">
        <v>268</v>
      </c>
    </row>
    <row r="23">
      <c r="A23" s="1" t="s">
        <v>34</v>
      </c>
      <c r="B23" s="1" t="s">
        <v>269</v>
      </c>
    </row>
    <row r="24">
      <c r="A24" s="1" t="s">
        <v>35</v>
      </c>
      <c r="B24" s="1" t="s">
        <v>270</v>
      </c>
    </row>
    <row r="25">
      <c r="A25" s="1" t="s">
        <v>36</v>
      </c>
      <c r="B25" s="1" t="s">
        <v>271</v>
      </c>
    </row>
    <row r="26">
      <c r="A26" s="1" t="s">
        <v>37</v>
      </c>
      <c r="B26" s="1" t="s">
        <v>272</v>
      </c>
    </row>
    <row r="27">
      <c r="A27" s="1" t="s">
        <v>38</v>
      </c>
      <c r="B27" s="1" t="s">
        <v>273</v>
      </c>
    </row>
    <row r="28">
      <c r="A28" s="1" t="s">
        <v>39</v>
      </c>
      <c r="B28" s="1" t="s">
        <v>274</v>
      </c>
    </row>
    <row r="29">
      <c r="A29" s="1" t="s">
        <v>40</v>
      </c>
      <c r="B29" s="1" t="s">
        <v>275</v>
      </c>
    </row>
    <row r="30">
      <c r="A30" s="1" t="s">
        <v>41</v>
      </c>
      <c r="B30" s="1" t="s">
        <v>276</v>
      </c>
    </row>
    <row r="31">
      <c r="A31" s="1" t="s">
        <v>42</v>
      </c>
      <c r="B31" s="1" t="s">
        <v>277</v>
      </c>
    </row>
    <row r="32">
      <c r="A32" s="1" t="s">
        <v>43</v>
      </c>
      <c r="B32" s="1" t="s">
        <v>278</v>
      </c>
    </row>
    <row r="33">
      <c r="A33" s="1" t="s">
        <v>44</v>
      </c>
      <c r="B33" s="1" t="s">
        <v>279</v>
      </c>
    </row>
    <row r="34">
      <c r="A34" s="1" t="s">
        <v>280</v>
      </c>
      <c r="B34" s="1" t="s">
        <v>281</v>
      </c>
    </row>
    <row r="35">
      <c r="A35" s="1" t="s">
        <v>45</v>
      </c>
      <c r="B35" s="1" t="s">
        <v>282</v>
      </c>
    </row>
    <row r="36">
      <c r="A36" s="1" t="s">
        <v>46</v>
      </c>
      <c r="B36" s="1" t="s">
        <v>283</v>
      </c>
    </row>
    <row r="37">
      <c r="A37" s="1" t="s">
        <v>284</v>
      </c>
      <c r="B37" s="1" t="s">
        <v>285</v>
      </c>
    </row>
    <row r="38">
      <c r="A38" s="1" t="s">
        <v>286</v>
      </c>
      <c r="B38" s="1" t="s">
        <v>287</v>
      </c>
    </row>
    <row r="39">
      <c r="A39" s="1" t="s">
        <v>47</v>
      </c>
      <c r="B39" s="1" t="s">
        <v>288</v>
      </c>
    </row>
    <row r="40">
      <c r="A40" s="1" t="s">
        <v>48</v>
      </c>
      <c r="B40" s="1" t="s">
        <v>289</v>
      </c>
    </row>
    <row r="41">
      <c r="A41" s="1" t="s">
        <v>49</v>
      </c>
      <c r="B41" s="1" t="s">
        <v>290</v>
      </c>
    </row>
    <row r="42">
      <c r="A42" s="1" t="s">
        <v>50</v>
      </c>
      <c r="B42" s="1" t="s">
        <v>291</v>
      </c>
    </row>
    <row r="43">
      <c r="A43" s="1" t="s">
        <v>51</v>
      </c>
      <c r="B43" s="1" t="s">
        <v>292</v>
      </c>
    </row>
    <row r="44">
      <c r="A44" s="1" t="s">
        <v>293</v>
      </c>
      <c r="B44" s="1" t="s">
        <v>294</v>
      </c>
    </row>
    <row r="45">
      <c r="A45" s="1" t="s">
        <v>295</v>
      </c>
      <c r="B45" s="1" t="s">
        <v>296</v>
      </c>
    </row>
    <row r="46">
      <c r="A46" s="1" t="s">
        <v>52</v>
      </c>
      <c r="B46" s="1" t="s">
        <v>297</v>
      </c>
    </row>
    <row r="47">
      <c r="A47" s="1" t="s">
        <v>53</v>
      </c>
      <c r="B47" s="1" t="s">
        <v>298</v>
      </c>
    </row>
    <row r="48">
      <c r="A48" s="1" t="s">
        <v>54</v>
      </c>
      <c r="B48" s="1" t="s">
        <v>299</v>
      </c>
    </row>
    <row r="49">
      <c r="A49" s="1" t="s">
        <v>55</v>
      </c>
      <c r="B49" s="1" t="s">
        <v>300</v>
      </c>
    </row>
    <row r="50">
      <c r="A50" s="1" t="s">
        <v>56</v>
      </c>
      <c r="B50" s="1" t="s">
        <v>301</v>
      </c>
    </row>
    <row r="51">
      <c r="A51" s="1" t="s">
        <v>57</v>
      </c>
      <c r="B51" s="1" t="s">
        <v>302</v>
      </c>
    </row>
    <row r="52">
      <c r="A52" s="1" t="s">
        <v>303</v>
      </c>
      <c r="B52" s="1" t="s">
        <v>304</v>
      </c>
    </row>
    <row r="53">
      <c r="A53" s="1" t="s">
        <v>58</v>
      </c>
      <c r="B53" s="1" t="s">
        <v>305</v>
      </c>
    </row>
    <row r="54">
      <c r="A54" s="1" t="s">
        <v>59</v>
      </c>
      <c r="B54" s="1" t="s">
        <v>306</v>
      </c>
    </row>
    <row r="55">
      <c r="A55" s="1" t="s">
        <v>307</v>
      </c>
      <c r="B55" s="1" t="s">
        <v>308</v>
      </c>
    </row>
    <row r="56">
      <c r="A56" s="1" t="s">
        <v>309</v>
      </c>
      <c r="B56" s="1" t="s">
        <v>310</v>
      </c>
    </row>
    <row r="57">
      <c r="A57" s="1" t="s">
        <v>60</v>
      </c>
      <c r="B57" s="1" t="s">
        <v>311</v>
      </c>
    </row>
    <row r="58">
      <c r="A58" s="1" t="s">
        <v>61</v>
      </c>
      <c r="B58" s="1" t="s">
        <v>312</v>
      </c>
    </row>
    <row r="59">
      <c r="A59" s="1" t="s">
        <v>62</v>
      </c>
      <c r="B59" s="1" t="s">
        <v>313</v>
      </c>
    </row>
    <row r="60">
      <c r="A60" s="1" t="s">
        <v>63</v>
      </c>
      <c r="B60" s="1" t="s">
        <v>314</v>
      </c>
    </row>
    <row r="61">
      <c r="A61" s="1" t="s">
        <v>64</v>
      </c>
      <c r="B61" s="1" t="s">
        <v>315</v>
      </c>
    </row>
    <row r="62">
      <c r="A62" s="1" t="s">
        <v>65</v>
      </c>
      <c r="B62" s="1" t="s">
        <v>316</v>
      </c>
    </row>
    <row r="63">
      <c r="A63" s="1" t="s">
        <v>66</v>
      </c>
      <c r="B63" s="1" t="s">
        <v>317</v>
      </c>
    </row>
    <row r="64">
      <c r="A64" s="1" t="s">
        <v>67</v>
      </c>
      <c r="B64" s="1" t="s">
        <v>318</v>
      </c>
    </row>
    <row r="65">
      <c r="A65" s="1" t="s">
        <v>68</v>
      </c>
      <c r="B65" s="1" t="s">
        <v>319</v>
      </c>
    </row>
    <row r="66">
      <c r="A66" s="1" t="s">
        <v>69</v>
      </c>
      <c r="B66" s="1" t="s">
        <v>320</v>
      </c>
    </row>
    <row r="67">
      <c r="A67" s="1" t="s">
        <v>70</v>
      </c>
      <c r="B67" s="1" t="s">
        <v>321</v>
      </c>
    </row>
    <row r="68">
      <c r="A68" s="1" t="s">
        <v>71</v>
      </c>
      <c r="B68" s="1" t="s">
        <v>322</v>
      </c>
    </row>
    <row r="69">
      <c r="A69" s="1" t="s">
        <v>72</v>
      </c>
      <c r="B69" s="1" t="s">
        <v>323</v>
      </c>
    </row>
    <row r="70">
      <c r="A70" s="1" t="s">
        <v>73</v>
      </c>
      <c r="B70" s="1" t="s">
        <v>324</v>
      </c>
    </row>
    <row r="71">
      <c r="A71" s="1" t="s">
        <v>74</v>
      </c>
      <c r="B71" s="1" t="s">
        <v>325</v>
      </c>
    </row>
    <row r="72">
      <c r="A72" s="1" t="s">
        <v>75</v>
      </c>
      <c r="B72" s="1" t="s">
        <v>326</v>
      </c>
    </row>
    <row r="73">
      <c r="A73" s="1" t="s">
        <v>76</v>
      </c>
      <c r="B73" s="1" t="s">
        <v>327</v>
      </c>
    </row>
    <row r="74">
      <c r="A74" s="1" t="s">
        <v>77</v>
      </c>
      <c r="B74" s="1" t="s">
        <v>328</v>
      </c>
    </row>
    <row r="75">
      <c r="A75" s="1" t="s">
        <v>78</v>
      </c>
      <c r="B75" s="1" t="s">
        <v>329</v>
      </c>
    </row>
    <row r="76">
      <c r="A76" s="1" t="s">
        <v>79</v>
      </c>
      <c r="B76" s="1" t="s">
        <v>330</v>
      </c>
    </row>
    <row r="77">
      <c r="A77" s="1" t="s">
        <v>80</v>
      </c>
      <c r="B77" s="1" t="s">
        <v>331</v>
      </c>
    </row>
    <row r="78">
      <c r="A78" s="1" t="s">
        <v>81</v>
      </c>
      <c r="B78" s="1" t="s">
        <v>332</v>
      </c>
    </row>
    <row r="79">
      <c r="A79" s="1" t="s">
        <v>82</v>
      </c>
      <c r="B79" s="1" t="s">
        <v>333</v>
      </c>
    </row>
    <row r="80">
      <c r="A80" s="1" t="s">
        <v>83</v>
      </c>
      <c r="B80" s="1" t="s">
        <v>334</v>
      </c>
    </row>
    <row r="81">
      <c r="A81" s="1" t="s">
        <v>84</v>
      </c>
      <c r="B81" s="1" t="s">
        <v>335</v>
      </c>
    </row>
    <row r="82">
      <c r="A82" s="1" t="s">
        <v>85</v>
      </c>
      <c r="B82" s="1" t="s">
        <v>336</v>
      </c>
    </row>
    <row r="83">
      <c r="A83" s="1" t="s">
        <v>86</v>
      </c>
      <c r="B83" s="1" t="s">
        <v>337</v>
      </c>
    </row>
    <row r="84">
      <c r="A84" s="1" t="s">
        <v>87</v>
      </c>
      <c r="B84" s="1" t="s">
        <v>338</v>
      </c>
    </row>
    <row r="85">
      <c r="A85" s="1" t="s">
        <v>88</v>
      </c>
      <c r="B85" s="1" t="s">
        <v>339</v>
      </c>
    </row>
    <row r="86">
      <c r="A86" s="1" t="s">
        <v>89</v>
      </c>
      <c r="B86" s="1" t="s">
        <v>340</v>
      </c>
    </row>
    <row r="87">
      <c r="A87" s="1" t="s">
        <v>90</v>
      </c>
      <c r="B87" s="1" t="s">
        <v>341</v>
      </c>
    </row>
    <row r="88">
      <c r="A88" s="1" t="s">
        <v>91</v>
      </c>
      <c r="B88" s="1" t="s">
        <v>342</v>
      </c>
    </row>
    <row r="89">
      <c r="A89" s="1" t="s">
        <v>92</v>
      </c>
      <c r="B89" s="1" t="s">
        <v>343</v>
      </c>
    </row>
    <row r="90">
      <c r="A90" s="1" t="s">
        <v>93</v>
      </c>
      <c r="B90" s="1" t="s">
        <v>344</v>
      </c>
    </row>
    <row r="91">
      <c r="A91" s="1" t="s">
        <v>94</v>
      </c>
      <c r="B91" s="1" t="s">
        <v>345</v>
      </c>
    </row>
    <row r="92">
      <c r="A92" s="1" t="s">
        <v>95</v>
      </c>
      <c r="B92" s="1" t="s">
        <v>346</v>
      </c>
    </row>
    <row r="93">
      <c r="A93" s="1" t="s">
        <v>96</v>
      </c>
      <c r="B93" s="1" t="s">
        <v>347</v>
      </c>
    </row>
    <row r="94">
      <c r="A94" s="1" t="s">
        <v>348</v>
      </c>
      <c r="B94" s="1" t="s">
        <v>349</v>
      </c>
    </row>
    <row r="95">
      <c r="A95" s="1" t="s">
        <v>97</v>
      </c>
      <c r="B95" s="1" t="s">
        <v>350</v>
      </c>
    </row>
    <row r="96">
      <c r="A96" s="1" t="s">
        <v>98</v>
      </c>
      <c r="B96" s="1" t="s">
        <v>351</v>
      </c>
    </row>
    <row r="97">
      <c r="A97" s="1" t="s">
        <v>99</v>
      </c>
      <c r="B97" s="1" t="s">
        <v>352</v>
      </c>
    </row>
    <row r="98">
      <c r="A98" s="1" t="s">
        <v>100</v>
      </c>
      <c r="B98" s="1" t="s">
        <v>353</v>
      </c>
    </row>
    <row r="99">
      <c r="A99" s="1" t="s">
        <v>101</v>
      </c>
      <c r="B99" s="1" t="s">
        <v>354</v>
      </c>
    </row>
    <row r="100">
      <c r="A100" s="1" t="s">
        <v>102</v>
      </c>
      <c r="B100" s="1" t="s">
        <v>355</v>
      </c>
    </row>
    <row r="101">
      <c r="A101" s="1" t="s">
        <v>103</v>
      </c>
      <c r="B101" s="1" t="s">
        <v>356</v>
      </c>
    </row>
    <row r="102">
      <c r="A102" s="1" t="s">
        <v>104</v>
      </c>
      <c r="B102" s="1" t="s">
        <v>357</v>
      </c>
    </row>
    <row r="103">
      <c r="A103" s="1" t="s">
        <v>105</v>
      </c>
      <c r="B103" s="1" t="s">
        <v>358</v>
      </c>
    </row>
    <row r="104">
      <c r="A104" s="1" t="s">
        <v>106</v>
      </c>
      <c r="B104" s="1" t="s">
        <v>359</v>
      </c>
    </row>
    <row r="105">
      <c r="A105" s="1" t="s">
        <v>107</v>
      </c>
      <c r="B105" s="1" t="s">
        <v>360</v>
      </c>
    </row>
    <row r="106">
      <c r="A106" s="1" t="s">
        <v>361</v>
      </c>
      <c r="B106" s="1" t="s">
        <v>362</v>
      </c>
    </row>
    <row r="107">
      <c r="A107" s="1" t="s">
        <v>108</v>
      </c>
      <c r="B107" s="1" t="s">
        <v>363</v>
      </c>
    </row>
    <row r="108">
      <c r="A108" s="1" t="s">
        <v>109</v>
      </c>
      <c r="B108" s="1" t="s">
        <v>364</v>
      </c>
    </row>
    <row r="109">
      <c r="A109" s="1" t="s">
        <v>110</v>
      </c>
      <c r="B109" s="1" t="s">
        <v>365</v>
      </c>
    </row>
    <row r="110">
      <c r="A110" s="1" t="s">
        <v>111</v>
      </c>
      <c r="B110" s="1" t="s">
        <v>366</v>
      </c>
    </row>
    <row r="111">
      <c r="A111" s="1" t="s">
        <v>112</v>
      </c>
      <c r="B111" s="1" t="s">
        <v>367</v>
      </c>
    </row>
    <row r="112">
      <c r="A112" s="1" t="s">
        <v>113</v>
      </c>
      <c r="B112" s="1" t="s">
        <v>368</v>
      </c>
    </row>
    <row r="113">
      <c r="A113" s="1" t="s">
        <v>114</v>
      </c>
      <c r="B113" s="1" t="s">
        <v>369</v>
      </c>
    </row>
    <row r="114">
      <c r="A114" s="1" t="s">
        <v>115</v>
      </c>
      <c r="B114" s="1" t="s">
        <v>370</v>
      </c>
    </row>
    <row r="115">
      <c r="A115" s="1" t="s">
        <v>116</v>
      </c>
      <c r="B115" s="1" t="s">
        <v>371</v>
      </c>
    </row>
    <row r="116">
      <c r="A116" s="1" t="s">
        <v>117</v>
      </c>
      <c r="B116" s="1" t="s">
        <v>372</v>
      </c>
    </row>
    <row r="117">
      <c r="A117" s="1" t="s">
        <v>118</v>
      </c>
      <c r="B117" s="1" t="s">
        <v>373</v>
      </c>
    </row>
    <row r="118">
      <c r="A118" s="1" t="s">
        <v>119</v>
      </c>
      <c r="B118" s="1" t="s">
        <v>374</v>
      </c>
    </row>
    <row r="119">
      <c r="A119" s="1" t="s">
        <v>120</v>
      </c>
      <c r="B119" s="1" t="s">
        <v>375</v>
      </c>
    </row>
    <row r="120">
      <c r="A120" s="1" t="s">
        <v>121</v>
      </c>
      <c r="B120" s="1" t="s">
        <v>376</v>
      </c>
    </row>
    <row r="121">
      <c r="A121" s="1" t="s">
        <v>122</v>
      </c>
      <c r="B121" s="1" t="s">
        <v>377</v>
      </c>
    </row>
    <row r="122">
      <c r="A122" s="1" t="s">
        <v>123</v>
      </c>
      <c r="B122" s="1" t="s">
        <v>378</v>
      </c>
    </row>
    <row r="123">
      <c r="A123" s="1" t="s">
        <v>124</v>
      </c>
      <c r="B123" s="1" t="s">
        <v>379</v>
      </c>
    </row>
    <row r="124">
      <c r="A124" s="1" t="s">
        <v>125</v>
      </c>
      <c r="B124" s="1" t="s">
        <v>380</v>
      </c>
    </row>
    <row r="125">
      <c r="A125" s="1" t="s">
        <v>126</v>
      </c>
      <c r="B125" s="1" t="s">
        <v>381</v>
      </c>
    </row>
    <row r="126">
      <c r="A126" s="1" t="s">
        <v>127</v>
      </c>
      <c r="B126" s="1" t="s">
        <v>382</v>
      </c>
    </row>
    <row r="127">
      <c r="A127" s="1" t="s">
        <v>128</v>
      </c>
      <c r="B127" s="1" t="s">
        <v>383</v>
      </c>
    </row>
    <row r="128">
      <c r="A128" s="1" t="s">
        <v>129</v>
      </c>
      <c r="B128" s="1" t="s">
        <v>384</v>
      </c>
    </row>
    <row r="129">
      <c r="A129" s="1" t="s">
        <v>130</v>
      </c>
      <c r="B129" s="1" t="s">
        <v>385</v>
      </c>
    </row>
    <row r="130">
      <c r="A130" s="1" t="s">
        <v>131</v>
      </c>
      <c r="B130" s="1" t="s">
        <v>386</v>
      </c>
    </row>
    <row r="131">
      <c r="A131" s="1" t="s">
        <v>132</v>
      </c>
      <c r="B131" s="1" t="s">
        <v>387</v>
      </c>
    </row>
    <row r="132">
      <c r="A132" s="1" t="s">
        <v>133</v>
      </c>
      <c r="B132" s="1" t="s">
        <v>388</v>
      </c>
    </row>
    <row r="133">
      <c r="A133" s="1" t="s">
        <v>134</v>
      </c>
      <c r="B133" s="1" t="s">
        <v>389</v>
      </c>
    </row>
    <row r="134">
      <c r="A134" s="1" t="s">
        <v>135</v>
      </c>
      <c r="B134" s="1" t="s">
        <v>390</v>
      </c>
    </row>
    <row r="135">
      <c r="A135" s="1" t="s">
        <v>136</v>
      </c>
      <c r="B135" s="1" t="s">
        <v>391</v>
      </c>
    </row>
    <row r="136">
      <c r="A136" s="1" t="s">
        <v>137</v>
      </c>
      <c r="B136" s="1" t="s">
        <v>392</v>
      </c>
    </row>
    <row r="137">
      <c r="A137" s="1" t="s">
        <v>138</v>
      </c>
      <c r="B137" s="1" t="s">
        <v>393</v>
      </c>
    </row>
    <row r="138">
      <c r="A138" s="1" t="s">
        <v>139</v>
      </c>
      <c r="B138" s="1" t="s">
        <v>394</v>
      </c>
    </row>
    <row r="139">
      <c r="A139" s="1" t="s">
        <v>140</v>
      </c>
      <c r="B139" s="1" t="s">
        <v>395</v>
      </c>
    </row>
    <row r="140">
      <c r="A140" s="1" t="s">
        <v>141</v>
      </c>
      <c r="B140" s="1" t="s">
        <v>396</v>
      </c>
    </row>
    <row r="141">
      <c r="A141" s="1" t="s">
        <v>142</v>
      </c>
      <c r="B141" s="1" t="s">
        <v>397</v>
      </c>
    </row>
    <row r="142">
      <c r="A142" s="1" t="s">
        <v>143</v>
      </c>
      <c r="B142" s="1" t="s">
        <v>398</v>
      </c>
    </row>
    <row r="143">
      <c r="A143" s="1" t="s">
        <v>399</v>
      </c>
      <c r="B143" s="1" t="s">
        <v>400</v>
      </c>
    </row>
    <row r="144">
      <c r="A144" s="1" t="s">
        <v>144</v>
      </c>
      <c r="B144" s="1" t="s">
        <v>401</v>
      </c>
    </row>
    <row r="145">
      <c r="A145" s="1" t="s">
        <v>145</v>
      </c>
      <c r="B145" s="1" t="s">
        <v>402</v>
      </c>
    </row>
    <row r="146">
      <c r="A146" s="1" t="s">
        <v>146</v>
      </c>
      <c r="B146" s="1" t="s">
        <v>403</v>
      </c>
    </row>
    <row r="147">
      <c r="A147" s="1" t="s">
        <v>147</v>
      </c>
      <c r="B147" s="1" t="s">
        <v>404</v>
      </c>
    </row>
    <row r="148">
      <c r="A148" s="1" t="s">
        <v>148</v>
      </c>
      <c r="B148" s="1" t="s">
        <v>405</v>
      </c>
    </row>
    <row r="149">
      <c r="A149" s="1" t="s">
        <v>149</v>
      </c>
      <c r="B149" s="1" t="s">
        <v>406</v>
      </c>
    </row>
    <row r="150">
      <c r="A150" s="1" t="s">
        <v>150</v>
      </c>
      <c r="B150" s="1" t="s">
        <v>407</v>
      </c>
    </row>
    <row r="151">
      <c r="A151" s="1" t="s">
        <v>151</v>
      </c>
      <c r="B151" s="1" t="s">
        <v>408</v>
      </c>
    </row>
    <row r="152">
      <c r="A152" s="1" t="s">
        <v>152</v>
      </c>
      <c r="B152" s="1" t="s">
        <v>409</v>
      </c>
    </row>
    <row r="153">
      <c r="A153" s="1" t="s">
        <v>153</v>
      </c>
      <c r="B153" s="1" t="s">
        <v>410</v>
      </c>
    </row>
    <row r="154">
      <c r="A154" s="1" t="s">
        <v>154</v>
      </c>
      <c r="B154" s="1" t="s">
        <v>411</v>
      </c>
    </row>
    <row r="155">
      <c r="A155" s="1" t="s">
        <v>155</v>
      </c>
      <c r="B155" s="1" t="s">
        <v>412</v>
      </c>
    </row>
    <row r="156">
      <c r="A156" s="1" t="s">
        <v>413</v>
      </c>
      <c r="B156" s="1" t="s">
        <v>414</v>
      </c>
    </row>
    <row r="157">
      <c r="A157" s="1" t="s">
        <v>156</v>
      </c>
      <c r="B157" s="1" t="s">
        <v>415</v>
      </c>
    </row>
    <row r="158">
      <c r="A158" s="1" t="s">
        <v>157</v>
      </c>
      <c r="B158" s="1" t="s">
        <v>416</v>
      </c>
    </row>
    <row r="159">
      <c r="A159" s="1" t="s">
        <v>158</v>
      </c>
      <c r="B159" s="1" t="s">
        <v>417</v>
      </c>
    </row>
    <row r="160">
      <c r="A160" s="1" t="s">
        <v>418</v>
      </c>
      <c r="B160" s="1" t="s">
        <v>419</v>
      </c>
    </row>
    <row r="161">
      <c r="A161" s="1" t="s">
        <v>159</v>
      </c>
      <c r="B161" s="1" t="s">
        <v>420</v>
      </c>
    </row>
    <row r="162">
      <c r="A162" s="1" t="s">
        <v>160</v>
      </c>
      <c r="B162" s="1" t="s">
        <v>421</v>
      </c>
    </row>
    <row r="163">
      <c r="A163" s="1" t="s">
        <v>161</v>
      </c>
      <c r="B163" s="1" t="s">
        <v>422</v>
      </c>
    </row>
    <row r="164">
      <c r="A164" s="1" t="s">
        <v>162</v>
      </c>
      <c r="B164" s="1" t="s">
        <v>423</v>
      </c>
    </row>
    <row r="165">
      <c r="A165" s="1" t="s">
        <v>163</v>
      </c>
      <c r="B165" s="1" t="s">
        <v>424</v>
      </c>
    </row>
    <row r="166">
      <c r="A166" s="1" t="s">
        <v>164</v>
      </c>
      <c r="B166" s="1" t="s">
        <v>6</v>
      </c>
    </row>
    <row r="167">
      <c r="A167" s="1" t="s">
        <v>165</v>
      </c>
      <c r="B167" s="1" t="s">
        <v>425</v>
      </c>
    </row>
    <row r="168">
      <c r="A168" s="1" t="s">
        <v>426</v>
      </c>
      <c r="B168" s="1" t="s">
        <v>427</v>
      </c>
    </row>
    <row r="169">
      <c r="A169" s="1" t="s">
        <v>166</v>
      </c>
      <c r="B169" s="1" t="s">
        <v>428</v>
      </c>
    </row>
    <row r="170">
      <c r="A170" s="1" t="s">
        <v>167</v>
      </c>
      <c r="B170" s="1" t="s">
        <v>429</v>
      </c>
    </row>
    <row r="171">
      <c r="A171" s="1" t="s">
        <v>168</v>
      </c>
      <c r="B171" s="1" t="s">
        <v>430</v>
      </c>
    </row>
    <row r="172">
      <c r="A172" s="1" t="s">
        <v>169</v>
      </c>
      <c r="B172" s="1" t="s">
        <v>431</v>
      </c>
    </row>
    <row r="173">
      <c r="A173" s="1" t="s">
        <v>170</v>
      </c>
      <c r="B173" s="1" t="s">
        <v>432</v>
      </c>
    </row>
    <row r="174">
      <c r="A174" s="1" t="s">
        <v>171</v>
      </c>
      <c r="B174" s="1" t="s">
        <v>433</v>
      </c>
    </row>
    <row r="175">
      <c r="A175" s="1" t="s">
        <v>172</v>
      </c>
      <c r="B175" s="1" t="s">
        <v>434</v>
      </c>
    </row>
    <row r="176">
      <c r="A176" s="1" t="s">
        <v>173</v>
      </c>
      <c r="B176" s="1" t="s">
        <v>435</v>
      </c>
    </row>
    <row r="177">
      <c r="A177" s="1" t="s">
        <v>174</v>
      </c>
      <c r="B177" s="1" t="s">
        <v>436</v>
      </c>
    </row>
    <row r="178">
      <c r="A178" s="1" t="s">
        <v>175</v>
      </c>
      <c r="B178" s="1" t="s">
        <v>437</v>
      </c>
    </row>
    <row r="179">
      <c r="A179" s="1" t="s">
        <v>176</v>
      </c>
      <c r="B179" s="1" t="s">
        <v>438</v>
      </c>
    </row>
    <row r="180">
      <c r="A180" s="1" t="s">
        <v>177</v>
      </c>
      <c r="B180" s="1" t="s">
        <v>439</v>
      </c>
    </row>
    <row r="181">
      <c r="A181" s="1" t="s">
        <v>178</v>
      </c>
      <c r="B181" s="1" t="s">
        <v>440</v>
      </c>
    </row>
    <row r="182">
      <c r="A182" s="1" t="s">
        <v>179</v>
      </c>
      <c r="B182" s="1" t="s">
        <v>441</v>
      </c>
    </row>
    <row r="183">
      <c r="A183" s="1" t="s">
        <v>180</v>
      </c>
      <c r="B183" s="1" t="s">
        <v>442</v>
      </c>
    </row>
    <row r="184">
      <c r="A184" s="1" t="s">
        <v>181</v>
      </c>
      <c r="B184" s="1" t="s">
        <v>443</v>
      </c>
    </row>
    <row r="185">
      <c r="A185" s="1" t="s">
        <v>182</v>
      </c>
      <c r="B185" s="1" t="s">
        <v>444</v>
      </c>
    </row>
    <row r="186">
      <c r="A186" s="1" t="s">
        <v>183</v>
      </c>
      <c r="B186" s="1" t="s">
        <v>445</v>
      </c>
    </row>
    <row r="187">
      <c r="A187" s="1" t="s">
        <v>184</v>
      </c>
      <c r="B187" s="1" t="s">
        <v>446</v>
      </c>
    </row>
    <row r="188">
      <c r="A188" s="1" t="s">
        <v>185</v>
      </c>
      <c r="B188" s="1" t="s">
        <v>447</v>
      </c>
    </row>
    <row r="189">
      <c r="A189" s="1" t="s">
        <v>448</v>
      </c>
      <c r="B189" s="1" t="s">
        <v>449</v>
      </c>
    </row>
    <row r="190">
      <c r="A190" s="1" t="s">
        <v>186</v>
      </c>
      <c r="B190" s="1" t="s">
        <v>450</v>
      </c>
    </row>
    <row r="191">
      <c r="A191" s="1" t="s">
        <v>187</v>
      </c>
      <c r="B191" s="1" t="s">
        <v>451</v>
      </c>
    </row>
    <row r="192">
      <c r="A192" s="1" t="s">
        <v>188</v>
      </c>
      <c r="B192" s="1" t="s">
        <v>452</v>
      </c>
    </row>
    <row r="193">
      <c r="A193" s="1" t="s">
        <v>453</v>
      </c>
      <c r="B193" s="1" t="s">
        <v>454</v>
      </c>
    </row>
    <row r="194">
      <c r="A194" s="1" t="s">
        <v>189</v>
      </c>
      <c r="B194" s="1" t="s">
        <v>455</v>
      </c>
    </row>
    <row r="195">
      <c r="A195" s="1" t="s">
        <v>190</v>
      </c>
      <c r="B195" s="1" t="s">
        <v>456</v>
      </c>
    </row>
    <row r="196">
      <c r="A196" s="1" t="s">
        <v>191</v>
      </c>
      <c r="B196" s="1" t="s">
        <v>457</v>
      </c>
    </row>
    <row r="197">
      <c r="A197" s="1" t="s">
        <v>192</v>
      </c>
      <c r="B197" s="1" t="s">
        <v>458</v>
      </c>
    </row>
    <row r="198">
      <c r="A198" s="1" t="s">
        <v>193</v>
      </c>
      <c r="B198" s="1" t="s">
        <v>459</v>
      </c>
    </row>
    <row r="199">
      <c r="A199" s="1" t="s">
        <v>194</v>
      </c>
      <c r="B199" s="1" t="s">
        <v>460</v>
      </c>
    </row>
    <row r="200">
      <c r="A200" s="1" t="s">
        <v>195</v>
      </c>
      <c r="B200" s="1" t="s">
        <v>461</v>
      </c>
    </row>
    <row r="201">
      <c r="A201" s="1" t="s">
        <v>196</v>
      </c>
      <c r="B201" s="1" t="s">
        <v>462</v>
      </c>
    </row>
    <row r="202">
      <c r="A202" s="1" t="s">
        <v>197</v>
      </c>
      <c r="B202" s="1" t="s">
        <v>463</v>
      </c>
    </row>
    <row r="203">
      <c r="A203" s="1" t="s">
        <v>198</v>
      </c>
      <c r="B203" s="1" t="s">
        <v>464</v>
      </c>
    </row>
    <row r="204">
      <c r="A204" s="1" t="s">
        <v>199</v>
      </c>
      <c r="B204" s="1" t="s">
        <v>465</v>
      </c>
    </row>
    <row r="205">
      <c r="A205" s="1" t="s">
        <v>200</v>
      </c>
      <c r="B205" s="1" t="s">
        <v>466</v>
      </c>
    </row>
    <row r="206">
      <c r="A206" s="1" t="s">
        <v>201</v>
      </c>
      <c r="B206" s="1" t="s">
        <v>467</v>
      </c>
    </row>
    <row r="207">
      <c r="A207" s="1" t="s">
        <v>468</v>
      </c>
      <c r="B207" s="1" t="s">
        <v>469</v>
      </c>
    </row>
    <row r="208">
      <c r="A208" s="1" t="s">
        <v>202</v>
      </c>
      <c r="B208" s="1" t="s">
        <v>470</v>
      </c>
    </row>
    <row r="209">
      <c r="A209" s="1" t="s">
        <v>203</v>
      </c>
      <c r="B209" s="1" t="s">
        <v>471</v>
      </c>
    </row>
    <row r="210">
      <c r="A210" s="1" t="s">
        <v>204</v>
      </c>
      <c r="B210" s="1" t="s">
        <v>472</v>
      </c>
    </row>
    <row r="211">
      <c r="A211" s="1" t="s">
        <v>206</v>
      </c>
      <c r="B211" s="1" t="s">
        <v>473</v>
      </c>
    </row>
    <row r="212">
      <c r="A212" s="1" t="s">
        <v>207</v>
      </c>
      <c r="B212" s="1" t="s">
        <v>474</v>
      </c>
    </row>
    <row r="213">
      <c r="A213" s="1" t="s">
        <v>208</v>
      </c>
      <c r="B213" s="1" t="s">
        <v>475</v>
      </c>
    </row>
    <row r="214">
      <c r="A214" s="1" t="s">
        <v>209</v>
      </c>
      <c r="B214" s="1" t="s">
        <v>476</v>
      </c>
    </row>
    <row r="215">
      <c r="A215" s="1" t="s">
        <v>210</v>
      </c>
      <c r="B215" s="1" t="s">
        <v>477</v>
      </c>
    </row>
    <row r="216">
      <c r="A216" s="1" t="s">
        <v>211</v>
      </c>
      <c r="B216" s="1" t="s">
        <v>478</v>
      </c>
    </row>
    <row r="217">
      <c r="A217" s="1" t="s">
        <v>212</v>
      </c>
      <c r="B217" s="1" t="s">
        <v>479</v>
      </c>
    </row>
    <row r="218">
      <c r="A218" s="1" t="s">
        <v>213</v>
      </c>
      <c r="B218" s="1" t="s">
        <v>480</v>
      </c>
    </row>
    <row r="219">
      <c r="A219" s="1" t="s">
        <v>481</v>
      </c>
      <c r="B219" s="1" t="s">
        <v>482</v>
      </c>
    </row>
    <row r="220">
      <c r="A220" s="1" t="s">
        <v>214</v>
      </c>
      <c r="B220" s="1" t="s">
        <v>483</v>
      </c>
    </row>
    <row r="221">
      <c r="A221" s="1" t="s">
        <v>215</v>
      </c>
      <c r="B221" s="1" t="s">
        <v>484</v>
      </c>
    </row>
    <row r="222">
      <c r="A222" s="1" t="s">
        <v>485</v>
      </c>
      <c r="B222" s="1" t="s">
        <v>486</v>
      </c>
    </row>
    <row r="223">
      <c r="A223" s="1" t="s">
        <v>216</v>
      </c>
      <c r="B223" s="1" t="s">
        <v>487</v>
      </c>
    </row>
    <row r="224">
      <c r="A224" s="1" t="s">
        <v>217</v>
      </c>
      <c r="B224" s="1" t="s">
        <v>488</v>
      </c>
    </row>
    <row r="225">
      <c r="A225" s="1" t="s">
        <v>218</v>
      </c>
      <c r="B225" s="1" t="s">
        <v>489</v>
      </c>
    </row>
    <row r="226">
      <c r="A226" s="1" t="s">
        <v>219</v>
      </c>
      <c r="B226" s="1" t="s">
        <v>490</v>
      </c>
    </row>
    <row r="227">
      <c r="A227" s="1" t="s">
        <v>220</v>
      </c>
      <c r="B227" s="1" t="s">
        <v>491</v>
      </c>
    </row>
    <row r="228">
      <c r="A228" s="1" t="s">
        <v>221</v>
      </c>
      <c r="B228" s="1" t="s">
        <v>492</v>
      </c>
    </row>
    <row r="229">
      <c r="A229" s="1" t="s">
        <v>222</v>
      </c>
      <c r="B229" s="1" t="s">
        <v>493</v>
      </c>
    </row>
    <row r="230">
      <c r="A230" s="1" t="s">
        <v>223</v>
      </c>
      <c r="B230" s="1" t="s">
        <v>494</v>
      </c>
    </row>
    <row r="231">
      <c r="A231" s="1" t="s">
        <v>224</v>
      </c>
      <c r="B231" s="1" t="s">
        <v>495</v>
      </c>
    </row>
    <row r="232">
      <c r="A232" s="1" t="s">
        <v>225</v>
      </c>
      <c r="B232" s="1" t="s">
        <v>496</v>
      </c>
    </row>
    <row r="233">
      <c r="A233" s="1" t="s">
        <v>226</v>
      </c>
      <c r="B233" s="1" t="s">
        <v>497</v>
      </c>
    </row>
    <row r="234">
      <c r="A234" s="1" t="s">
        <v>227</v>
      </c>
      <c r="B234" s="1" t="s">
        <v>498</v>
      </c>
    </row>
    <row r="235">
      <c r="A235" s="1" t="s">
        <v>228</v>
      </c>
      <c r="B235" s="1" t="s">
        <v>499</v>
      </c>
    </row>
    <row r="236">
      <c r="A236" s="1" t="s">
        <v>229</v>
      </c>
      <c r="B236" s="1" t="s">
        <v>500</v>
      </c>
    </row>
    <row r="237">
      <c r="A237" s="1" t="s">
        <v>230</v>
      </c>
      <c r="B237" s="1" t="s">
        <v>501</v>
      </c>
    </row>
    <row r="238">
      <c r="A238" s="1" t="s">
        <v>231</v>
      </c>
      <c r="B238" s="1" t="s">
        <v>502</v>
      </c>
    </row>
    <row r="239">
      <c r="A239" s="1" t="s">
        <v>232</v>
      </c>
      <c r="B239" s="1" t="s">
        <v>503</v>
      </c>
    </row>
    <row r="240">
      <c r="A240" s="1" t="s">
        <v>233</v>
      </c>
      <c r="B240" s="1" t="s">
        <v>504</v>
      </c>
    </row>
    <row r="241">
      <c r="A241" s="1" t="s">
        <v>234</v>
      </c>
      <c r="B241" s="1" t="s">
        <v>505</v>
      </c>
    </row>
    <row r="242">
      <c r="A242" s="1" t="s">
        <v>235</v>
      </c>
      <c r="B242" s="1" t="s">
        <v>506</v>
      </c>
    </row>
    <row r="243">
      <c r="A243" s="1" t="s">
        <v>507</v>
      </c>
      <c r="B243" s="1" t="s">
        <v>508</v>
      </c>
    </row>
    <row r="244">
      <c r="A244" s="1" t="s">
        <v>236</v>
      </c>
      <c r="B244" s="1" t="s">
        <v>509</v>
      </c>
    </row>
    <row r="245">
      <c r="A245" s="1" t="s">
        <v>237</v>
      </c>
      <c r="B245" s="1" t="s">
        <v>510</v>
      </c>
    </row>
    <row r="246">
      <c r="A246" s="1" t="s">
        <v>238</v>
      </c>
      <c r="B246" s="1" t="s">
        <v>511</v>
      </c>
    </row>
    <row r="247">
      <c r="A247" s="1" t="s">
        <v>239</v>
      </c>
      <c r="B247" s="1" t="s">
        <v>512</v>
      </c>
    </row>
    <row r="248">
      <c r="A248" s="1" t="s">
        <v>240</v>
      </c>
      <c r="B248" s="1" t="s">
        <v>513</v>
      </c>
    </row>
    <row r="249">
      <c r="A249" s="1" t="s">
        <v>241</v>
      </c>
      <c r="B249" s="1" t="s">
        <v>514</v>
      </c>
    </row>
    <row r="250">
      <c r="A250" s="1" t="s">
        <v>242</v>
      </c>
      <c r="B250" s="1" t="s">
        <v>515</v>
      </c>
    </row>
    <row r="251">
      <c r="A251" s="1" t="s">
        <v>243</v>
      </c>
      <c r="B251" s="1" t="s">
        <v>516</v>
      </c>
    </row>
    <row r="252">
      <c r="A252" s="1" t="s">
        <v>244</v>
      </c>
      <c r="B252" s="1" t="s">
        <v>517</v>
      </c>
    </row>
    <row r="253">
      <c r="A253" s="1" t="s">
        <v>245</v>
      </c>
      <c r="B253" s="1" t="s">
        <v>518</v>
      </c>
    </row>
  </sheetData>
  <autoFilter ref="$A$1:$B$10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519</v>
      </c>
      <c r="B1" s="1" t="s">
        <v>520</v>
      </c>
    </row>
    <row r="2">
      <c r="A2" s="1" t="s">
        <v>521</v>
      </c>
      <c r="B2" s="1" t="s">
        <v>3</v>
      </c>
    </row>
    <row r="3">
      <c r="A3" s="1" t="s">
        <v>522</v>
      </c>
      <c r="B3" s="1" t="s">
        <v>4</v>
      </c>
    </row>
    <row r="4">
      <c r="A4" s="1" t="s">
        <v>523</v>
      </c>
      <c r="B4" s="1" t="s">
        <v>5</v>
      </c>
    </row>
    <row r="5">
      <c r="A5" s="1" t="s">
        <v>524</v>
      </c>
      <c r="B5" s="1" t="s">
        <v>6</v>
      </c>
    </row>
    <row r="6">
      <c r="A6" s="1" t="s">
        <v>525</v>
      </c>
      <c r="B6" s="1" t="s">
        <v>8</v>
      </c>
    </row>
    <row r="7">
      <c r="A7" s="1" t="s">
        <v>526</v>
      </c>
      <c r="B7" s="1" t="s">
        <v>7</v>
      </c>
    </row>
    <row r="8">
      <c r="A8" s="1" t="s">
        <v>527</v>
      </c>
      <c r="B8" s="1" t="s">
        <v>528</v>
      </c>
    </row>
  </sheetData>
  <autoFilter ref="$A$1:$B$10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16.38"/>
  </cols>
  <sheetData>
    <row r="1">
      <c r="A1" s="1" t="s">
        <v>11</v>
      </c>
      <c r="B1" s="1" t="s">
        <v>519</v>
      </c>
    </row>
    <row r="2">
      <c r="A2" s="1" t="s">
        <v>14</v>
      </c>
      <c r="B2" s="1" t="s">
        <v>524</v>
      </c>
    </row>
    <row r="3">
      <c r="A3" s="1" t="s">
        <v>16</v>
      </c>
      <c r="B3" s="1" t="s">
        <v>522</v>
      </c>
    </row>
    <row r="4">
      <c r="A4" s="1" t="s">
        <v>17</v>
      </c>
      <c r="B4" s="1" t="s">
        <v>521</v>
      </c>
    </row>
    <row r="5">
      <c r="A5" s="1" t="s">
        <v>529</v>
      </c>
      <c r="B5" s="1" t="s">
        <v>524</v>
      </c>
    </row>
    <row r="6">
      <c r="A6" s="1" t="s">
        <v>530</v>
      </c>
      <c r="B6" s="1" t="s">
        <v>523</v>
      </c>
    </row>
    <row r="7">
      <c r="A7" s="1" t="s">
        <v>18</v>
      </c>
      <c r="B7" s="1" t="s">
        <v>523</v>
      </c>
    </row>
    <row r="8">
      <c r="A8" s="1" t="s">
        <v>15</v>
      </c>
      <c r="B8" s="1" t="s">
        <v>523</v>
      </c>
    </row>
    <row r="9">
      <c r="A9" s="1" t="s">
        <v>531</v>
      </c>
      <c r="B9" s="1" t="s">
        <v>524</v>
      </c>
    </row>
    <row r="10">
      <c r="A10" s="1" t="s">
        <v>20</v>
      </c>
      <c r="B10" s="1" t="s">
        <v>522</v>
      </c>
    </row>
    <row r="11">
      <c r="A11" s="1" t="s">
        <v>21</v>
      </c>
      <c r="B11" s="1" t="s">
        <v>525</v>
      </c>
    </row>
    <row r="12">
      <c r="A12" s="1" t="s">
        <v>22</v>
      </c>
      <c r="B12" s="1" t="s">
        <v>523</v>
      </c>
    </row>
    <row r="13">
      <c r="A13" s="1" t="s">
        <v>22</v>
      </c>
      <c r="B13" s="1" t="s">
        <v>522</v>
      </c>
    </row>
    <row r="14">
      <c r="A14" s="1" t="s">
        <v>22</v>
      </c>
      <c r="B14" s="1" t="s">
        <v>521</v>
      </c>
    </row>
    <row r="15">
      <c r="A15" s="1" t="s">
        <v>256</v>
      </c>
      <c r="B15" s="1" t="s">
        <v>526</v>
      </c>
    </row>
    <row r="16">
      <c r="A16" s="1" t="s">
        <v>532</v>
      </c>
      <c r="B16" s="1" t="s">
        <v>527</v>
      </c>
    </row>
    <row r="17">
      <c r="A17" s="1" t="s">
        <v>533</v>
      </c>
      <c r="B17" s="1" t="s">
        <v>527</v>
      </c>
    </row>
    <row r="18">
      <c r="A18" s="1" t="s">
        <v>23</v>
      </c>
      <c r="B18" s="1" t="s">
        <v>524</v>
      </c>
    </row>
    <row r="19">
      <c r="A19" s="1" t="s">
        <v>24</v>
      </c>
      <c r="B19" s="1" t="s">
        <v>526</v>
      </c>
    </row>
    <row r="20">
      <c r="A20" s="1" t="s">
        <v>25</v>
      </c>
      <c r="B20" s="1" t="s">
        <v>523</v>
      </c>
    </row>
    <row r="21">
      <c r="A21" s="1" t="s">
        <v>26</v>
      </c>
      <c r="B21" s="1" t="s">
        <v>523</v>
      </c>
    </row>
    <row r="22">
      <c r="A22" s="1" t="s">
        <v>26</v>
      </c>
      <c r="B22" s="1" t="s">
        <v>522</v>
      </c>
    </row>
    <row r="23">
      <c r="A23" s="1" t="s">
        <v>27</v>
      </c>
      <c r="B23" s="1" t="s">
        <v>521</v>
      </c>
    </row>
    <row r="24">
      <c r="A24" s="1" t="s">
        <v>28</v>
      </c>
      <c r="B24" s="1" t="s">
        <v>523</v>
      </c>
    </row>
    <row r="25">
      <c r="A25" s="1" t="s">
        <v>29</v>
      </c>
      <c r="B25" s="1" t="s">
        <v>521</v>
      </c>
    </row>
    <row r="26">
      <c r="A26" s="1" t="s">
        <v>534</v>
      </c>
      <c r="B26" s="1" t="s">
        <v>524</v>
      </c>
    </row>
    <row r="27">
      <c r="A27" s="1" t="s">
        <v>30</v>
      </c>
      <c r="B27" s="1" t="s">
        <v>521</v>
      </c>
    </row>
    <row r="28">
      <c r="A28" s="1" t="s">
        <v>31</v>
      </c>
      <c r="B28" s="1" t="s">
        <v>522</v>
      </c>
    </row>
    <row r="29">
      <c r="A29" s="1" t="s">
        <v>32</v>
      </c>
      <c r="B29" s="1" t="s">
        <v>523</v>
      </c>
    </row>
    <row r="30">
      <c r="A30" s="1" t="s">
        <v>33</v>
      </c>
      <c r="B30" s="1" t="s">
        <v>522</v>
      </c>
    </row>
    <row r="31">
      <c r="A31" s="1" t="s">
        <v>34</v>
      </c>
      <c r="B31" s="1" t="s">
        <v>524</v>
      </c>
    </row>
    <row r="32">
      <c r="A32" s="1" t="s">
        <v>35</v>
      </c>
      <c r="B32" s="1" t="s">
        <v>523</v>
      </c>
    </row>
    <row r="33">
      <c r="A33" s="1" t="s">
        <v>535</v>
      </c>
      <c r="B33" s="1" t="s">
        <v>524</v>
      </c>
    </row>
    <row r="34">
      <c r="A34" s="1" t="s">
        <v>36</v>
      </c>
      <c r="B34" s="1" t="s">
        <v>523</v>
      </c>
    </row>
    <row r="35">
      <c r="A35" s="1" t="s">
        <v>37</v>
      </c>
      <c r="B35" s="1" t="s">
        <v>524</v>
      </c>
    </row>
    <row r="36">
      <c r="A36" s="1" t="s">
        <v>38</v>
      </c>
      <c r="B36" s="1" t="s">
        <v>524</v>
      </c>
    </row>
    <row r="37">
      <c r="A37" s="1" t="s">
        <v>39</v>
      </c>
      <c r="B37" s="1" t="s">
        <v>525</v>
      </c>
    </row>
    <row r="38">
      <c r="A38" s="1" t="s">
        <v>40</v>
      </c>
      <c r="B38" s="1" t="s">
        <v>525</v>
      </c>
    </row>
    <row r="39">
      <c r="A39" s="1" t="s">
        <v>41</v>
      </c>
      <c r="B39" s="1" t="s">
        <v>524</v>
      </c>
    </row>
    <row r="40">
      <c r="A40" s="1" t="s">
        <v>42</v>
      </c>
      <c r="B40" s="1" t="s">
        <v>522</v>
      </c>
    </row>
    <row r="41">
      <c r="A41" s="1" t="s">
        <v>43</v>
      </c>
      <c r="B41" s="1" t="s">
        <v>522</v>
      </c>
    </row>
    <row r="42">
      <c r="A42" s="1" t="s">
        <v>536</v>
      </c>
      <c r="B42" s="1" t="s">
        <v>527</v>
      </c>
    </row>
    <row r="43">
      <c r="A43" s="1" t="s">
        <v>44</v>
      </c>
      <c r="B43" s="1" t="s">
        <v>521</v>
      </c>
    </row>
    <row r="44">
      <c r="A44" s="1" t="s">
        <v>45</v>
      </c>
      <c r="B44" s="1" t="s">
        <v>521</v>
      </c>
    </row>
    <row r="45">
      <c r="A45" s="1" t="s">
        <v>46</v>
      </c>
      <c r="B45" s="1" t="s">
        <v>524</v>
      </c>
    </row>
    <row r="46">
      <c r="A46" s="1" t="s">
        <v>537</v>
      </c>
      <c r="B46" s="1" t="s">
        <v>522</v>
      </c>
    </row>
    <row r="47">
      <c r="A47" s="1" t="s">
        <v>47</v>
      </c>
      <c r="B47" s="1" t="s">
        <v>523</v>
      </c>
    </row>
    <row r="48">
      <c r="A48" s="1" t="s">
        <v>49</v>
      </c>
      <c r="B48" s="1" t="s">
        <v>525</v>
      </c>
    </row>
    <row r="49">
      <c r="A49" s="1" t="s">
        <v>50</v>
      </c>
      <c r="B49" s="1" t="s">
        <v>522</v>
      </c>
    </row>
    <row r="50">
      <c r="A50" s="1" t="s">
        <v>51</v>
      </c>
      <c r="B50" s="1" t="s">
        <v>521</v>
      </c>
    </row>
    <row r="51">
      <c r="A51" s="1" t="s">
        <v>52</v>
      </c>
      <c r="B51" s="1" t="s">
        <v>521</v>
      </c>
    </row>
    <row r="52">
      <c r="A52" s="1" t="s">
        <v>243</v>
      </c>
      <c r="B52" s="1" t="s">
        <v>521</v>
      </c>
    </row>
    <row r="53">
      <c r="A53" s="1" t="s">
        <v>53</v>
      </c>
      <c r="B53" s="1" t="s">
        <v>521</v>
      </c>
    </row>
    <row r="54">
      <c r="A54" s="1" t="s">
        <v>538</v>
      </c>
      <c r="B54" s="1" t="s">
        <v>526</v>
      </c>
    </row>
    <row r="55">
      <c r="A55" s="1" t="s">
        <v>54</v>
      </c>
      <c r="B55" s="1" t="s">
        <v>525</v>
      </c>
    </row>
    <row r="56">
      <c r="A56" s="1" t="s">
        <v>55</v>
      </c>
      <c r="B56" s="1" t="s">
        <v>521</v>
      </c>
    </row>
    <row r="57">
      <c r="A57" s="1" t="s">
        <v>56</v>
      </c>
      <c r="B57" s="1" t="s">
        <v>521</v>
      </c>
    </row>
    <row r="58">
      <c r="A58" s="1" t="s">
        <v>57</v>
      </c>
      <c r="B58" s="1" t="s">
        <v>524</v>
      </c>
    </row>
    <row r="59">
      <c r="A59" s="1" t="s">
        <v>59</v>
      </c>
      <c r="B59" s="1" t="s">
        <v>524</v>
      </c>
    </row>
    <row r="60">
      <c r="A60" s="1" t="s">
        <v>307</v>
      </c>
      <c r="B60" s="1" t="s">
        <v>524</v>
      </c>
    </row>
    <row r="61">
      <c r="A61" s="1" t="s">
        <v>539</v>
      </c>
      <c r="B61" s="1" t="s">
        <v>522</v>
      </c>
    </row>
    <row r="62">
      <c r="A62" s="1" t="s">
        <v>309</v>
      </c>
      <c r="B62" s="1" t="s">
        <v>524</v>
      </c>
    </row>
    <row r="63">
      <c r="A63" s="1" t="s">
        <v>60</v>
      </c>
      <c r="B63" s="1" t="s">
        <v>523</v>
      </c>
    </row>
    <row r="64">
      <c r="A64" s="1" t="s">
        <v>60</v>
      </c>
      <c r="B64" s="1" t="s">
        <v>522</v>
      </c>
    </row>
    <row r="65">
      <c r="A65" s="1" t="s">
        <v>61</v>
      </c>
      <c r="B65" s="1" t="s">
        <v>523</v>
      </c>
    </row>
    <row r="66">
      <c r="A66" s="1" t="s">
        <v>62</v>
      </c>
      <c r="B66" s="1" t="s">
        <v>523</v>
      </c>
    </row>
    <row r="67">
      <c r="A67" s="1" t="s">
        <v>63</v>
      </c>
      <c r="B67" s="1" t="s">
        <v>521</v>
      </c>
    </row>
    <row r="68">
      <c r="A68" s="1" t="s">
        <v>64</v>
      </c>
      <c r="B68" s="1" t="s">
        <v>524</v>
      </c>
    </row>
    <row r="69">
      <c r="A69" s="1" t="s">
        <v>65</v>
      </c>
      <c r="B69" s="1" t="s">
        <v>523</v>
      </c>
    </row>
    <row r="70">
      <c r="A70" s="1" t="s">
        <v>66</v>
      </c>
      <c r="B70" s="1" t="s">
        <v>524</v>
      </c>
    </row>
    <row r="71">
      <c r="A71" s="1" t="s">
        <v>67</v>
      </c>
      <c r="B71" s="1" t="s">
        <v>521</v>
      </c>
    </row>
    <row r="72">
      <c r="A72" s="1" t="s">
        <v>72</v>
      </c>
      <c r="B72" s="1" t="s">
        <v>525</v>
      </c>
    </row>
    <row r="73">
      <c r="A73" s="1" t="s">
        <v>73</v>
      </c>
      <c r="B73" s="1" t="s">
        <v>521</v>
      </c>
    </row>
    <row r="74">
      <c r="A74" s="1" t="s">
        <v>75</v>
      </c>
      <c r="B74" s="1" t="s">
        <v>521</v>
      </c>
    </row>
    <row r="75">
      <c r="A75" s="1" t="s">
        <v>540</v>
      </c>
      <c r="B75" s="1" t="s">
        <v>521</v>
      </c>
    </row>
    <row r="76">
      <c r="A76" s="1" t="s">
        <v>76</v>
      </c>
      <c r="B76" s="1" t="s">
        <v>523</v>
      </c>
    </row>
    <row r="77">
      <c r="A77" s="1" t="s">
        <v>77</v>
      </c>
      <c r="B77" s="1" t="s">
        <v>523</v>
      </c>
    </row>
    <row r="78">
      <c r="A78" s="1" t="s">
        <v>78</v>
      </c>
      <c r="B78" s="1" t="s">
        <v>521</v>
      </c>
    </row>
    <row r="79">
      <c r="A79" s="1" t="s">
        <v>80</v>
      </c>
      <c r="B79" s="1" t="s">
        <v>523</v>
      </c>
    </row>
    <row r="80">
      <c r="A80" s="1" t="s">
        <v>81</v>
      </c>
      <c r="B80" s="1" t="s">
        <v>526</v>
      </c>
    </row>
    <row r="81">
      <c r="A81" s="1" t="s">
        <v>541</v>
      </c>
      <c r="B81" s="1" t="s">
        <v>525</v>
      </c>
    </row>
    <row r="82">
      <c r="A82" s="1" t="s">
        <v>82</v>
      </c>
      <c r="B82" s="1" t="s">
        <v>523</v>
      </c>
    </row>
    <row r="83">
      <c r="A83" s="1" t="s">
        <v>83</v>
      </c>
      <c r="B83" s="1" t="s">
        <v>523</v>
      </c>
    </row>
    <row r="84">
      <c r="A84" s="1" t="s">
        <v>84</v>
      </c>
      <c r="B84" s="1" t="s">
        <v>526</v>
      </c>
    </row>
    <row r="85">
      <c r="A85" s="1" t="s">
        <v>85</v>
      </c>
      <c r="B85" s="1" t="s">
        <v>521</v>
      </c>
    </row>
    <row r="86">
      <c r="A86" s="1" t="s">
        <v>86</v>
      </c>
      <c r="B86" s="1" t="s">
        <v>523</v>
      </c>
    </row>
    <row r="87">
      <c r="A87" s="1" t="s">
        <v>87</v>
      </c>
      <c r="B87" s="1" t="s">
        <v>523</v>
      </c>
    </row>
    <row r="88">
      <c r="A88" s="1" t="s">
        <v>87</v>
      </c>
      <c r="B88" s="1" t="s">
        <v>522</v>
      </c>
    </row>
    <row r="89">
      <c r="A89" s="1" t="s">
        <v>542</v>
      </c>
      <c r="B89" s="1" t="s">
        <v>523</v>
      </c>
    </row>
    <row r="90">
      <c r="A90" s="1" t="s">
        <v>88</v>
      </c>
      <c r="B90" s="1" t="s">
        <v>521</v>
      </c>
    </row>
    <row r="91">
      <c r="A91" s="1" t="s">
        <v>543</v>
      </c>
      <c r="B91" s="1" t="s">
        <v>523</v>
      </c>
    </row>
    <row r="92">
      <c r="A92" s="1" t="s">
        <v>89</v>
      </c>
      <c r="B92" s="1" t="s">
        <v>521</v>
      </c>
    </row>
    <row r="93">
      <c r="A93" s="1" t="s">
        <v>544</v>
      </c>
      <c r="B93" s="1" t="s">
        <v>524</v>
      </c>
    </row>
    <row r="94">
      <c r="A94" s="1" t="s">
        <v>90</v>
      </c>
      <c r="B94" s="1" t="s">
        <v>521</v>
      </c>
    </row>
    <row r="95">
      <c r="A95" s="1" t="s">
        <v>91</v>
      </c>
      <c r="B95" s="1" t="s">
        <v>521</v>
      </c>
    </row>
    <row r="96">
      <c r="A96" s="1" t="s">
        <v>92</v>
      </c>
      <c r="B96" s="1" t="s">
        <v>521</v>
      </c>
    </row>
    <row r="97">
      <c r="A97" s="1" t="s">
        <v>93</v>
      </c>
      <c r="B97" s="1" t="s">
        <v>523</v>
      </c>
    </row>
    <row r="98">
      <c r="A98" s="1" t="s">
        <v>94</v>
      </c>
      <c r="B98" s="1" t="s">
        <v>524</v>
      </c>
    </row>
    <row r="99">
      <c r="A99" s="1" t="s">
        <v>95</v>
      </c>
      <c r="B99" s="1" t="s">
        <v>524</v>
      </c>
    </row>
    <row r="100">
      <c r="A100" s="1" t="s">
        <v>96</v>
      </c>
      <c r="B100" s="1" t="s">
        <v>524</v>
      </c>
    </row>
    <row r="101">
      <c r="A101" s="1" t="s">
        <v>545</v>
      </c>
      <c r="B101" s="1" t="s">
        <v>525</v>
      </c>
    </row>
    <row r="102">
      <c r="A102" s="1" t="s">
        <v>348</v>
      </c>
      <c r="B102" s="1" t="s">
        <v>526</v>
      </c>
    </row>
    <row r="103">
      <c r="A103" s="1" t="s">
        <v>97</v>
      </c>
      <c r="B103" s="1" t="s">
        <v>525</v>
      </c>
    </row>
    <row r="104">
      <c r="A104" s="1" t="s">
        <v>99</v>
      </c>
      <c r="B104" s="1" t="s">
        <v>522</v>
      </c>
    </row>
    <row r="105">
      <c r="A105" s="1" t="s">
        <v>546</v>
      </c>
      <c r="B105" s="1" t="s">
        <v>527</v>
      </c>
    </row>
    <row r="106">
      <c r="A106" s="1" t="s">
        <v>100</v>
      </c>
      <c r="B106" s="1" t="s">
        <v>524</v>
      </c>
    </row>
    <row r="107">
      <c r="A107" s="1" t="s">
        <v>102</v>
      </c>
      <c r="B107" s="1" t="s">
        <v>523</v>
      </c>
    </row>
    <row r="108">
      <c r="A108" s="1" t="s">
        <v>103</v>
      </c>
      <c r="B108" s="1" t="s">
        <v>524</v>
      </c>
    </row>
    <row r="109">
      <c r="A109" s="1" t="s">
        <v>104</v>
      </c>
      <c r="B109" s="1" t="s">
        <v>523</v>
      </c>
    </row>
    <row r="110">
      <c r="A110" s="1" t="s">
        <v>105</v>
      </c>
      <c r="B110" s="1" t="s">
        <v>522</v>
      </c>
    </row>
    <row r="111">
      <c r="A111" s="1" t="s">
        <v>106</v>
      </c>
      <c r="B111" s="1" t="s">
        <v>523</v>
      </c>
    </row>
    <row r="112">
      <c r="A112" s="1" t="s">
        <v>107</v>
      </c>
      <c r="B112" s="1" t="s">
        <v>522</v>
      </c>
    </row>
    <row r="113">
      <c r="A113" s="1" t="s">
        <v>547</v>
      </c>
      <c r="B113" s="1" t="s">
        <v>522</v>
      </c>
    </row>
    <row r="114">
      <c r="A114" s="1" t="s">
        <v>108</v>
      </c>
      <c r="B114" s="1" t="s">
        <v>523</v>
      </c>
    </row>
    <row r="115">
      <c r="A115" s="1" t="s">
        <v>109</v>
      </c>
      <c r="B115" s="1" t="s">
        <v>522</v>
      </c>
    </row>
    <row r="116">
      <c r="A116" s="1" t="s">
        <v>110</v>
      </c>
      <c r="B116" s="1" t="s">
        <v>522</v>
      </c>
    </row>
    <row r="117">
      <c r="A117" s="1" t="s">
        <v>111</v>
      </c>
      <c r="B117" s="1" t="s">
        <v>523</v>
      </c>
    </row>
    <row r="118">
      <c r="A118" s="1" t="s">
        <v>112</v>
      </c>
      <c r="B118" s="1" t="s">
        <v>522</v>
      </c>
    </row>
    <row r="119">
      <c r="A119" s="1" t="s">
        <v>113</v>
      </c>
      <c r="B119" s="1" t="s">
        <v>523</v>
      </c>
    </row>
    <row r="120">
      <c r="A120" s="1" t="s">
        <v>114</v>
      </c>
      <c r="B120" s="1" t="s">
        <v>524</v>
      </c>
    </row>
    <row r="121">
      <c r="A121" s="1" t="s">
        <v>548</v>
      </c>
      <c r="B121" s="1" t="s">
        <v>523</v>
      </c>
    </row>
    <row r="122">
      <c r="A122" s="1" t="s">
        <v>115</v>
      </c>
      <c r="B122" s="1" t="s">
        <v>522</v>
      </c>
    </row>
    <row r="123">
      <c r="A123" s="1" t="s">
        <v>116</v>
      </c>
      <c r="B123" s="1" t="s">
        <v>522</v>
      </c>
    </row>
    <row r="124">
      <c r="A124" s="1" t="s">
        <v>117</v>
      </c>
      <c r="B124" s="1" t="s">
        <v>523</v>
      </c>
    </row>
    <row r="125">
      <c r="A125" s="1" t="s">
        <v>117</v>
      </c>
      <c r="B125" s="1" t="s">
        <v>522</v>
      </c>
    </row>
    <row r="126">
      <c r="A126" s="1" t="s">
        <v>118</v>
      </c>
      <c r="B126" s="1" t="s">
        <v>521</v>
      </c>
    </row>
    <row r="127">
      <c r="A127" s="1" t="s">
        <v>119</v>
      </c>
      <c r="B127" s="1" t="s">
        <v>522</v>
      </c>
    </row>
    <row r="128">
      <c r="A128" s="1" t="s">
        <v>120</v>
      </c>
      <c r="B128" s="1" t="s">
        <v>522</v>
      </c>
    </row>
    <row r="129">
      <c r="A129" s="1" t="s">
        <v>121</v>
      </c>
      <c r="B129" s="1" t="s">
        <v>526</v>
      </c>
    </row>
    <row r="130">
      <c r="A130" s="1" t="s">
        <v>122</v>
      </c>
      <c r="B130" s="1" t="s">
        <v>524</v>
      </c>
    </row>
    <row r="131">
      <c r="A131" s="1" t="s">
        <v>123</v>
      </c>
      <c r="B131" s="1" t="s">
        <v>522</v>
      </c>
    </row>
    <row r="132">
      <c r="A132" s="1" t="s">
        <v>125</v>
      </c>
      <c r="B132" s="1" t="s">
        <v>522</v>
      </c>
    </row>
    <row r="133">
      <c r="A133" s="1" t="s">
        <v>127</v>
      </c>
      <c r="B133" s="1" t="s">
        <v>522</v>
      </c>
    </row>
    <row r="134">
      <c r="A134" s="1" t="s">
        <v>128</v>
      </c>
      <c r="B134" s="1" t="s">
        <v>522</v>
      </c>
    </row>
    <row r="135">
      <c r="A135" s="1" t="s">
        <v>129</v>
      </c>
      <c r="B135" s="1" t="s">
        <v>521</v>
      </c>
    </row>
    <row r="136">
      <c r="A136" s="1" t="s">
        <v>130</v>
      </c>
      <c r="B136" s="1" t="s">
        <v>521</v>
      </c>
    </row>
    <row r="137">
      <c r="A137" s="1" t="s">
        <v>131</v>
      </c>
      <c r="B137" s="1" t="s">
        <v>524</v>
      </c>
    </row>
    <row r="138">
      <c r="A138" s="1" t="s">
        <v>135</v>
      </c>
      <c r="B138" s="1" t="s">
        <v>523</v>
      </c>
    </row>
    <row r="139">
      <c r="A139" s="1" t="s">
        <v>136</v>
      </c>
      <c r="B139" s="1" t="s">
        <v>522</v>
      </c>
    </row>
    <row r="140">
      <c r="A140" s="1" t="s">
        <v>139</v>
      </c>
      <c r="B140" s="1" t="s">
        <v>521</v>
      </c>
    </row>
    <row r="141">
      <c r="A141" s="1" t="s">
        <v>140</v>
      </c>
      <c r="B141" s="1" t="s">
        <v>523</v>
      </c>
    </row>
    <row r="142">
      <c r="A142" s="1" t="s">
        <v>141</v>
      </c>
      <c r="B142" s="1" t="s">
        <v>523</v>
      </c>
    </row>
    <row r="143">
      <c r="A143" s="1" t="s">
        <v>142</v>
      </c>
      <c r="B143" s="1" t="s">
        <v>523</v>
      </c>
    </row>
    <row r="144">
      <c r="A144" s="1" t="s">
        <v>143</v>
      </c>
      <c r="B144" s="1" t="s">
        <v>522</v>
      </c>
    </row>
    <row r="145">
      <c r="A145" s="1" t="s">
        <v>399</v>
      </c>
      <c r="B145" s="1" t="s">
        <v>524</v>
      </c>
    </row>
    <row r="146">
      <c r="A146" s="1" t="s">
        <v>144</v>
      </c>
      <c r="B146" s="1" t="s">
        <v>521</v>
      </c>
    </row>
    <row r="147">
      <c r="A147" s="1" t="s">
        <v>145</v>
      </c>
      <c r="B147" s="1" t="s">
        <v>523</v>
      </c>
    </row>
    <row r="148">
      <c r="A148" s="1" t="s">
        <v>146</v>
      </c>
      <c r="B148" s="1" t="s">
        <v>523</v>
      </c>
    </row>
    <row r="149">
      <c r="A149" s="1" t="s">
        <v>147</v>
      </c>
      <c r="B149" s="1" t="s">
        <v>521</v>
      </c>
    </row>
    <row r="150">
      <c r="A150" s="1" t="s">
        <v>148</v>
      </c>
      <c r="B150" s="1" t="s">
        <v>522</v>
      </c>
    </row>
    <row r="151">
      <c r="A151" s="1" t="s">
        <v>150</v>
      </c>
      <c r="B151" s="1" t="s">
        <v>524</v>
      </c>
    </row>
    <row r="152">
      <c r="A152" s="1" t="s">
        <v>151</v>
      </c>
      <c r="B152" s="1" t="s">
        <v>526</v>
      </c>
    </row>
    <row r="153">
      <c r="A153" s="1" t="s">
        <v>153</v>
      </c>
      <c r="B153" s="1" t="s">
        <v>523</v>
      </c>
    </row>
    <row r="154">
      <c r="A154" s="1" t="s">
        <v>154</v>
      </c>
      <c r="B154" s="1" t="s">
        <v>521</v>
      </c>
    </row>
    <row r="155">
      <c r="A155" s="1" t="s">
        <v>155</v>
      </c>
      <c r="B155" s="1" t="s">
        <v>523</v>
      </c>
    </row>
    <row r="156">
      <c r="A156" s="1" t="s">
        <v>413</v>
      </c>
      <c r="B156" s="1" t="s">
        <v>522</v>
      </c>
    </row>
    <row r="157">
      <c r="A157" s="1" t="s">
        <v>157</v>
      </c>
      <c r="B157" s="1" t="s">
        <v>523</v>
      </c>
    </row>
    <row r="158">
      <c r="A158" s="1" t="s">
        <v>158</v>
      </c>
      <c r="B158" s="1" t="s">
        <v>522</v>
      </c>
    </row>
    <row r="159">
      <c r="A159" s="1" t="s">
        <v>418</v>
      </c>
      <c r="B159" s="1" t="s">
        <v>526</v>
      </c>
    </row>
    <row r="160">
      <c r="A160" s="1" t="s">
        <v>159</v>
      </c>
      <c r="B160" s="1" t="s">
        <v>521</v>
      </c>
    </row>
    <row r="161">
      <c r="A161" s="1" t="s">
        <v>160</v>
      </c>
      <c r="B161" s="1" t="s">
        <v>521</v>
      </c>
    </row>
    <row r="162">
      <c r="A162" s="1" t="s">
        <v>549</v>
      </c>
      <c r="B162" s="1" t="s">
        <v>524</v>
      </c>
    </row>
    <row r="163">
      <c r="A163" s="1" t="s">
        <v>550</v>
      </c>
      <c r="B163" s="1" t="s">
        <v>524</v>
      </c>
    </row>
    <row r="164">
      <c r="A164" s="1" t="s">
        <v>161</v>
      </c>
      <c r="B164" s="1" t="s">
        <v>521</v>
      </c>
    </row>
    <row r="165">
      <c r="A165" s="1" t="s">
        <v>162</v>
      </c>
      <c r="B165" s="1" t="s">
        <v>521</v>
      </c>
    </row>
    <row r="166">
      <c r="A166" s="1" t="s">
        <v>163</v>
      </c>
      <c r="B166" s="1" t="s">
        <v>522</v>
      </c>
    </row>
    <row r="167">
      <c r="A167" s="1" t="s">
        <v>551</v>
      </c>
      <c r="B167" s="1" t="s">
        <v>521</v>
      </c>
    </row>
    <row r="168">
      <c r="A168" s="1" t="s">
        <v>165</v>
      </c>
      <c r="B168" s="1" t="s">
        <v>521</v>
      </c>
    </row>
    <row r="169">
      <c r="A169" s="1" t="s">
        <v>426</v>
      </c>
      <c r="B169" s="1" t="s">
        <v>526</v>
      </c>
    </row>
    <row r="170">
      <c r="A170" s="1" t="s">
        <v>166</v>
      </c>
      <c r="B170" s="1" t="s">
        <v>521</v>
      </c>
    </row>
    <row r="171">
      <c r="A171" s="1" t="s">
        <v>552</v>
      </c>
      <c r="B171" s="1" t="s">
        <v>526</v>
      </c>
    </row>
    <row r="172">
      <c r="A172" s="1" t="s">
        <v>167</v>
      </c>
      <c r="B172" s="1" t="s">
        <v>521</v>
      </c>
    </row>
    <row r="173">
      <c r="A173" s="1" t="s">
        <v>168</v>
      </c>
      <c r="B173" s="1" t="s">
        <v>524</v>
      </c>
    </row>
    <row r="174">
      <c r="A174" s="1" t="s">
        <v>553</v>
      </c>
      <c r="B174" s="1" t="s">
        <v>526</v>
      </c>
    </row>
    <row r="175">
      <c r="A175" s="1" t="s">
        <v>169</v>
      </c>
      <c r="B175" s="1" t="s">
        <v>523</v>
      </c>
    </row>
    <row r="176">
      <c r="A176" s="1" t="s">
        <v>171</v>
      </c>
      <c r="B176" s="1" t="s">
        <v>523</v>
      </c>
    </row>
    <row r="177">
      <c r="A177" s="1" t="s">
        <v>172</v>
      </c>
      <c r="B177" s="1" t="s">
        <v>522</v>
      </c>
    </row>
    <row r="178">
      <c r="A178" s="1" t="s">
        <v>554</v>
      </c>
      <c r="B178" s="1" t="s">
        <v>526</v>
      </c>
    </row>
    <row r="179">
      <c r="A179" s="1" t="s">
        <v>205</v>
      </c>
      <c r="B179" s="1" t="s">
        <v>526</v>
      </c>
    </row>
    <row r="180">
      <c r="A180" s="1" t="s">
        <v>205</v>
      </c>
      <c r="B180" s="1" t="s">
        <v>522</v>
      </c>
    </row>
    <row r="181">
      <c r="A181" s="1" t="s">
        <v>205</v>
      </c>
      <c r="B181" s="1" t="s">
        <v>522</v>
      </c>
    </row>
    <row r="182">
      <c r="A182" s="1" t="s">
        <v>205</v>
      </c>
      <c r="B182" s="1" t="s">
        <v>522</v>
      </c>
    </row>
    <row r="183">
      <c r="A183" s="1" t="s">
        <v>173</v>
      </c>
      <c r="B183" s="1" t="s">
        <v>526</v>
      </c>
    </row>
    <row r="184">
      <c r="A184" s="1" t="s">
        <v>176</v>
      </c>
      <c r="B184" s="1" t="s">
        <v>522</v>
      </c>
    </row>
    <row r="185">
      <c r="A185" s="1" t="s">
        <v>178</v>
      </c>
      <c r="B185" s="1" t="s">
        <v>522</v>
      </c>
    </row>
    <row r="186">
      <c r="A186" s="1" t="s">
        <v>179</v>
      </c>
      <c r="B186" s="1" t="s">
        <v>524</v>
      </c>
    </row>
    <row r="187">
      <c r="A187" s="1" t="s">
        <v>555</v>
      </c>
      <c r="B187" s="1" t="s">
        <v>526</v>
      </c>
    </row>
    <row r="188">
      <c r="A188" s="1" t="s">
        <v>180</v>
      </c>
      <c r="B188" s="1" t="s">
        <v>525</v>
      </c>
    </row>
    <row r="189">
      <c r="A189" s="1" t="s">
        <v>181</v>
      </c>
      <c r="B189" s="1" t="s">
        <v>522</v>
      </c>
    </row>
    <row r="190">
      <c r="A190" s="1" t="s">
        <v>182</v>
      </c>
      <c r="B190" s="1" t="s">
        <v>526</v>
      </c>
    </row>
    <row r="191">
      <c r="A191" s="1" t="s">
        <v>183</v>
      </c>
      <c r="B191" s="1" t="s">
        <v>526</v>
      </c>
    </row>
    <row r="192">
      <c r="A192" s="1" t="s">
        <v>184</v>
      </c>
      <c r="B192" s="1" t="s">
        <v>523</v>
      </c>
    </row>
    <row r="193">
      <c r="A193" s="1" t="s">
        <v>185</v>
      </c>
      <c r="B193" s="1" t="s">
        <v>524</v>
      </c>
    </row>
    <row r="194">
      <c r="A194" s="1" t="s">
        <v>448</v>
      </c>
      <c r="B194" s="1" t="s">
        <v>522</v>
      </c>
    </row>
    <row r="195">
      <c r="A195" s="1" t="s">
        <v>186</v>
      </c>
      <c r="B195" s="1" t="s">
        <v>523</v>
      </c>
    </row>
    <row r="196">
      <c r="A196" s="1" t="s">
        <v>187</v>
      </c>
      <c r="B196" s="1" t="s">
        <v>525</v>
      </c>
    </row>
    <row r="197">
      <c r="A197" s="1" t="s">
        <v>238</v>
      </c>
      <c r="B197" s="1" t="s">
        <v>522</v>
      </c>
    </row>
    <row r="198">
      <c r="A198" s="1" t="s">
        <v>453</v>
      </c>
      <c r="B198" s="1" t="s">
        <v>526</v>
      </c>
    </row>
    <row r="199">
      <c r="A199" s="1" t="s">
        <v>189</v>
      </c>
      <c r="B199" s="1" t="s">
        <v>522</v>
      </c>
    </row>
    <row r="200">
      <c r="A200" s="1" t="s">
        <v>556</v>
      </c>
      <c r="B200" s="1" t="s">
        <v>521</v>
      </c>
    </row>
    <row r="201">
      <c r="A201" s="1" t="s">
        <v>190</v>
      </c>
      <c r="B201" s="1" t="s">
        <v>523</v>
      </c>
    </row>
    <row r="202">
      <c r="A202" s="1" t="s">
        <v>191</v>
      </c>
      <c r="B202" s="1" t="s">
        <v>523</v>
      </c>
    </row>
    <row r="203">
      <c r="A203" s="1" t="s">
        <v>191</v>
      </c>
      <c r="B203" s="1" t="s">
        <v>522</v>
      </c>
    </row>
    <row r="204">
      <c r="A204" s="1" t="s">
        <v>192</v>
      </c>
      <c r="B204" s="1" t="s">
        <v>521</v>
      </c>
    </row>
    <row r="205">
      <c r="A205" s="1" t="s">
        <v>194</v>
      </c>
      <c r="B205" s="1" t="s">
        <v>522</v>
      </c>
    </row>
    <row r="206">
      <c r="A206" s="1" t="s">
        <v>195</v>
      </c>
      <c r="B206" s="1" t="s">
        <v>521</v>
      </c>
    </row>
    <row r="207">
      <c r="A207" s="1" t="s">
        <v>196</v>
      </c>
      <c r="B207" s="1" t="s">
        <v>521</v>
      </c>
    </row>
    <row r="208">
      <c r="A208" s="1" t="s">
        <v>197</v>
      </c>
      <c r="B208" s="1" t="s">
        <v>522</v>
      </c>
    </row>
    <row r="209">
      <c r="A209" s="1" t="s">
        <v>557</v>
      </c>
      <c r="B209" s="1" t="s">
        <v>527</v>
      </c>
    </row>
    <row r="210">
      <c r="A210" s="1" t="s">
        <v>558</v>
      </c>
      <c r="B210" s="1" t="s">
        <v>521</v>
      </c>
    </row>
    <row r="211">
      <c r="A211" s="1" t="s">
        <v>559</v>
      </c>
      <c r="B211" s="1" t="s">
        <v>523</v>
      </c>
    </row>
    <row r="212">
      <c r="A212" s="1" t="s">
        <v>198</v>
      </c>
      <c r="B212" s="1" t="s">
        <v>526</v>
      </c>
    </row>
    <row r="213">
      <c r="A213" s="1" t="s">
        <v>199</v>
      </c>
      <c r="B213" s="1" t="s">
        <v>521</v>
      </c>
    </row>
    <row r="214">
      <c r="A214" s="1" t="s">
        <v>200</v>
      </c>
      <c r="B214" s="1" t="s">
        <v>524</v>
      </c>
    </row>
    <row r="215">
      <c r="A215" s="1" t="s">
        <v>201</v>
      </c>
      <c r="B215" s="1" t="s">
        <v>523</v>
      </c>
    </row>
    <row r="216">
      <c r="A216" s="1" t="s">
        <v>468</v>
      </c>
      <c r="B216" s="1" t="s">
        <v>521</v>
      </c>
    </row>
    <row r="217">
      <c r="A217" s="1" t="s">
        <v>560</v>
      </c>
      <c r="B217" s="1" t="s">
        <v>524</v>
      </c>
    </row>
    <row r="218">
      <c r="A218" s="1" t="s">
        <v>202</v>
      </c>
      <c r="B218" s="1" t="s">
        <v>523</v>
      </c>
    </row>
    <row r="219">
      <c r="A219" s="1" t="s">
        <v>204</v>
      </c>
      <c r="B219" s="1" t="s">
        <v>521</v>
      </c>
    </row>
    <row r="220">
      <c r="A220" s="1" t="s">
        <v>208</v>
      </c>
      <c r="B220" s="1" t="s">
        <v>521</v>
      </c>
    </row>
    <row r="221">
      <c r="A221" s="1" t="s">
        <v>209</v>
      </c>
      <c r="B221" s="1" t="s">
        <v>525</v>
      </c>
    </row>
    <row r="222">
      <c r="A222" s="1" t="s">
        <v>210</v>
      </c>
      <c r="B222" s="1" t="s">
        <v>523</v>
      </c>
    </row>
    <row r="223">
      <c r="A223" s="1" t="s">
        <v>211</v>
      </c>
      <c r="B223" s="1" t="s">
        <v>523</v>
      </c>
    </row>
    <row r="224">
      <c r="A224" s="1" t="s">
        <v>212</v>
      </c>
      <c r="B224" s="1" t="s">
        <v>523</v>
      </c>
    </row>
    <row r="225">
      <c r="A225" s="1" t="s">
        <v>213</v>
      </c>
      <c r="B225" s="1" t="s">
        <v>521</v>
      </c>
    </row>
    <row r="226">
      <c r="A226" s="1" t="s">
        <v>481</v>
      </c>
      <c r="B226" s="1" t="s">
        <v>524</v>
      </c>
    </row>
    <row r="227">
      <c r="A227" s="1" t="s">
        <v>214</v>
      </c>
      <c r="B227" s="1" t="s">
        <v>521</v>
      </c>
    </row>
    <row r="228">
      <c r="A228" s="1" t="s">
        <v>215</v>
      </c>
      <c r="B228" s="1" t="s">
        <v>522</v>
      </c>
    </row>
    <row r="229">
      <c r="A229" s="1" t="s">
        <v>485</v>
      </c>
      <c r="B229" s="1" t="s">
        <v>524</v>
      </c>
    </row>
    <row r="230">
      <c r="A230" s="1" t="s">
        <v>216</v>
      </c>
      <c r="B230" s="1" t="s">
        <v>521</v>
      </c>
    </row>
    <row r="231">
      <c r="A231" s="1" t="s">
        <v>217</v>
      </c>
      <c r="B231" s="1" t="s">
        <v>521</v>
      </c>
    </row>
    <row r="232">
      <c r="A232" s="1" t="s">
        <v>218</v>
      </c>
      <c r="B232" s="1" t="s">
        <v>522</v>
      </c>
    </row>
    <row r="233">
      <c r="A233" s="1" t="s">
        <v>219</v>
      </c>
      <c r="B233" s="1" t="s">
        <v>522</v>
      </c>
    </row>
    <row r="234">
      <c r="A234" s="1" t="s">
        <v>561</v>
      </c>
      <c r="B234" s="1" t="s">
        <v>526</v>
      </c>
    </row>
    <row r="235">
      <c r="A235" s="1" t="s">
        <v>220</v>
      </c>
      <c r="B235" s="1" t="s">
        <v>522</v>
      </c>
    </row>
    <row r="236">
      <c r="A236" s="1" t="s">
        <v>221</v>
      </c>
      <c r="B236" s="1" t="s">
        <v>522</v>
      </c>
    </row>
    <row r="237">
      <c r="A237" s="1" t="s">
        <v>222</v>
      </c>
      <c r="B237" s="1" t="s">
        <v>526</v>
      </c>
    </row>
    <row r="238">
      <c r="A238" s="1" t="s">
        <v>223</v>
      </c>
      <c r="B238" s="1" t="s">
        <v>524</v>
      </c>
    </row>
    <row r="239">
      <c r="A239" s="1" t="s">
        <v>224</v>
      </c>
      <c r="B239" s="1" t="s">
        <v>521</v>
      </c>
    </row>
    <row r="240">
      <c r="A240" s="1" t="s">
        <v>225</v>
      </c>
      <c r="B240" s="1" t="s">
        <v>523</v>
      </c>
    </row>
    <row r="241">
      <c r="A241" s="1" t="s">
        <v>225</v>
      </c>
      <c r="B241" s="1" t="s">
        <v>522</v>
      </c>
    </row>
    <row r="242">
      <c r="A242" s="1" t="s">
        <v>226</v>
      </c>
      <c r="B242" s="1" t="s">
        <v>526</v>
      </c>
    </row>
    <row r="243">
      <c r="A243" s="1" t="s">
        <v>562</v>
      </c>
      <c r="B243" s="1" t="s">
        <v>522</v>
      </c>
    </row>
    <row r="244">
      <c r="A244" s="1" t="s">
        <v>227</v>
      </c>
      <c r="B244" s="1" t="s">
        <v>521</v>
      </c>
    </row>
    <row r="245">
      <c r="A245" s="1" t="s">
        <v>228</v>
      </c>
      <c r="B245" s="1" t="s">
        <v>521</v>
      </c>
    </row>
    <row r="246">
      <c r="A246" s="1" t="s">
        <v>229</v>
      </c>
      <c r="B246" s="1" t="s">
        <v>523</v>
      </c>
    </row>
    <row r="247">
      <c r="A247" s="1" t="s">
        <v>563</v>
      </c>
      <c r="B247" s="1" t="s">
        <v>526</v>
      </c>
    </row>
    <row r="248">
      <c r="A248" s="1" t="s">
        <v>563</v>
      </c>
      <c r="B248" s="1" t="s">
        <v>524</v>
      </c>
    </row>
    <row r="249">
      <c r="A249" s="1" t="s">
        <v>231</v>
      </c>
      <c r="B249" s="1" t="s">
        <v>525</v>
      </c>
    </row>
    <row r="250">
      <c r="A250" s="1" t="s">
        <v>232</v>
      </c>
      <c r="B250" s="1" t="s">
        <v>524</v>
      </c>
    </row>
    <row r="251">
      <c r="A251" s="1" t="s">
        <v>233</v>
      </c>
      <c r="B251" s="1" t="s">
        <v>522</v>
      </c>
    </row>
    <row r="252">
      <c r="A252" s="1" t="s">
        <v>564</v>
      </c>
      <c r="B252" s="1" t="s">
        <v>523</v>
      </c>
    </row>
    <row r="253">
      <c r="A253" s="1" t="s">
        <v>234</v>
      </c>
      <c r="B253" s="1" t="s">
        <v>524</v>
      </c>
    </row>
    <row r="254">
      <c r="A254" s="1" t="s">
        <v>235</v>
      </c>
      <c r="B254" s="1" t="s">
        <v>525</v>
      </c>
    </row>
    <row r="255">
      <c r="A255" s="1" t="s">
        <v>565</v>
      </c>
      <c r="B255" s="1" t="s">
        <v>524</v>
      </c>
    </row>
    <row r="256">
      <c r="A256" s="1" t="s">
        <v>507</v>
      </c>
      <c r="B256" s="1" t="s">
        <v>524</v>
      </c>
    </row>
    <row r="257">
      <c r="A257" s="1" t="s">
        <v>236</v>
      </c>
      <c r="B257" s="1" t="s">
        <v>522</v>
      </c>
    </row>
    <row r="258">
      <c r="A258" s="1" t="s">
        <v>237</v>
      </c>
      <c r="B258" s="1" t="s">
        <v>526</v>
      </c>
    </row>
    <row r="259">
      <c r="A259" s="1" t="s">
        <v>566</v>
      </c>
      <c r="B259" s="1" t="s">
        <v>526</v>
      </c>
    </row>
    <row r="260">
      <c r="A260" s="1" t="s">
        <v>240</v>
      </c>
      <c r="B260" s="1" t="s">
        <v>526</v>
      </c>
    </row>
    <row r="261">
      <c r="A261" s="1" t="s">
        <v>241</v>
      </c>
      <c r="B261" s="1" t="s">
        <v>522</v>
      </c>
    </row>
    <row r="262">
      <c r="A262" s="1" t="s">
        <v>242</v>
      </c>
      <c r="B262" s="1" t="s">
        <v>521</v>
      </c>
    </row>
    <row r="263">
      <c r="A263" s="1" t="s">
        <v>244</v>
      </c>
      <c r="B263" s="1" t="s">
        <v>521</v>
      </c>
    </row>
    <row r="264">
      <c r="A264" s="1" t="s">
        <v>245</v>
      </c>
      <c r="B264" s="1" t="s">
        <v>521</v>
      </c>
    </row>
  </sheetData>
  <autoFilter ref="$A$1:$B$1000"/>
  <drawing r:id="rId1"/>
</worksheet>
</file>