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abs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Sheet1!$D$2:$D$34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Sheet1!$G$2:$G$34</c:f>
              <c:numCache>
                <c:formatCode>_(* #,##0.00_);_(* \(#,##0.00\);_(* "-"??_);_(@_)</c:formatCode>
                <c:ptCount val="33"/>
                <c:pt idx="0">
                  <c:v>1104422698.0003862</c:v>
                </c:pt>
                <c:pt idx="1">
                  <c:v>324422698.00038558</c:v>
                </c:pt>
                <c:pt idx="2">
                  <c:v>12422698.000385335</c:v>
                </c:pt>
                <c:pt idx="3">
                  <c:v>3177301.999612947</c:v>
                </c:pt>
                <c:pt idx="4">
                  <c:v>57301.999613290631</c:v>
                </c:pt>
                <c:pt idx="5">
                  <c:v>20698.00038722036</c:v>
                </c:pt>
                <c:pt idx="6">
                  <c:v>2701.9996125865473</c:v>
                </c:pt>
                <c:pt idx="7">
                  <c:v>361.99961295224625</c:v>
                </c:pt>
                <c:pt idx="8">
                  <c:v>28.000384677540069</c:v>
                </c:pt>
                <c:pt idx="9">
                  <c:v>3.1996144400636695</c:v>
                </c:pt>
                <c:pt idx="10">
                  <c:v>7.9614181913711946E-2</c:v>
                </c:pt>
                <c:pt idx="11">
                  <c:v>1.6141754599630076E-3</c:v>
                </c:pt>
                <c:pt idx="12">
                  <c:v>1.6141754599630076E-3</c:v>
                </c:pt>
                <c:pt idx="13">
                  <c:v>5.5422333389287814E-5</c:v>
                </c:pt>
                <c:pt idx="14">
                  <c:v>2.4247270857813419E-5</c:v>
                </c:pt>
                <c:pt idx="15">
                  <c:v>2.4247270857813419E-5</c:v>
                </c:pt>
                <c:pt idx="16">
                  <c:v>2.4247270857813419E-5</c:v>
                </c:pt>
                <c:pt idx="17">
                  <c:v>2.4247270857813419E-5</c:v>
                </c:pt>
                <c:pt idx="18">
                  <c:v>2.4247270857813419E-5</c:v>
                </c:pt>
                <c:pt idx="19">
                  <c:v>2.4247270857813419E-5</c:v>
                </c:pt>
                <c:pt idx="20">
                  <c:v>2.4247270857813419E-5</c:v>
                </c:pt>
                <c:pt idx="21">
                  <c:v>2.4247270857813419E-5</c:v>
                </c:pt>
                <c:pt idx="22">
                  <c:v>2.4247270857813419E-5</c:v>
                </c:pt>
                <c:pt idx="23">
                  <c:v>2.4247270857813419E-5</c:v>
                </c:pt>
                <c:pt idx="24">
                  <c:v>2.4247270857813419E-5</c:v>
                </c:pt>
                <c:pt idx="25">
                  <c:v>2.4247270857813419E-5</c:v>
                </c:pt>
                <c:pt idx="26">
                  <c:v>2.4247270857813419E-5</c:v>
                </c:pt>
                <c:pt idx="27">
                  <c:v>2.4247270857813419E-5</c:v>
                </c:pt>
                <c:pt idx="28">
                  <c:v>2.4247270857813419E-5</c:v>
                </c:pt>
                <c:pt idx="29">
                  <c:v>2.4247270857813419E-5</c:v>
                </c:pt>
                <c:pt idx="30">
                  <c:v>2.4247270857813419E-5</c:v>
                </c:pt>
                <c:pt idx="31">
                  <c:v>2.4247270857813419E-5</c:v>
                </c:pt>
                <c:pt idx="32">
                  <c:v>2.4247270857813419E-5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5CE-B0C3-78540AB0A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983359"/>
        <c:axId val="617987103"/>
      </c:scatterChart>
      <c:valAx>
        <c:axId val="617983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987103"/>
        <c:crosses val="autoZero"/>
        <c:crossBetween val="midCat"/>
      </c:valAx>
      <c:valAx>
        <c:axId val="6179871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98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1</xdr:row>
      <xdr:rowOff>79375</xdr:rowOff>
    </xdr:from>
    <xdr:to>
      <xdr:col>17</xdr:col>
      <xdr:colOff>561975</xdr:colOff>
      <xdr:row>16</xdr:row>
      <xdr:rowOff>60325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91BFD1-23C2-474E-440F-625F125D24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earth_radius_from_sun</vt:lpstr>
      <vt:lpstr>pluto_radius_from_sun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James, Mike</dc:creator>
  <cp:lastModifiedBy>James, Mike</cp:lastModifiedBy>
  <dcterms:created xsi:type="dcterms:W3CDTF">2022-07-25T12:24:44Z</dcterms:created>
  <dcterms:modified xsi:type="dcterms:W3CDTF">2022-07-25T12:40:34Z</dcterms:modified>
</cp:coreProperties>
</file>