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" sheetId="1" r:id="rId4"/>
    <sheet state="visible" name="liabilities" sheetId="2" r:id="rId5"/>
    <sheet state="visible" name="Ideas" sheetId="3" r:id="rId6"/>
  </sheets>
  <definedNames/>
  <calcPr/>
</workbook>
</file>

<file path=xl/sharedStrings.xml><?xml version="1.0" encoding="utf-8"?>
<sst xmlns="http://schemas.openxmlformats.org/spreadsheetml/2006/main" count="27" uniqueCount="19">
  <si>
    <t>Name of assets</t>
  </si>
  <si>
    <t>Short description</t>
  </si>
  <si>
    <t>The object of the asset</t>
  </si>
  <si>
    <t>Type</t>
  </si>
  <si>
    <t>the probability of realization</t>
  </si>
  <si>
    <t>Term</t>
  </si>
  <si>
    <t>Total</t>
  </si>
  <si>
    <t>Salary</t>
  </si>
  <si>
    <t>Salary for teacher activity</t>
  </si>
  <si>
    <t>Karazin University</t>
  </si>
  <si>
    <t>Regular</t>
  </si>
  <si>
    <t>unequivocally</t>
  </si>
  <si>
    <t>Month</t>
  </si>
  <si>
    <t>Name of liabilities</t>
  </si>
  <si>
    <t>The object of the liabilities</t>
  </si>
  <si>
    <t>terms of implementation</t>
  </si>
  <si>
    <t xml:space="preserve">Uility payment (electricity) </t>
  </si>
  <si>
    <t>Kharkiv energy company</t>
  </si>
  <si>
    <t>regular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</si>
</sst>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color rgb="FF666666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3" max="3" width="18.75"/>
    <col customWidth="1" min="4" max="4" width="20.38"/>
    <col customWidth="1" min="5" max="5" width="23.25"/>
    <col customWidth="1" min="6" max="6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3" t="s">
        <v>10</v>
      </c>
      <c r="E2" s="3" t="s">
        <v>11</v>
      </c>
      <c r="F2" s="4" t="s">
        <v>12</v>
      </c>
    </row>
  </sheetData>
  <dataValidations>
    <dataValidation type="list" allowBlank="1" showErrorMessage="1" sqref="E2">
      <formula1>"Unequivocally,High,Midlle,Low"</formula1>
    </dataValidation>
    <dataValidation type="list" allowBlank="1" showErrorMessage="1" sqref="F2">
      <formula1>"Day,Week,Month,Year"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75"/>
    <col customWidth="1" min="3" max="3" width="21.88"/>
    <col customWidth="1" min="5" max="5" width="20.38"/>
  </cols>
  <sheetData>
    <row r="1">
      <c r="A1" s="1" t="s">
        <v>13</v>
      </c>
      <c r="B1" s="1" t="s">
        <v>1</v>
      </c>
      <c r="C1" s="1" t="s">
        <v>14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6</v>
      </c>
    </row>
    <row r="2">
      <c r="A2" s="3" t="s">
        <v>16</v>
      </c>
      <c r="B2" s="5"/>
      <c r="C2" s="3" t="s">
        <v>17</v>
      </c>
      <c r="D2" s="3" t="s">
        <v>18</v>
      </c>
      <c r="E2" s="3" t="s">
        <v>12</v>
      </c>
      <c r="F2" s="3" t="s">
        <v>11</v>
      </c>
      <c r="G2" s="4" t="s">
        <v>12</v>
      </c>
      <c r="H2" s="3">
        <v>30.0</v>
      </c>
    </row>
  </sheetData>
  <dataValidations>
    <dataValidation type="list" allowBlank="1" showErrorMessage="1" sqref="F2">
      <formula1>"Unequivocally,High,Midlle,Low"</formula1>
    </dataValidation>
    <dataValidation type="list" allowBlank="1" showErrorMessage="1" sqref="G2">
      <formula1>"Day,Week,Month,Year"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