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40" i="1"/>
  <c r="C2" i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A-461F-A39E-CCDB8FDCB1D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Лист1!$C$2:$C$37</c:f>
              <c:numCache>
                <c:formatCode>General</c:formatCode>
                <c:ptCount val="36"/>
                <c:pt idx="0">
                  <c:v>597</c:v>
                </c:pt>
                <c:pt idx="1">
                  <c:v>77</c:v>
                </c:pt>
                <c:pt idx="2">
                  <c:v>176</c:v>
                </c:pt>
                <c:pt idx="3">
                  <c:v>312</c:v>
                </c:pt>
                <c:pt idx="4">
                  <c:v>63</c:v>
                </c:pt>
                <c:pt idx="5">
                  <c:v>299</c:v>
                </c:pt>
                <c:pt idx="6">
                  <c:v>306</c:v>
                </c:pt>
                <c:pt idx="7">
                  <c:v>169</c:v>
                </c:pt>
                <c:pt idx="8">
                  <c:v>335</c:v>
                </c:pt>
                <c:pt idx="9">
                  <c:v>245</c:v>
                </c:pt>
                <c:pt idx="10">
                  <c:v>119</c:v>
                </c:pt>
                <c:pt idx="11">
                  <c:v>251</c:v>
                </c:pt>
                <c:pt idx="12">
                  <c:v>28</c:v>
                </c:pt>
                <c:pt idx="13">
                  <c:v>492</c:v>
                </c:pt>
                <c:pt idx="14">
                  <c:v>450</c:v>
                </c:pt>
                <c:pt idx="15">
                  <c:v>269</c:v>
                </c:pt>
                <c:pt idx="16">
                  <c:v>381</c:v>
                </c:pt>
                <c:pt idx="17">
                  <c:v>343</c:v>
                </c:pt>
                <c:pt idx="18">
                  <c:v>243</c:v>
                </c:pt>
                <c:pt idx="19">
                  <c:v>133</c:v>
                </c:pt>
                <c:pt idx="20">
                  <c:v>29</c:v>
                </c:pt>
                <c:pt idx="21">
                  <c:v>146</c:v>
                </c:pt>
                <c:pt idx="22">
                  <c:v>520</c:v>
                </c:pt>
                <c:pt idx="23">
                  <c:v>94</c:v>
                </c:pt>
                <c:pt idx="24">
                  <c:v>331</c:v>
                </c:pt>
                <c:pt idx="25">
                  <c:v>592</c:v>
                </c:pt>
                <c:pt idx="26">
                  <c:v>26</c:v>
                </c:pt>
                <c:pt idx="27">
                  <c:v>295</c:v>
                </c:pt>
                <c:pt idx="28">
                  <c:v>171</c:v>
                </c:pt>
                <c:pt idx="29">
                  <c:v>427</c:v>
                </c:pt>
                <c:pt idx="30">
                  <c:v>201</c:v>
                </c:pt>
                <c:pt idx="31">
                  <c:v>523</c:v>
                </c:pt>
                <c:pt idx="32">
                  <c:v>543</c:v>
                </c:pt>
                <c:pt idx="33">
                  <c:v>375</c:v>
                </c:pt>
                <c:pt idx="34">
                  <c:v>373</c:v>
                </c:pt>
                <c:pt idx="3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A-461F-A39E-CCDB8FDCB1D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Лист1!$D$2:$D$37</c:f>
              <c:numCache>
                <c:formatCode>General</c:formatCode>
                <c:ptCount val="36"/>
                <c:pt idx="0">
                  <c:v>253</c:v>
                </c:pt>
                <c:pt idx="1">
                  <c:v>143</c:v>
                </c:pt>
                <c:pt idx="2">
                  <c:v>460</c:v>
                </c:pt>
                <c:pt idx="3">
                  <c:v>105</c:v>
                </c:pt>
                <c:pt idx="4">
                  <c:v>305</c:v>
                </c:pt>
                <c:pt idx="5">
                  <c:v>508</c:v>
                </c:pt>
                <c:pt idx="6">
                  <c:v>469</c:v>
                </c:pt>
                <c:pt idx="7">
                  <c:v>55</c:v>
                </c:pt>
                <c:pt idx="8">
                  <c:v>361</c:v>
                </c:pt>
                <c:pt idx="9">
                  <c:v>595</c:v>
                </c:pt>
                <c:pt idx="10">
                  <c:v>58</c:v>
                </c:pt>
                <c:pt idx="11">
                  <c:v>466</c:v>
                </c:pt>
                <c:pt idx="12">
                  <c:v>423</c:v>
                </c:pt>
                <c:pt idx="13">
                  <c:v>447</c:v>
                </c:pt>
                <c:pt idx="14">
                  <c:v>537</c:v>
                </c:pt>
                <c:pt idx="15">
                  <c:v>383</c:v>
                </c:pt>
                <c:pt idx="16">
                  <c:v>293</c:v>
                </c:pt>
                <c:pt idx="17">
                  <c:v>548</c:v>
                </c:pt>
                <c:pt idx="18">
                  <c:v>372</c:v>
                </c:pt>
                <c:pt idx="19">
                  <c:v>577</c:v>
                </c:pt>
                <c:pt idx="20">
                  <c:v>570</c:v>
                </c:pt>
                <c:pt idx="21">
                  <c:v>206</c:v>
                </c:pt>
                <c:pt idx="22">
                  <c:v>131</c:v>
                </c:pt>
                <c:pt idx="23">
                  <c:v>117</c:v>
                </c:pt>
                <c:pt idx="24">
                  <c:v>163</c:v>
                </c:pt>
                <c:pt idx="25">
                  <c:v>172</c:v>
                </c:pt>
                <c:pt idx="26">
                  <c:v>255</c:v>
                </c:pt>
                <c:pt idx="27">
                  <c:v>433</c:v>
                </c:pt>
                <c:pt idx="28">
                  <c:v>358</c:v>
                </c:pt>
                <c:pt idx="29">
                  <c:v>513</c:v>
                </c:pt>
                <c:pt idx="30">
                  <c:v>344</c:v>
                </c:pt>
                <c:pt idx="31">
                  <c:v>448</c:v>
                </c:pt>
                <c:pt idx="32">
                  <c:v>600</c:v>
                </c:pt>
                <c:pt idx="33">
                  <c:v>211</c:v>
                </c:pt>
                <c:pt idx="34">
                  <c:v>111</c:v>
                </c:pt>
                <c:pt idx="35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A-461F-A39E-CCDB8FDCB1D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Лист1!$E$2:$E$37</c:f>
              <c:numCache>
                <c:formatCode>General</c:formatCode>
                <c:ptCount val="36"/>
                <c:pt idx="0">
                  <c:v>361</c:v>
                </c:pt>
                <c:pt idx="1">
                  <c:v>234</c:v>
                </c:pt>
                <c:pt idx="2">
                  <c:v>286</c:v>
                </c:pt>
                <c:pt idx="3">
                  <c:v>180</c:v>
                </c:pt>
                <c:pt idx="4">
                  <c:v>533</c:v>
                </c:pt>
                <c:pt idx="5">
                  <c:v>575</c:v>
                </c:pt>
                <c:pt idx="6">
                  <c:v>127</c:v>
                </c:pt>
                <c:pt idx="7">
                  <c:v>174</c:v>
                </c:pt>
                <c:pt idx="8">
                  <c:v>405</c:v>
                </c:pt>
                <c:pt idx="9">
                  <c:v>551</c:v>
                </c:pt>
                <c:pt idx="10">
                  <c:v>213</c:v>
                </c:pt>
                <c:pt idx="11">
                  <c:v>409</c:v>
                </c:pt>
                <c:pt idx="12">
                  <c:v>538</c:v>
                </c:pt>
                <c:pt idx="13">
                  <c:v>543</c:v>
                </c:pt>
                <c:pt idx="14">
                  <c:v>537</c:v>
                </c:pt>
                <c:pt idx="15">
                  <c:v>481</c:v>
                </c:pt>
                <c:pt idx="16">
                  <c:v>33</c:v>
                </c:pt>
                <c:pt idx="17">
                  <c:v>205</c:v>
                </c:pt>
                <c:pt idx="18">
                  <c:v>598</c:v>
                </c:pt>
                <c:pt idx="19">
                  <c:v>384</c:v>
                </c:pt>
                <c:pt idx="20">
                  <c:v>175</c:v>
                </c:pt>
                <c:pt idx="21">
                  <c:v>100</c:v>
                </c:pt>
                <c:pt idx="22">
                  <c:v>575</c:v>
                </c:pt>
                <c:pt idx="23">
                  <c:v>451</c:v>
                </c:pt>
                <c:pt idx="24">
                  <c:v>421</c:v>
                </c:pt>
                <c:pt idx="25">
                  <c:v>438</c:v>
                </c:pt>
                <c:pt idx="26">
                  <c:v>134</c:v>
                </c:pt>
                <c:pt idx="27">
                  <c:v>305</c:v>
                </c:pt>
                <c:pt idx="28">
                  <c:v>344</c:v>
                </c:pt>
                <c:pt idx="29">
                  <c:v>509</c:v>
                </c:pt>
                <c:pt idx="30">
                  <c:v>490</c:v>
                </c:pt>
                <c:pt idx="31">
                  <c:v>422</c:v>
                </c:pt>
                <c:pt idx="32">
                  <c:v>124</c:v>
                </c:pt>
                <c:pt idx="33">
                  <c:v>392</c:v>
                </c:pt>
                <c:pt idx="34">
                  <c:v>210</c:v>
                </c:pt>
                <c:pt idx="35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A-461F-A39E-CCDB8FDCB1D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Лист1!$F$2:$F$37</c:f>
              <c:numCache>
                <c:formatCode>General</c:formatCode>
                <c:ptCount val="36"/>
                <c:pt idx="0">
                  <c:v>437</c:v>
                </c:pt>
                <c:pt idx="1">
                  <c:v>413</c:v>
                </c:pt>
                <c:pt idx="2">
                  <c:v>583</c:v>
                </c:pt>
                <c:pt idx="3">
                  <c:v>497</c:v>
                </c:pt>
                <c:pt idx="4">
                  <c:v>23</c:v>
                </c:pt>
                <c:pt idx="5">
                  <c:v>60</c:v>
                </c:pt>
                <c:pt idx="6">
                  <c:v>222</c:v>
                </c:pt>
                <c:pt idx="7">
                  <c:v>192</c:v>
                </c:pt>
                <c:pt idx="8">
                  <c:v>23</c:v>
                </c:pt>
                <c:pt idx="9">
                  <c:v>392</c:v>
                </c:pt>
                <c:pt idx="10">
                  <c:v>526</c:v>
                </c:pt>
                <c:pt idx="11">
                  <c:v>160</c:v>
                </c:pt>
                <c:pt idx="12">
                  <c:v>403</c:v>
                </c:pt>
                <c:pt idx="13">
                  <c:v>527</c:v>
                </c:pt>
                <c:pt idx="14">
                  <c:v>502</c:v>
                </c:pt>
                <c:pt idx="15">
                  <c:v>403</c:v>
                </c:pt>
                <c:pt idx="16">
                  <c:v>200</c:v>
                </c:pt>
                <c:pt idx="17">
                  <c:v>55</c:v>
                </c:pt>
                <c:pt idx="18">
                  <c:v>217</c:v>
                </c:pt>
                <c:pt idx="19">
                  <c:v>555</c:v>
                </c:pt>
                <c:pt idx="20">
                  <c:v>228</c:v>
                </c:pt>
                <c:pt idx="21">
                  <c:v>36</c:v>
                </c:pt>
                <c:pt idx="22">
                  <c:v>446</c:v>
                </c:pt>
                <c:pt idx="23">
                  <c:v>48</c:v>
                </c:pt>
                <c:pt idx="24">
                  <c:v>369</c:v>
                </c:pt>
                <c:pt idx="25">
                  <c:v>68</c:v>
                </c:pt>
                <c:pt idx="26">
                  <c:v>88</c:v>
                </c:pt>
                <c:pt idx="27">
                  <c:v>561</c:v>
                </c:pt>
                <c:pt idx="28">
                  <c:v>197</c:v>
                </c:pt>
                <c:pt idx="29">
                  <c:v>477</c:v>
                </c:pt>
                <c:pt idx="30">
                  <c:v>59</c:v>
                </c:pt>
                <c:pt idx="31">
                  <c:v>342</c:v>
                </c:pt>
                <c:pt idx="32">
                  <c:v>335</c:v>
                </c:pt>
                <c:pt idx="33">
                  <c:v>326</c:v>
                </c:pt>
                <c:pt idx="34">
                  <c:v>250</c:v>
                </c:pt>
                <c:pt idx="35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5A-461F-A39E-CCDB8FDCB1D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Лист1!$G$2:$G$37</c:f>
              <c:numCache>
                <c:formatCode>General</c:formatCode>
                <c:ptCount val="36"/>
                <c:pt idx="0">
                  <c:v>34</c:v>
                </c:pt>
                <c:pt idx="1">
                  <c:v>251</c:v>
                </c:pt>
                <c:pt idx="2">
                  <c:v>325</c:v>
                </c:pt>
                <c:pt idx="3">
                  <c:v>321</c:v>
                </c:pt>
                <c:pt idx="4">
                  <c:v>197</c:v>
                </c:pt>
                <c:pt idx="5">
                  <c:v>112</c:v>
                </c:pt>
                <c:pt idx="6">
                  <c:v>367</c:v>
                </c:pt>
                <c:pt idx="7">
                  <c:v>360</c:v>
                </c:pt>
                <c:pt idx="8">
                  <c:v>273</c:v>
                </c:pt>
                <c:pt idx="9">
                  <c:v>95</c:v>
                </c:pt>
                <c:pt idx="10">
                  <c:v>516</c:v>
                </c:pt>
                <c:pt idx="11">
                  <c:v>268</c:v>
                </c:pt>
                <c:pt idx="12">
                  <c:v>583</c:v>
                </c:pt>
                <c:pt idx="13">
                  <c:v>113</c:v>
                </c:pt>
                <c:pt idx="14">
                  <c:v>47</c:v>
                </c:pt>
                <c:pt idx="15">
                  <c:v>578</c:v>
                </c:pt>
                <c:pt idx="16">
                  <c:v>245</c:v>
                </c:pt>
                <c:pt idx="17">
                  <c:v>274</c:v>
                </c:pt>
                <c:pt idx="18">
                  <c:v>350</c:v>
                </c:pt>
                <c:pt idx="19">
                  <c:v>68</c:v>
                </c:pt>
                <c:pt idx="20">
                  <c:v>183</c:v>
                </c:pt>
                <c:pt idx="21">
                  <c:v>256</c:v>
                </c:pt>
                <c:pt idx="22">
                  <c:v>29</c:v>
                </c:pt>
                <c:pt idx="23">
                  <c:v>467</c:v>
                </c:pt>
                <c:pt idx="24">
                  <c:v>68</c:v>
                </c:pt>
                <c:pt idx="25">
                  <c:v>24</c:v>
                </c:pt>
                <c:pt idx="26">
                  <c:v>432</c:v>
                </c:pt>
                <c:pt idx="27">
                  <c:v>207</c:v>
                </c:pt>
                <c:pt idx="28">
                  <c:v>325</c:v>
                </c:pt>
                <c:pt idx="29">
                  <c:v>57</c:v>
                </c:pt>
                <c:pt idx="30">
                  <c:v>317</c:v>
                </c:pt>
                <c:pt idx="31">
                  <c:v>76</c:v>
                </c:pt>
                <c:pt idx="32">
                  <c:v>425</c:v>
                </c:pt>
                <c:pt idx="33">
                  <c:v>581</c:v>
                </c:pt>
                <c:pt idx="34">
                  <c:v>316</c:v>
                </c:pt>
                <c:pt idx="35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5A-461F-A39E-CCDB8FDCB1D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Лист1!$H$2:$H$37</c:f>
              <c:numCache>
                <c:formatCode>General</c:formatCode>
                <c:ptCount val="36"/>
                <c:pt idx="0">
                  <c:v>259</c:v>
                </c:pt>
                <c:pt idx="1">
                  <c:v>545</c:v>
                </c:pt>
                <c:pt idx="2">
                  <c:v>71</c:v>
                </c:pt>
                <c:pt idx="3">
                  <c:v>186</c:v>
                </c:pt>
                <c:pt idx="4">
                  <c:v>255</c:v>
                </c:pt>
                <c:pt idx="5">
                  <c:v>512</c:v>
                </c:pt>
                <c:pt idx="6">
                  <c:v>414</c:v>
                </c:pt>
                <c:pt idx="7">
                  <c:v>469</c:v>
                </c:pt>
                <c:pt idx="8">
                  <c:v>24</c:v>
                </c:pt>
                <c:pt idx="9">
                  <c:v>78</c:v>
                </c:pt>
                <c:pt idx="10">
                  <c:v>47</c:v>
                </c:pt>
                <c:pt idx="11">
                  <c:v>243</c:v>
                </c:pt>
                <c:pt idx="12">
                  <c:v>528</c:v>
                </c:pt>
                <c:pt idx="13">
                  <c:v>433</c:v>
                </c:pt>
                <c:pt idx="14">
                  <c:v>282</c:v>
                </c:pt>
                <c:pt idx="15">
                  <c:v>359</c:v>
                </c:pt>
                <c:pt idx="16">
                  <c:v>536</c:v>
                </c:pt>
                <c:pt idx="17">
                  <c:v>305</c:v>
                </c:pt>
                <c:pt idx="18">
                  <c:v>569</c:v>
                </c:pt>
                <c:pt idx="19">
                  <c:v>229</c:v>
                </c:pt>
                <c:pt idx="20">
                  <c:v>91</c:v>
                </c:pt>
                <c:pt idx="21">
                  <c:v>596</c:v>
                </c:pt>
                <c:pt idx="22">
                  <c:v>459</c:v>
                </c:pt>
                <c:pt idx="23">
                  <c:v>138</c:v>
                </c:pt>
                <c:pt idx="24">
                  <c:v>60</c:v>
                </c:pt>
                <c:pt idx="25">
                  <c:v>253</c:v>
                </c:pt>
                <c:pt idx="26">
                  <c:v>261</c:v>
                </c:pt>
                <c:pt idx="27">
                  <c:v>596</c:v>
                </c:pt>
                <c:pt idx="28">
                  <c:v>558</c:v>
                </c:pt>
                <c:pt idx="29">
                  <c:v>427</c:v>
                </c:pt>
                <c:pt idx="30">
                  <c:v>95</c:v>
                </c:pt>
                <c:pt idx="31">
                  <c:v>108</c:v>
                </c:pt>
                <c:pt idx="32">
                  <c:v>197</c:v>
                </c:pt>
                <c:pt idx="33">
                  <c:v>230</c:v>
                </c:pt>
                <c:pt idx="34">
                  <c:v>212</c:v>
                </c:pt>
                <c:pt idx="3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5A-461F-A39E-CCDB8FDCB1D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Лист1!$I$2:$I$37</c:f>
              <c:numCache>
                <c:formatCode>General</c:formatCode>
                <c:ptCount val="36"/>
                <c:pt idx="0">
                  <c:v>70</c:v>
                </c:pt>
                <c:pt idx="1">
                  <c:v>499</c:v>
                </c:pt>
                <c:pt idx="2">
                  <c:v>28</c:v>
                </c:pt>
                <c:pt idx="3">
                  <c:v>25</c:v>
                </c:pt>
                <c:pt idx="4">
                  <c:v>511</c:v>
                </c:pt>
                <c:pt idx="5">
                  <c:v>109</c:v>
                </c:pt>
                <c:pt idx="6">
                  <c:v>423</c:v>
                </c:pt>
                <c:pt idx="7">
                  <c:v>188</c:v>
                </c:pt>
                <c:pt idx="8">
                  <c:v>172</c:v>
                </c:pt>
                <c:pt idx="9">
                  <c:v>299</c:v>
                </c:pt>
                <c:pt idx="10">
                  <c:v>28</c:v>
                </c:pt>
                <c:pt idx="11">
                  <c:v>161</c:v>
                </c:pt>
                <c:pt idx="12">
                  <c:v>498</c:v>
                </c:pt>
                <c:pt idx="13">
                  <c:v>236</c:v>
                </c:pt>
                <c:pt idx="14">
                  <c:v>338</c:v>
                </c:pt>
                <c:pt idx="15">
                  <c:v>303</c:v>
                </c:pt>
                <c:pt idx="16">
                  <c:v>349</c:v>
                </c:pt>
                <c:pt idx="17">
                  <c:v>140</c:v>
                </c:pt>
                <c:pt idx="18">
                  <c:v>71</c:v>
                </c:pt>
                <c:pt idx="19">
                  <c:v>379</c:v>
                </c:pt>
                <c:pt idx="20">
                  <c:v>405</c:v>
                </c:pt>
                <c:pt idx="21">
                  <c:v>474</c:v>
                </c:pt>
                <c:pt idx="22">
                  <c:v>408</c:v>
                </c:pt>
                <c:pt idx="23">
                  <c:v>323</c:v>
                </c:pt>
                <c:pt idx="24">
                  <c:v>299</c:v>
                </c:pt>
                <c:pt idx="25">
                  <c:v>498</c:v>
                </c:pt>
                <c:pt idx="26">
                  <c:v>556</c:v>
                </c:pt>
                <c:pt idx="27">
                  <c:v>57</c:v>
                </c:pt>
                <c:pt idx="28">
                  <c:v>36</c:v>
                </c:pt>
                <c:pt idx="29">
                  <c:v>105</c:v>
                </c:pt>
                <c:pt idx="30">
                  <c:v>307</c:v>
                </c:pt>
                <c:pt idx="31">
                  <c:v>376</c:v>
                </c:pt>
                <c:pt idx="32">
                  <c:v>239</c:v>
                </c:pt>
                <c:pt idx="33">
                  <c:v>578</c:v>
                </c:pt>
                <c:pt idx="34">
                  <c:v>479</c:v>
                </c:pt>
                <c:pt idx="3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5A-461F-A39E-CCDB8FDCB1D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Лист1!$J$2:$J$37</c:f>
              <c:numCache>
                <c:formatCode>General</c:formatCode>
                <c:ptCount val="36"/>
                <c:pt idx="0">
                  <c:v>353</c:v>
                </c:pt>
                <c:pt idx="1">
                  <c:v>246</c:v>
                </c:pt>
                <c:pt idx="2">
                  <c:v>402</c:v>
                </c:pt>
                <c:pt idx="3">
                  <c:v>70</c:v>
                </c:pt>
                <c:pt idx="4">
                  <c:v>137</c:v>
                </c:pt>
                <c:pt idx="5">
                  <c:v>337</c:v>
                </c:pt>
                <c:pt idx="6">
                  <c:v>565</c:v>
                </c:pt>
                <c:pt idx="7">
                  <c:v>83</c:v>
                </c:pt>
                <c:pt idx="8">
                  <c:v>210</c:v>
                </c:pt>
                <c:pt idx="9">
                  <c:v>436</c:v>
                </c:pt>
                <c:pt idx="10">
                  <c:v>172</c:v>
                </c:pt>
                <c:pt idx="11">
                  <c:v>250</c:v>
                </c:pt>
                <c:pt idx="12">
                  <c:v>210</c:v>
                </c:pt>
                <c:pt idx="13">
                  <c:v>129</c:v>
                </c:pt>
                <c:pt idx="14">
                  <c:v>293</c:v>
                </c:pt>
                <c:pt idx="15">
                  <c:v>169</c:v>
                </c:pt>
                <c:pt idx="16">
                  <c:v>56</c:v>
                </c:pt>
                <c:pt idx="17">
                  <c:v>394</c:v>
                </c:pt>
                <c:pt idx="18">
                  <c:v>33</c:v>
                </c:pt>
                <c:pt idx="19">
                  <c:v>57</c:v>
                </c:pt>
                <c:pt idx="20">
                  <c:v>351</c:v>
                </c:pt>
                <c:pt idx="21">
                  <c:v>147</c:v>
                </c:pt>
                <c:pt idx="22">
                  <c:v>566</c:v>
                </c:pt>
                <c:pt idx="23">
                  <c:v>158</c:v>
                </c:pt>
                <c:pt idx="24">
                  <c:v>361</c:v>
                </c:pt>
                <c:pt idx="25">
                  <c:v>29</c:v>
                </c:pt>
                <c:pt idx="26">
                  <c:v>168</c:v>
                </c:pt>
                <c:pt idx="27">
                  <c:v>566</c:v>
                </c:pt>
                <c:pt idx="28">
                  <c:v>450</c:v>
                </c:pt>
                <c:pt idx="29">
                  <c:v>30</c:v>
                </c:pt>
                <c:pt idx="30">
                  <c:v>34</c:v>
                </c:pt>
                <c:pt idx="31">
                  <c:v>461</c:v>
                </c:pt>
                <c:pt idx="32">
                  <c:v>336</c:v>
                </c:pt>
                <c:pt idx="33">
                  <c:v>136</c:v>
                </c:pt>
                <c:pt idx="34">
                  <c:v>103</c:v>
                </c:pt>
                <c:pt idx="3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A-461F-A39E-CCDB8FDCB1D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Лист1!$K$2:$K$37</c:f>
              <c:numCache>
                <c:formatCode>General</c:formatCode>
                <c:ptCount val="36"/>
                <c:pt idx="0">
                  <c:v>522</c:v>
                </c:pt>
                <c:pt idx="1">
                  <c:v>276</c:v>
                </c:pt>
                <c:pt idx="2">
                  <c:v>142</c:v>
                </c:pt>
                <c:pt idx="3">
                  <c:v>199</c:v>
                </c:pt>
                <c:pt idx="4">
                  <c:v>75</c:v>
                </c:pt>
                <c:pt idx="5">
                  <c:v>223</c:v>
                </c:pt>
                <c:pt idx="6">
                  <c:v>193</c:v>
                </c:pt>
                <c:pt idx="7">
                  <c:v>174</c:v>
                </c:pt>
                <c:pt idx="8">
                  <c:v>515</c:v>
                </c:pt>
                <c:pt idx="9">
                  <c:v>551</c:v>
                </c:pt>
                <c:pt idx="10">
                  <c:v>286</c:v>
                </c:pt>
                <c:pt idx="11">
                  <c:v>429</c:v>
                </c:pt>
                <c:pt idx="12">
                  <c:v>427</c:v>
                </c:pt>
                <c:pt idx="13">
                  <c:v>373</c:v>
                </c:pt>
                <c:pt idx="14">
                  <c:v>264</c:v>
                </c:pt>
                <c:pt idx="15">
                  <c:v>77</c:v>
                </c:pt>
                <c:pt idx="16">
                  <c:v>99</c:v>
                </c:pt>
                <c:pt idx="17">
                  <c:v>395</c:v>
                </c:pt>
                <c:pt idx="18">
                  <c:v>585</c:v>
                </c:pt>
                <c:pt idx="19">
                  <c:v>78</c:v>
                </c:pt>
                <c:pt idx="20">
                  <c:v>161</c:v>
                </c:pt>
                <c:pt idx="21">
                  <c:v>179</c:v>
                </c:pt>
                <c:pt idx="22">
                  <c:v>123</c:v>
                </c:pt>
                <c:pt idx="23">
                  <c:v>433</c:v>
                </c:pt>
                <c:pt idx="24">
                  <c:v>348</c:v>
                </c:pt>
                <c:pt idx="25">
                  <c:v>559</c:v>
                </c:pt>
                <c:pt idx="26">
                  <c:v>341</c:v>
                </c:pt>
                <c:pt idx="27">
                  <c:v>43</c:v>
                </c:pt>
                <c:pt idx="28">
                  <c:v>37</c:v>
                </c:pt>
                <c:pt idx="29">
                  <c:v>446</c:v>
                </c:pt>
                <c:pt idx="30">
                  <c:v>36</c:v>
                </c:pt>
                <c:pt idx="31">
                  <c:v>220</c:v>
                </c:pt>
                <c:pt idx="32">
                  <c:v>223</c:v>
                </c:pt>
                <c:pt idx="33">
                  <c:v>322</c:v>
                </c:pt>
                <c:pt idx="34">
                  <c:v>511</c:v>
                </c:pt>
                <c:pt idx="3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5A-461F-A39E-CCDB8FDCB1D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Лист1!$L$2:$L$37</c:f>
              <c:numCache>
                <c:formatCode>General</c:formatCode>
                <c:ptCount val="36"/>
                <c:pt idx="0">
                  <c:v>28</c:v>
                </c:pt>
                <c:pt idx="1">
                  <c:v>239</c:v>
                </c:pt>
                <c:pt idx="2">
                  <c:v>122</c:v>
                </c:pt>
                <c:pt idx="3">
                  <c:v>518</c:v>
                </c:pt>
                <c:pt idx="4">
                  <c:v>56</c:v>
                </c:pt>
                <c:pt idx="5">
                  <c:v>525</c:v>
                </c:pt>
                <c:pt idx="6">
                  <c:v>575</c:v>
                </c:pt>
                <c:pt idx="7">
                  <c:v>221</c:v>
                </c:pt>
                <c:pt idx="8">
                  <c:v>561</c:v>
                </c:pt>
                <c:pt idx="9">
                  <c:v>582</c:v>
                </c:pt>
                <c:pt idx="10">
                  <c:v>407</c:v>
                </c:pt>
                <c:pt idx="11">
                  <c:v>469</c:v>
                </c:pt>
                <c:pt idx="12">
                  <c:v>494</c:v>
                </c:pt>
                <c:pt idx="13">
                  <c:v>236</c:v>
                </c:pt>
                <c:pt idx="14">
                  <c:v>505</c:v>
                </c:pt>
                <c:pt idx="15">
                  <c:v>411</c:v>
                </c:pt>
                <c:pt idx="16">
                  <c:v>54</c:v>
                </c:pt>
                <c:pt idx="17">
                  <c:v>422</c:v>
                </c:pt>
                <c:pt idx="18">
                  <c:v>176</c:v>
                </c:pt>
                <c:pt idx="19">
                  <c:v>533</c:v>
                </c:pt>
                <c:pt idx="20">
                  <c:v>336</c:v>
                </c:pt>
                <c:pt idx="21">
                  <c:v>250</c:v>
                </c:pt>
                <c:pt idx="22">
                  <c:v>546</c:v>
                </c:pt>
                <c:pt idx="23">
                  <c:v>546</c:v>
                </c:pt>
                <c:pt idx="24">
                  <c:v>265</c:v>
                </c:pt>
                <c:pt idx="25">
                  <c:v>102</c:v>
                </c:pt>
                <c:pt idx="26">
                  <c:v>42</c:v>
                </c:pt>
                <c:pt idx="27">
                  <c:v>519</c:v>
                </c:pt>
                <c:pt idx="28">
                  <c:v>224</c:v>
                </c:pt>
                <c:pt idx="29">
                  <c:v>396</c:v>
                </c:pt>
                <c:pt idx="30">
                  <c:v>324</c:v>
                </c:pt>
                <c:pt idx="31">
                  <c:v>549</c:v>
                </c:pt>
                <c:pt idx="32">
                  <c:v>146</c:v>
                </c:pt>
                <c:pt idx="33">
                  <c:v>556</c:v>
                </c:pt>
                <c:pt idx="34">
                  <c:v>255</c:v>
                </c:pt>
                <c:pt idx="35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A-461F-A39E-CCDB8FDCB1D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Лист1!$M$2:$M$37</c:f>
              <c:numCache>
                <c:formatCode>General</c:formatCode>
                <c:ptCount val="36"/>
                <c:pt idx="0">
                  <c:v>379</c:v>
                </c:pt>
                <c:pt idx="1">
                  <c:v>219</c:v>
                </c:pt>
                <c:pt idx="2">
                  <c:v>340</c:v>
                </c:pt>
                <c:pt idx="3">
                  <c:v>376</c:v>
                </c:pt>
                <c:pt idx="4">
                  <c:v>347</c:v>
                </c:pt>
                <c:pt idx="5">
                  <c:v>46</c:v>
                </c:pt>
                <c:pt idx="6">
                  <c:v>351</c:v>
                </c:pt>
                <c:pt idx="7">
                  <c:v>405</c:v>
                </c:pt>
                <c:pt idx="8">
                  <c:v>381</c:v>
                </c:pt>
                <c:pt idx="9">
                  <c:v>594</c:v>
                </c:pt>
                <c:pt idx="10">
                  <c:v>473</c:v>
                </c:pt>
                <c:pt idx="11">
                  <c:v>394</c:v>
                </c:pt>
                <c:pt idx="12">
                  <c:v>68</c:v>
                </c:pt>
                <c:pt idx="13">
                  <c:v>424</c:v>
                </c:pt>
                <c:pt idx="14">
                  <c:v>327</c:v>
                </c:pt>
                <c:pt idx="15">
                  <c:v>407</c:v>
                </c:pt>
                <c:pt idx="16">
                  <c:v>286</c:v>
                </c:pt>
                <c:pt idx="17">
                  <c:v>485</c:v>
                </c:pt>
                <c:pt idx="18">
                  <c:v>137</c:v>
                </c:pt>
                <c:pt idx="19">
                  <c:v>167</c:v>
                </c:pt>
                <c:pt idx="20">
                  <c:v>189</c:v>
                </c:pt>
                <c:pt idx="21">
                  <c:v>208</c:v>
                </c:pt>
                <c:pt idx="22">
                  <c:v>175</c:v>
                </c:pt>
                <c:pt idx="23">
                  <c:v>222</c:v>
                </c:pt>
                <c:pt idx="24">
                  <c:v>359</c:v>
                </c:pt>
                <c:pt idx="25">
                  <c:v>351</c:v>
                </c:pt>
                <c:pt idx="26">
                  <c:v>490</c:v>
                </c:pt>
                <c:pt idx="27">
                  <c:v>102</c:v>
                </c:pt>
                <c:pt idx="28">
                  <c:v>55</c:v>
                </c:pt>
                <c:pt idx="29">
                  <c:v>287</c:v>
                </c:pt>
                <c:pt idx="30">
                  <c:v>305</c:v>
                </c:pt>
                <c:pt idx="31">
                  <c:v>133</c:v>
                </c:pt>
                <c:pt idx="32">
                  <c:v>163</c:v>
                </c:pt>
                <c:pt idx="33">
                  <c:v>598</c:v>
                </c:pt>
                <c:pt idx="34">
                  <c:v>383</c:v>
                </c:pt>
                <c:pt idx="35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5A-461F-A39E-CCDB8FDCB1D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Лист1!$N$2:$N$37</c:f>
              <c:numCache>
                <c:formatCode>General</c:formatCode>
                <c:ptCount val="36"/>
                <c:pt idx="0">
                  <c:v>399</c:v>
                </c:pt>
                <c:pt idx="1">
                  <c:v>441</c:v>
                </c:pt>
                <c:pt idx="2">
                  <c:v>435</c:v>
                </c:pt>
                <c:pt idx="3">
                  <c:v>105</c:v>
                </c:pt>
                <c:pt idx="4">
                  <c:v>364</c:v>
                </c:pt>
                <c:pt idx="5">
                  <c:v>385</c:v>
                </c:pt>
                <c:pt idx="6">
                  <c:v>204</c:v>
                </c:pt>
                <c:pt idx="7">
                  <c:v>157</c:v>
                </c:pt>
                <c:pt idx="8">
                  <c:v>489</c:v>
                </c:pt>
                <c:pt idx="9">
                  <c:v>127</c:v>
                </c:pt>
                <c:pt idx="10">
                  <c:v>87</c:v>
                </c:pt>
                <c:pt idx="11">
                  <c:v>52</c:v>
                </c:pt>
                <c:pt idx="12">
                  <c:v>449</c:v>
                </c:pt>
                <c:pt idx="13">
                  <c:v>567</c:v>
                </c:pt>
                <c:pt idx="14">
                  <c:v>502</c:v>
                </c:pt>
                <c:pt idx="15">
                  <c:v>454</c:v>
                </c:pt>
                <c:pt idx="16">
                  <c:v>313</c:v>
                </c:pt>
                <c:pt idx="17">
                  <c:v>70</c:v>
                </c:pt>
                <c:pt idx="18">
                  <c:v>487</c:v>
                </c:pt>
                <c:pt idx="19">
                  <c:v>250</c:v>
                </c:pt>
                <c:pt idx="20">
                  <c:v>468</c:v>
                </c:pt>
                <c:pt idx="21">
                  <c:v>599</c:v>
                </c:pt>
                <c:pt idx="22">
                  <c:v>227</c:v>
                </c:pt>
                <c:pt idx="23">
                  <c:v>39</c:v>
                </c:pt>
                <c:pt idx="24">
                  <c:v>259</c:v>
                </c:pt>
                <c:pt idx="25">
                  <c:v>115</c:v>
                </c:pt>
                <c:pt idx="26">
                  <c:v>137</c:v>
                </c:pt>
                <c:pt idx="27">
                  <c:v>168</c:v>
                </c:pt>
                <c:pt idx="28">
                  <c:v>406</c:v>
                </c:pt>
                <c:pt idx="29">
                  <c:v>321</c:v>
                </c:pt>
                <c:pt idx="30">
                  <c:v>580</c:v>
                </c:pt>
                <c:pt idx="31">
                  <c:v>377</c:v>
                </c:pt>
                <c:pt idx="32">
                  <c:v>29</c:v>
                </c:pt>
                <c:pt idx="33">
                  <c:v>553</c:v>
                </c:pt>
                <c:pt idx="34">
                  <c:v>330</c:v>
                </c:pt>
                <c:pt idx="3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5A-461F-A39E-CCDB8FDCB1D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Лист1!$O$2:$O$37</c:f>
              <c:numCache>
                <c:formatCode>General</c:formatCode>
                <c:ptCount val="36"/>
                <c:pt idx="0">
                  <c:v>487</c:v>
                </c:pt>
                <c:pt idx="1">
                  <c:v>410</c:v>
                </c:pt>
                <c:pt idx="2">
                  <c:v>234</c:v>
                </c:pt>
                <c:pt idx="3">
                  <c:v>243</c:v>
                </c:pt>
                <c:pt idx="4">
                  <c:v>447</c:v>
                </c:pt>
                <c:pt idx="5">
                  <c:v>476</c:v>
                </c:pt>
                <c:pt idx="6">
                  <c:v>442</c:v>
                </c:pt>
                <c:pt idx="7">
                  <c:v>456</c:v>
                </c:pt>
                <c:pt idx="8">
                  <c:v>338</c:v>
                </c:pt>
                <c:pt idx="9">
                  <c:v>343</c:v>
                </c:pt>
                <c:pt idx="10">
                  <c:v>152</c:v>
                </c:pt>
                <c:pt idx="11">
                  <c:v>460</c:v>
                </c:pt>
                <c:pt idx="12">
                  <c:v>347</c:v>
                </c:pt>
                <c:pt idx="13">
                  <c:v>204</c:v>
                </c:pt>
                <c:pt idx="14">
                  <c:v>31</c:v>
                </c:pt>
                <c:pt idx="15">
                  <c:v>526</c:v>
                </c:pt>
                <c:pt idx="16">
                  <c:v>261</c:v>
                </c:pt>
                <c:pt idx="17">
                  <c:v>495</c:v>
                </c:pt>
                <c:pt idx="18">
                  <c:v>494</c:v>
                </c:pt>
                <c:pt idx="19">
                  <c:v>356</c:v>
                </c:pt>
                <c:pt idx="20">
                  <c:v>108</c:v>
                </c:pt>
                <c:pt idx="21">
                  <c:v>507</c:v>
                </c:pt>
                <c:pt idx="22">
                  <c:v>322</c:v>
                </c:pt>
                <c:pt idx="23">
                  <c:v>498</c:v>
                </c:pt>
                <c:pt idx="24">
                  <c:v>354</c:v>
                </c:pt>
                <c:pt idx="25">
                  <c:v>423</c:v>
                </c:pt>
                <c:pt idx="26">
                  <c:v>293</c:v>
                </c:pt>
                <c:pt idx="27">
                  <c:v>320</c:v>
                </c:pt>
                <c:pt idx="28">
                  <c:v>580</c:v>
                </c:pt>
                <c:pt idx="29">
                  <c:v>381</c:v>
                </c:pt>
                <c:pt idx="30">
                  <c:v>375</c:v>
                </c:pt>
                <c:pt idx="31">
                  <c:v>138</c:v>
                </c:pt>
                <c:pt idx="32">
                  <c:v>518</c:v>
                </c:pt>
                <c:pt idx="33">
                  <c:v>376</c:v>
                </c:pt>
                <c:pt idx="34">
                  <c:v>394</c:v>
                </c:pt>
                <c:pt idx="35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5A-461F-A39E-CCDB8FDCB1D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6168720"/>
        <c:axId val="306167080"/>
        <c:axId val="109302232"/>
      </c:surface3DChart>
      <c:catAx>
        <c:axId val="30616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7080"/>
        <c:crosses val="autoZero"/>
        <c:auto val="1"/>
        <c:lblAlgn val="ctr"/>
        <c:lblOffset val="100"/>
        <c:noMultiLvlLbl val="0"/>
      </c:catAx>
      <c:valAx>
        <c:axId val="3061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8720"/>
        <c:crosses val="autoZero"/>
        <c:crossBetween val="midCat"/>
      </c:valAx>
      <c:serAx>
        <c:axId val="109302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70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Лист1!$C$2:$C$37</c:f>
              <c:numCache>
                <c:formatCode>General</c:formatCode>
                <c:ptCount val="36"/>
                <c:pt idx="0">
                  <c:v>597</c:v>
                </c:pt>
                <c:pt idx="1">
                  <c:v>77</c:v>
                </c:pt>
                <c:pt idx="2">
                  <c:v>176</c:v>
                </c:pt>
                <c:pt idx="3">
                  <c:v>312</c:v>
                </c:pt>
                <c:pt idx="4">
                  <c:v>63</c:v>
                </c:pt>
                <c:pt idx="5">
                  <c:v>299</c:v>
                </c:pt>
                <c:pt idx="6">
                  <c:v>306</c:v>
                </c:pt>
                <c:pt idx="7">
                  <c:v>169</c:v>
                </c:pt>
                <c:pt idx="8">
                  <c:v>335</c:v>
                </c:pt>
                <c:pt idx="9">
                  <c:v>245</c:v>
                </c:pt>
                <c:pt idx="10">
                  <c:v>119</c:v>
                </c:pt>
                <c:pt idx="11">
                  <c:v>251</c:v>
                </c:pt>
                <c:pt idx="12">
                  <c:v>28</c:v>
                </c:pt>
                <c:pt idx="13">
                  <c:v>492</c:v>
                </c:pt>
                <c:pt idx="14">
                  <c:v>450</c:v>
                </c:pt>
                <c:pt idx="15">
                  <c:v>269</c:v>
                </c:pt>
                <c:pt idx="16">
                  <c:v>381</c:v>
                </c:pt>
                <c:pt idx="17">
                  <c:v>343</c:v>
                </c:pt>
                <c:pt idx="18">
                  <c:v>243</c:v>
                </c:pt>
                <c:pt idx="19">
                  <c:v>133</c:v>
                </c:pt>
                <c:pt idx="20">
                  <c:v>29</c:v>
                </c:pt>
                <c:pt idx="21">
                  <c:v>146</c:v>
                </c:pt>
                <c:pt idx="22">
                  <c:v>520</c:v>
                </c:pt>
                <c:pt idx="23">
                  <c:v>94</c:v>
                </c:pt>
                <c:pt idx="24">
                  <c:v>331</c:v>
                </c:pt>
                <c:pt idx="25">
                  <c:v>592</c:v>
                </c:pt>
                <c:pt idx="26">
                  <c:v>26</c:v>
                </c:pt>
                <c:pt idx="27">
                  <c:v>295</c:v>
                </c:pt>
                <c:pt idx="28">
                  <c:v>171</c:v>
                </c:pt>
                <c:pt idx="29">
                  <c:v>427</c:v>
                </c:pt>
                <c:pt idx="30">
                  <c:v>201</c:v>
                </c:pt>
                <c:pt idx="31">
                  <c:v>523</c:v>
                </c:pt>
                <c:pt idx="32">
                  <c:v>543</c:v>
                </c:pt>
                <c:pt idx="33">
                  <c:v>375</c:v>
                </c:pt>
                <c:pt idx="34">
                  <c:v>373</c:v>
                </c:pt>
                <c:pt idx="3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7-4683-A173-A7D31BB22A6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Лист1!$D$2:$D$37</c:f>
              <c:numCache>
                <c:formatCode>General</c:formatCode>
                <c:ptCount val="36"/>
                <c:pt idx="0">
                  <c:v>253</c:v>
                </c:pt>
                <c:pt idx="1">
                  <c:v>143</c:v>
                </c:pt>
                <c:pt idx="2">
                  <c:v>460</c:v>
                </c:pt>
                <c:pt idx="3">
                  <c:v>105</c:v>
                </c:pt>
                <c:pt idx="4">
                  <c:v>305</c:v>
                </c:pt>
                <c:pt idx="5">
                  <c:v>508</c:v>
                </c:pt>
                <c:pt idx="6">
                  <c:v>469</c:v>
                </c:pt>
                <c:pt idx="7">
                  <c:v>55</c:v>
                </c:pt>
                <c:pt idx="8">
                  <c:v>361</c:v>
                </c:pt>
                <c:pt idx="9">
                  <c:v>595</c:v>
                </c:pt>
                <c:pt idx="10">
                  <c:v>58</c:v>
                </c:pt>
                <c:pt idx="11">
                  <c:v>466</c:v>
                </c:pt>
                <c:pt idx="12">
                  <c:v>423</c:v>
                </c:pt>
                <c:pt idx="13">
                  <c:v>447</c:v>
                </c:pt>
                <c:pt idx="14">
                  <c:v>537</c:v>
                </c:pt>
                <c:pt idx="15">
                  <c:v>383</c:v>
                </c:pt>
                <c:pt idx="16">
                  <c:v>293</c:v>
                </c:pt>
                <c:pt idx="17">
                  <c:v>548</c:v>
                </c:pt>
                <c:pt idx="18">
                  <c:v>372</c:v>
                </c:pt>
                <c:pt idx="19">
                  <c:v>577</c:v>
                </c:pt>
                <c:pt idx="20">
                  <c:v>570</c:v>
                </c:pt>
                <c:pt idx="21">
                  <c:v>206</c:v>
                </c:pt>
                <c:pt idx="22">
                  <c:v>131</c:v>
                </c:pt>
                <c:pt idx="23">
                  <c:v>117</c:v>
                </c:pt>
                <c:pt idx="24">
                  <c:v>163</c:v>
                </c:pt>
                <c:pt idx="25">
                  <c:v>172</c:v>
                </c:pt>
                <c:pt idx="26">
                  <c:v>255</c:v>
                </c:pt>
                <c:pt idx="27">
                  <c:v>433</c:v>
                </c:pt>
                <c:pt idx="28">
                  <c:v>358</c:v>
                </c:pt>
                <c:pt idx="29">
                  <c:v>513</c:v>
                </c:pt>
                <c:pt idx="30">
                  <c:v>344</c:v>
                </c:pt>
                <c:pt idx="31">
                  <c:v>448</c:v>
                </c:pt>
                <c:pt idx="32">
                  <c:v>600</c:v>
                </c:pt>
                <c:pt idx="33">
                  <c:v>211</c:v>
                </c:pt>
                <c:pt idx="34">
                  <c:v>111</c:v>
                </c:pt>
                <c:pt idx="3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7-4683-A173-A7D31BB22A6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Лист1!$E$2:$E$37</c:f>
              <c:numCache>
                <c:formatCode>General</c:formatCode>
                <c:ptCount val="36"/>
                <c:pt idx="0">
                  <c:v>361</c:v>
                </c:pt>
                <c:pt idx="1">
                  <c:v>234</c:v>
                </c:pt>
                <c:pt idx="2">
                  <c:v>286</c:v>
                </c:pt>
                <c:pt idx="3">
                  <c:v>180</c:v>
                </c:pt>
                <c:pt idx="4">
                  <c:v>533</c:v>
                </c:pt>
                <c:pt idx="5">
                  <c:v>575</c:v>
                </c:pt>
                <c:pt idx="6">
                  <c:v>127</c:v>
                </c:pt>
                <c:pt idx="7">
                  <c:v>174</c:v>
                </c:pt>
                <c:pt idx="8">
                  <c:v>405</c:v>
                </c:pt>
                <c:pt idx="9">
                  <c:v>551</c:v>
                </c:pt>
                <c:pt idx="10">
                  <c:v>213</c:v>
                </c:pt>
                <c:pt idx="11">
                  <c:v>409</c:v>
                </c:pt>
                <c:pt idx="12">
                  <c:v>538</c:v>
                </c:pt>
                <c:pt idx="13">
                  <c:v>543</c:v>
                </c:pt>
                <c:pt idx="14">
                  <c:v>537</c:v>
                </c:pt>
                <c:pt idx="15">
                  <c:v>481</c:v>
                </c:pt>
                <c:pt idx="16">
                  <c:v>33</c:v>
                </c:pt>
                <c:pt idx="17">
                  <c:v>205</c:v>
                </c:pt>
                <c:pt idx="18">
                  <c:v>598</c:v>
                </c:pt>
                <c:pt idx="19">
                  <c:v>384</c:v>
                </c:pt>
                <c:pt idx="20">
                  <c:v>175</c:v>
                </c:pt>
                <c:pt idx="21">
                  <c:v>100</c:v>
                </c:pt>
                <c:pt idx="22">
                  <c:v>575</c:v>
                </c:pt>
                <c:pt idx="23">
                  <c:v>451</c:v>
                </c:pt>
                <c:pt idx="24">
                  <c:v>421</c:v>
                </c:pt>
                <c:pt idx="25">
                  <c:v>438</c:v>
                </c:pt>
                <c:pt idx="26">
                  <c:v>134</c:v>
                </c:pt>
                <c:pt idx="27">
                  <c:v>305</c:v>
                </c:pt>
                <c:pt idx="28">
                  <c:v>344</c:v>
                </c:pt>
                <c:pt idx="29">
                  <c:v>509</c:v>
                </c:pt>
                <c:pt idx="30">
                  <c:v>490</c:v>
                </c:pt>
                <c:pt idx="31">
                  <c:v>422</c:v>
                </c:pt>
                <c:pt idx="32">
                  <c:v>124</c:v>
                </c:pt>
                <c:pt idx="33">
                  <c:v>392</c:v>
                </c:pt>
                <c:pt idx="34">
                  <c:v>210</c:v>
                </c:pt>
                <c:pt idx="35">
                  <c:v>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7-4683-A173-A7D31BB22A6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Лист1!$F$2:$F$37</c:f>
              <c:numCache>
                <c:formatCode>General</c:formatCode>
                <c:ptCount val="36"/>
                <c:pt idx="0">
                  <c:v>437</c:v>
                </c:pt>
                <c:pt idx="1">
                  <c:v>413</c:v>
                </c:pt>
                <c:pt idx="2">
                  <c:v>583</c:v>
                </c:pt>
                <c:pt idx="3">
                  <c:v>497</c:v>
                </c:pt>
                <c:pt idx="4">
                  <c:v>23</c:v>
                </c:pt>
                <c:pt idx="5">
                  <c:v>60</c:v>
                </c:pt>
                <c:pt idx="6">
                  <c:v>222</c:v>
                </c:pt>
                <c:pt idx="7">
                  <c:v>192</c:v>
                </c:pt>
                <c:pt idx="8">
                  <c:v>23</c:v>
                </c:pt>
                <c:pt idx="9">
                  <c:v>392</c:v>
                </c:pt>
                <c:pt idx="10">
                  <c:v>526</c:v>
                </c:pt>
                <c:pt idx="11">
                  <c:v>160</c:v>
                </c:pt>
                <c:pt idx="12">
                  <c:v>403</c:v>
                </c:pt>
                <c:pt idx="13">
                  <c:v>527</c:v>
                </c:pt>
                <c:pt idx="14">
                  <c:v>502</c:v>
                </c:pt>
                <c:pt idx="15">
                  <c:v>403</c:v>
                </c:pt>
                <c:pt idx="16">
                  <c:v>200</c:v>
                </c:pt>
                <c:pt idx="17">
                  <c:v>55</c:v>
                </c:pt>
                <c:pt idx="18">
                  <c:v>217</c:v>
                </c:pt>
                <c:pt idx="19">
                  <c:v>555</c:v>
                </c:pt>
                <c:pt idx="20">
                  <c:v>228</c:v>
                </c:pt>
                <c:pt idx="21">
                  <c:v>36</c:v>
                </c:pt>
                <c:pt idx="22">
                  <c:v>446</c:v>
                </c:pt>
                <c:pt idx="23">
                  <c:v>48</c:v>
                </c:pt>
                <c:pt idx="24">
                  <c:v>369</c:v>
                </c:pt>
                <c:pt idx="25">
                  <c:v>68</c:v>
                </c:pt>
                <c:pt idx="26">
                  <c:v>88</c:v>
                </c:pt>
                <c:pt idx="27">
                  <c:v>561</c:v>
                </c:pt>
                <c:pt idx="28">
                  <c:v>197</c:v>
                </c:pt>
                <c:pt idx="29">
                  <c:v>477</c:v>
                </c:pt>
                <c:pt idx="30">
                  <c:v>59</c:v>
                </c:pt>
                <c:pt idx="31">
                  <c:v>342</c:v>
                </c:pt>
                <c:pt idx="32">
                  <c:v>335</c:v>
                </c:pt>
                <c:pt idx="33">
                  <c:v>326</c:v>
                </c:pt>
                <c:pt idx="34">
                  <c:v>250</c:v>
                </c:pt>
                <c:pt idx="35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7-4683-A173-A7D31BB22A6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Лист1!$G$2:$G$37</c:f>
              <c:numCache>
                <c:formatCode>General</c:formatCode>
                <c:ptCount val="36"/>
                <c:pt idx="0">
                  <c:v>34</c:v>
                </c:pt>
                <c:pt idx="1">
                  <c:v>251</c:v>
                </c:pt>
                <c:pt idx="2">
                  <c:v>325</c:v>
                </c:pt>
                <c:pt idx="3">
                  <c:v>321</c:v>
                </c:pt>
                <c:pt idx="4">
                  <c:v>197</c:v>
                </c:pt>
                <c:pt idx="5">
                  <c:v>112</c:v>
                </c:pt>
                <c:pt idx="6">
                  <c:v>367</c:v>
                </c:pt>
                <c:pt idx="7">
                  <c:v>360</c:v>
                </c:pt>
                <c:pt idx="8">
                  <c:v>273</c:v>
                </c:pt>
                <c:pt idx="9">
                  <c:v>95</c:v>
                </c:pt>
                <c:pt idx="10">
                  <c:v>516</c:v>
                </c:pt>
                <c:pt idx="11">
                  <c:v>268</c:v>
                </c:pt>
                <c:pt idx="12">
                  <c:v>583</c:v>
                </c:pt>
                <c:pt idx="13">
                  <c:v>113</c:v>
                </c:pt>
                <c:pt idx="14">
                  <c:v>47</c:v>
                </c:pt>
                <c:pt idx="15">
                  <c:v>578</c:v>
                </c:pt>
                <c:pt idx="16">
                  <c:v>245</c:v>
                </c:pt>
                <c:pt idx="17">
                  <c:v>274</c:v>
                </c:pt>
                <c:pt idx="18">
                  <c:v>350</c:v>
                </c:pt>
                <c:pt idx="19">
                  <c:v>68</c:v>
                </c:pt>
                <c:pt idx="20">
                  <c:v>183</c:v>
                </c:pt>
                <c:pt idx="21">
                  <c:v>256</c:v>
                </c:pt>
                <c:pt idx="22">
                  <c:v>29</c:v>
                </c:pt>
                <c:pt idx="23">
                  <c:v>467</c:v>
                </c:pt>
                <c:pt idx="24">
                  <c:v>68</c:v>
                </c:pt>
                <c:pt idx="25">
                  <c:v>24</c:v>
                </c:pt>
                <c:pt idx="26">
                  <c:v>432</c:v>
                </c:pt>
                <c:pt idx="27">
                  <c:v>207</c:v>
                </c:pt>
                <c:pt idx="28">
                  <c:v>325</c:v>
                </c:pt>
                <c:pt idx="29">
                  <c:v>57</c:v>
                </c:pt>
                <c:pt idx="30">
                  <c:v>317</c:v>
                </c:pt>
                <c:pt idx="31">
                  <c:v>76</c:v>
                </c:pt>
                <c:pt idx="32">
                  <c:v>425</c:v>
                </c:pt>
                <c:pt idx="33">
                  <c:v>581</c:v>
                </c:pt>
                <c:pt idx="34">
                  <c:v>316</c:v>
                </c:pt>
                <c:pt idx="35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7-4683-A173-A7D31BB22A6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Лист1!$H$2:$H$37</c:f>
              <c:numCache>
                <c:formatCode>General</c:formatCode>
                <c:ptCount val="36"/>
                <c:pt idx="0">
                  <c:v>259</c:v>
                </c:pt>
                <c:pt idx="1">
                  <c:v>545</c:v>
                </c:pt>
                <c:pt idx="2">
                  <c:v>71</c:v>
                </c:pt>
                <c:pt idx="3">
                  <c:v>186</c:v>
                </c:pt>
                <c:pt idx="4">
                  <c:v>255</c:v>
                </c:pt>
                <c:pt idx="5">
                  <c:v>512</c:v>
                </c:pt>
                <c:pt idx="6">
                  <c:v>414</c:v>
                </c:pt>
                <c:pt idx="7">
                  <c:v>469</c:v>
                </c:pt>
                <c:pt idx="8">
                  <c:v>24</c:v>
                </c:pt>
                <c:pt idx="9">
                  <c:v>78</c:v>
                </c:pt>
                <c:pt idx="10">
                  <c:v>47</c:v>
                </c:pt>
                <c:pt idx="11">
                  <c:v>243</c:v>
                </c:pt>
                <c:pt idx="12">
                  <c:v>528</c:v>
                </c:pt>
                <c:pt idx="13">
                  <c:v>433</c:v>
                </c:pt>
                <c:pt idx="14">
                  <c:v>282</c:v>
                </c:pt>
                <c:pt idx="15">
                  <c:v>359</c:v>
                </c:pt>
                <c:pt idx="16">
                  <c:v>536</c:v>
                </c:pt>
                <c:pt idx="17">
                  <c:v>305</c:v>
                </c:pt>
                <c:pt idx="18">
                  <c:v>569</c:v>
                </c:pt>
                <c:pt idx="19">
                  <c:v>229</c:v>
                </c:pt>
                <c:pt idx="20">
                  <c:v>91</c:v>
                </c:pt>
                <c:pt idx="21">
                  <c:v>596</c:v>
                </c:pt>
                <c:pt idx="22">
                  <c:v>459</c:v>
                </c:pt>
                <c:pt idx="23">
                  <c:v>138</c:v>
                </c:pt>
                <c:pt idx="24">
                  <c:v>60</c:v>
                </c:pt>
                <c:pt idx="25">
                  <c:v>253</c:v>
                </c:pt>
                <c:pt idx="26">
                  <c:v>261</c:v>
                </c:pt>
                <c:pt idx="27">
                  <c:v>596</c:v>
                </c:pt>
                <c:pt idx="28">
                  <c:v>558</c:v>
                </c:pt>
                <c:pt idx="29">
                  <c:v>427</c:v>
                </c:pt>
                <c:pt idx="30">
                  <c:v>95</c:v>
                </c:pt>
                <c:pt idx="31">
                  <c:v>108</c:v>
                </c:pt>
                <c:pt idx="32">
                  <c:v>197</c:v>
                </c:pt>
                <c:pt idx="33">
                  <c:v>230</c:v>
                </c:pt>
                <c:pt idx="34">
                  <c:v>212</c:v>
                </c:pt>
                <c:pt idx="35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17-4683-A173-A7D31BB22A6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Лист1!$I$2:$I$37</c:f>
              <c:numCache>
                <c:formatCode>General</c:formatCode>
                <c:ptCount val="36"/>
                <c:pt idx="0">
                  <c:v>70</c:v>
                </c:pt>
                <c:pt idx="1">
                  <c:v>499</c:v>
                </c:pt>
                <c:pt idx="2">
                  <c:v>28</c:v>
                </c:pt>
                <c:pt idx="3">
                  <c:v>25</c:v>
                </c:pt>
                <c:pt idx="4">
                  <c:v>511</c:v>
                </c:pt>
                <c:pt idx="5">
                  <c:v>109</c:v>
                </c:pt>
                <c:pt idx="6">
                  <c:v>423</c:v>
                </c:pt>
                <c:pt idx="7">
                  <c:v>188</c:v>
                </c:pt>
                <c:pt idx="8">
                  <c:v>172</c:v>
                </c:pt>
                <c:pt idx="9">
                  <c:v>299</c:v>
                </c:pt>
                <c:pt idx="10">
                  <c:v>28</c:v>
                </c:pt>
                <c:pt idx="11">
                  <c:v>161</c:v>
                </c:pt>
                <c:pt idx="12">
                  <c:v>498</c:v>
                </c:pt>
                <c:pt idx="13">
                  <c:v>236</c:v>
                </c:pt>
                <c:pt idx="14">
                  <c:v>338</c:v>
                </c:pt>
                <c:pt idx="15">
                  <c:v>303</c:v>
                </c:pt>
                <c:pt idx="16">
                  <c:v>349</c:v>
                </c:pt>
                <c:pt idx="17">
                  <c:v>140</c:v>
                </c:pt>
                <c:pt idx="18">
                  <c:v>71</c:v>
                </c:pt>
                <c:pt idx="19">
                  <c:v>379</c:v>
                </c:pt>
                <c:pt idx="20">
                  <c:v>405</c:v>
                </c:pt>
                <c:pt idx="21">
                  <c:v>474</c:v>
                </c:pt>
                <c:pt idx="22">
                  <c:v>408</c:v>
                </c:pt>
                <c:pt idx="23">
                  <c:v>323</c:v>
                </c:pt>
                <c:pt idx="24">
                  <c:v>299</c:v>
                </c:pt>
                <c:pt idx="25">
                  <c:v>498</c:v>
                </c:pt>
                <c:pt idx="26">
                  <c:v>556</c:v>
                </c:pt>
                <c:pt idx="27">
                  <c:v>57</c:v>
                </c:pt>
                <c:pt idx="28">
                  <c:v>36</c:v>
                </c:pt>
                <c:pt idx="29">
                  <c:v>105</c:v>
                </c:pt>
                <c:pt idx="30">
                  <c:v>307</c:v>
                </c:pt>
                <c:pt idx="31">
                  <c:v>376</c:v>
                </c:pt>
                <c:pt idx="32">
                  <c:v>239</c:v>
                </c:pt>
                <c:pt idx="33">
                  <c:v>578</c:v>
                </c:pt>
                <c:pt idx="34">
                  <c:v>479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17-4683-A173-A7D31BB22A6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Лист1!$J$2:$J$37</c:f>
              <c:numCache>
                <c:formatCode>General</c:formatCode>
                <c:ptCount val="36"/>
                <c:pt idx="0">
                  <c:v>353</c:v>
                </c:pt>
                <c:pt idx="1">
                  <c:v>246</c:v>
                </c:pt>
                <c:pt idx="2">
                  <c:v>402</c:v>
                </c:pt>
                <c:pt idx="3">
                  <c:v>70</c:v>
                </c:pt>
                <c:pt idx="4">
                  <c:v>137</c:v>
                </c:pt>
                <c:pt idx="5">
                  <c:v>337</c:v>
                </c:pt>
                <c:pt idx="6">
                  <c:v>565</c:v>
                </c:pt>
                <c:pt idx="7">
                  <c:v>83</c:v>
                </c:pt>
                <c:pt idx="8">
                  <c:v>210</c:v>
                </c:pt>
                <c:pt idx="9">
                  <c:v>436</c:v>
                </c:pt>
                <c:pt idx="10">
                  <c:v>172</c:v>
                </c:pt>
                <c:pt idx="11">
                  <c:v>250</c:v>
                </c:pt>
                <c:pt idx="12">
                  <c:v>210</c:v>
                </c:pt>
                <c:pt idx="13">
                  <c:v>129</c:v>
                </c:pt>
                <c:pt idx="14">
                  <c:v>293</c:v>
                </c:pt>
                <c:pt idx="15">
                  <c:v>169</c:v>
                </c:pt>
                <c:pt idx="16">
                  <c:v>56</c:v>
                </c:pt>
                <c:pt idx="17">
                  <c:v>394</c:v>
                </c:pt>
                <c:pt idx="18">
                  <c:v>33</c:v>
                </c:pt>
                <c:pt idx="19">
                  <c:v>57</c:v>
                </c:pt>
                <c:pt idx="20">
                  <c:v>351</c:v>
                </c:pt>
                <c:pt idx="21">
                  <c:v>147</c:v>
                </c:pt>
                <c:pt idx="22">
                  <c:v>566</c:v>
                </c:pt>
                <c:pt idx="23">
                  <c:v>158</c:v>
                </c:pt>
                <c:pt idx="24">
                  <c:v>361</c:v>
                </c:pt>
                <c:pt idx="25">
                  <c:v>29</c:v>
                </c:pt>
                <c:pt idx="26">
                  <c:v>168</c:v>
                </c:pt>
                <c:pt idx="27">
                  <c:v>566</c:v>
                </c:pt>
                <c:pt idx="28">
                  <c:v>450</c:v>
                </c:pt>
                <c:pt idx="29">
                  <c:v>30</c:v>
                </c:pt>
                <c:pt idx="30">
                  <c:v>34</c:v>
                </c:pt>
                <c:pt idx="31">
                  <c:v>461</c:v>
                </c:pt>
                <c:pt idx="32">
                  <c:v>336</c:v>
                </c:pt>
                <c:pt idx="33">
                  <c:v>136</c:v>
                </c:pt>
                <c:pt idx="34">
                  <c:v>103</c:v>
                </c:pt>
                <c:pt idx="3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17-4683-A173-A7D31BB22A6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Лист1!$K$2:$K$37</c:f>
              <c:numCache>
                <c:formatCode>General</c:formatCode>
                <c:ptCount val="36"/>
                <c:pt idx="0">
                  <c:v>522</c:v>
                </c:pt>
                <c:pt idx="1">
                  <c:v>276</c:v>
                </c:pt>
                <c:pt idx="2">
                  <c:v>142</c:v>
                </c:pt>
                <c:pt idx="3">
                  <c:v>199</c:v>
                </c:pt>
                <c:pt idx="4">
                  <c:v>75</c:v>
                </c:pt>
                <c:pt idx="5">
                  <c:v>223</c:v>
                </c:pt>
                <c:pt idx="6">
                  <c:v>193</c:v>
                </c:pt>
                <c:pt idx="7">
                  <c:v>174</c:v>
                </c:pt>
                <c:pt idx="8">
                  <c:v>515</c:v>
                </c:pt>
                <c:pt idx="9">
                  <c:v>551</c:v>
                </c:pt>
                <c:pt idx="10">
                  <c:v>286</c:v>
                </c:pt>
                <c:pt idx="11">
                  <c:v>429</c:v>
                </c:pt>
                <c:pt idx="12">
                  <c:v>427</c:v>
                </c:pt>
                <c:pt idx="13">
                  <c:v>373</c:v>
                </c:pt>
                <c:pt idx="14">
                  <c:v>264</c:v>
                </c:pt>
                <c:pt idx="15">
                  <c:v>77</c:v>
                </c:pt>
                <c:pt idx="16">
                  <c:v>99</c:v>
                </c:pt>
                <c:pt idx="17">
                  <c:v>395</c:v>
                </c:pt>
                <c:pt idx="18">
                  <c:v>585</c:v>
                </c:pt>
                <c:pt idx="19">
                  <c:v>78</c:v>
                </c:pt>
                <c:pt idx="20">
                  <c:v>161</c:v>
                </c:pt>
                <c:pt idx="21">
                  <c:v>179</c:v>
                </c:pt>
                <c:pt idx="22">
                  <c:v>123</c:v>
                </c:pt>
                <c:pt idx="23">
                  <c:v>433</c:v>
                </c:pt>
                <c:pt idx="24">
                  <c:v>348</c:v>
                </c:pt>
                <c:pt idx="25">
                  <c:v>559</c:v>
                </c:pt>
                <c:pt idx="26">
                  <c:v>341</c:v>
                </c:pt>
                <c:pt idx="27">
                  <c:v>43</c:v>
                </c:pt>
                <c:pt idx="28">
                  <c:v>37</c:v>
                </c:pt>
                <c:pt idx="29">
                  <c:v>446</c:v>
                </c:pt>
                <c:pt idx="30">
                  <c:v>36</c:v>
                </c:pt>
                <c:pt idx="31">
                  <c:v>220</c:v>
                </c:pt>
                <c:pt idx="32">
                  <c:v>223</c:v>
                </c:pt>
                <c:pt idx="33">
                  <c:v>322</c:v>
                </c:pt>
                <c:pt idx="34">
                  <c:v>511</c:v>
                </c:pt>
                <c:pt idx="35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17-4683-A173-A7D31BB22A6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Лист1!$L$2:$L$37</c:f>
              <c:numCache>
                <c:formatCode>General</c:formatCode>
                <c:ptCount val="36"/>
                <c:pt idx="0">
                  <c:v>28</c:v>
                </c:pt>
                <c:pt idx="1">
                  <c:v>239</c:v>
                </c:pt>
                <c:pt idx="2">
                  <c:v>122</c:v>
                </c:pt>
                <c:pt idx="3">
                  <c:v>518</c:v>
                </c:pt>
                <c:pt idx="4">
                  <c:v>56</c:v>
                </c:pt>
                <c:pt idx="5">
                  <c:v>525</c:v>
                </c:pt>
                <c:pt idx="6">
                  <c:v>575</c:v>
                </c:pt>
                <c:pt idx="7">
                  <c:v>221</c:v>
                </c:pt>
                <c:pt idx="8">
                  <c:v>561</c:v>
                </c:pt>
                <c:pt idx="9">
                  <c:v>582</c:v>
                </c:pt>
                <c:pt idx="10">
                  <c:v>407</c:v>
                </c:pt>
                <c:pt idx="11">
                  <c:v>469</c:v>
                </c:pt>
                <c:pt idx="12">
                  <c:v>494</c:v>
                </c:pt>
                <c:pt idx="13">
                  <c:v>236</c:v>
                </c:pt>
                <c:pt idx="14">
                  <c:v>505</c:v>
                </c:pt>
                <c:pt idx="15">
                  <c:v>411</c:v>
                </c:pt>
                <c:pt idx="16">
                  <c:v>54</c:v>
                </c:pt>
                <c:pt idx="17">
                  <c:v>422</c:v>
                </c:pt>
                <c:pt idx="18">
                  <c:v>176</c:v>
                </c:pt>
                <c:pt idx="19">
                  <c:v>533</c:v>
                </c:pt>
                <c:pt idx="20">
                  <c:v>336</c:v>
                </c:pt>
                <c:pt idx="21">
                  <c:v>250</c:v>
                </c:pt>
                <c:pt idx="22">
                  <c:v>546</c:v>
                </c:pt>
                <c:pt idx="23">
                  <c:v>546</c:v>
                </c:pt>
                <c:pt idx="24">
                  <c:v>265</c:v>
                </c:pt>
                <c:pt idx="25">
                  <c:v>102</c:v>
                </c:pt>
                <c:pt idx="26">
                  <c:v>42</c:v>
                </c:pt>
                <c:pt idx="27">
                  <c:v>519</c:v>
                </c:pt>
                <c:pt idx="28">
                  <c:v>224</c:v>
                </c:pt>
                <c:pt idx="29">
                  <c:v>396</c:v>
                </c:pt>
                <c:pt idx="30">
                  <c:v>324</c:v>
                </c:pt>
                <c:pt idx="31">
                  <c:v>549</c:v>
                </c:pt>
                <c:pt idx="32">
                  <c:v>146</c:v>
                </c:pt>
                <c:pt idx="33">
                  <c:v>556</c:v>
                </c:pt>
                <c:pt idx="34">
                  <c:v>255</c:v>
                </c:pt>
                <c:pt idx="3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17-4683-A173-A7D31BB22A6B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Лист1!$M$2:$M$37</c:f>
              <c:numCache>
                <c:formatCode>General</c:formatCode>
                <c:ptCount val="36"/>
                <c:pt idx="0">
                  <c:v>379</c:v>
                </c:pt>
                <c:pt idx="1">
                  <c:v>219</c:v>
                </c:pt>
                <c:pt idx="2">
                  <c:v>340</c:v>
                </c:pt>
                <c:pt idx="3">
                  <c:v>376</c:v>
                </c:pt>
                <c:pt idx="4">
                  <c:v>347</c:v>
                </c:pt>
                <c:pt idx="5">
                  <c:v>46</c:v>
                </c:pt>
                <c:pt idx="6">
                  <c:v>351</c:v>
                </c:pt>
                <c:pt idx="7">
                  <c:v>405</c:v>
                </c:pt>
                <c:pt idx="8">
                  <c:v>381</c:v>
                </c:pt>
                <c:pt idx="9">
                  <c:v>594</c:v>
                </c:pt>
                <c:pt idx="10">
                  <c:v>473</c:v>
                </c:pt>
                <c:pt idx="11">
                  <c:v>394</c:v>
                </c:pt>
                <c:pt idx="12">
                  <c:v>68</c:v>
                </c:pt>
                <c:pt idx="13">
                  <c:v>424</c:v>
                </c:pt>
                <c:pt idx="14">
                  <c:v>327</c:v>
                </c:pt>
                <c:pt idx="15">
                  <c:v>407</c:v>
                </c:pt>
                <c:pt idx="16">
                  <c:v>286</c:v>
                </c:pt>
                <c:pt idx="17">
                  <c:v>485</c:v>
                </c:pt>
                <c:pt idx="18">
                  <c:v>137</c:v>
                </c:pt>
                <c:pt idx="19">
                  <c:v>167</c:v>
                </c:pt>
                <c:pt idx="20">
                  <c:v>189</c:v>
                </c:pt>
                <c:pt idx="21">
                  <c:v>208</c:v>
                </c:pt>
                <c:pt idx="22">
                  <c:v>175</c:v>
                </c:pt>
                <c:pt idx="23">
                  <c:v>222</c:v>
                </c:pt>
                <c:pt idx="24">
                  <c:v>359</c:v>
                </c:pt>
                <c:pt idx="25">
                  <c:v>351</c:v>
                </c:pt>
                <c:pt idx="26">
                  <c:v>490</c:v>
                </c:pt>
                <c:pt idx="27">
                  <c:v>102</c:v>
                </c:pt>
                <c:pt idx="28">
                  <c:v>55</c:v>
                </c:pt>
                <c:pt idx="29">
                  <c:v>287</c:v>
                </c:pt>
                <c:pt idx="30">
                  <c:v>305</c:v>
                </c:pt>
                <c:pt idx="31">
                  <c:v>133</c:v>
                </c:pt>
                <c:pt idx="32">
                  <c:v>163</c:v>
                </c:pt>
                <c:pt idx="33">
                  <c:v>598</c:v>
                </c:pt>
                <c:pt idx="34">
                  <c:v>383</c:v>
                </c:pt>
                <c:pt idx="3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17-4683-A173-A7D31BB22A6B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Лист1!$N$2:$N$37</c:f>
              <c:numCache>
                <c:formatCode>General</c:formatCode>
                <c:ptCount val="36"/>
                <c:pt idx="0">
                  <c:v>399</c:v>
                </c:pt>
                <c:pt idx="1">
                  <c:v>441</c:v>
                </c:pt>
                <c:pt idx="2">
                  <c:v>435</c:v>
                </c:pt>
                <c:pt idx="3">
                  <c:v>105</c:v>
                </c:pt>
                <c:pt idx="4">
                  <c:v>364</c:v>
                </c:pt>
                <c:pt idx="5">
                  <c:v>385</c:v>
                </c:pt>
                <c:pt idx="6">
                  <c:v>204</c:v>
                </c:pt>
                <c:pt idx="7">
                  <c:v>157</c:v>
                </c:pt>
                <c:pt idx="8">
                  <c:v>489</c:v>
                </c:pt>
                <c:pt idx="9">
                  <c:v>127</c:v>
                </c:pt>
                <c:pt idx="10">
                  <c:v>87</c:v>
                </c:pt>
                <c:pt idx="11">
                  <c:v>52</c:v>
                </c:pt>
                <c:pt idx="12">
                  <c:v>449</c:v>
                </c:pt>
                <c:pt idx="13">
                  <c:v>567</c:v>
                </c:pt>
                <c:pt idx="14">
                  <c:v>502</c:v>
                </c:pt>
                <c:pt idx="15">
                  <c:v>454</c:v>
                </c:pt>
                <c:pt idx="16">
                  <c:v>313</c:v>
                </c:pt>
                <c:pt idx="17">
                  <c:v>70</c:v>
                </c:pt>
                <c:pt idx="18">
                  <c:v>487</c:v>
                </c:pt>
                <c:pt idx="19">
                  <c:v>250</c:v>
                </c:pt>
                <c:pt idx="20">
                  <c:v>468</c:v>
                </c:pt>
                <c:pt idx="21">
                  <c:v>599</c:v>
                </c:pt>
                <c:pt idx="22">
                  <c:v>227</c:v>
                </c:pt>
                <c:pt idx="23">
                  <c:v>39</c:v>
                </c:pt>
                <c:pt idx="24">
                  <c:v>259</c:v>
                </c:pt>
                <c:pt idx="25">
                  <c:v>115</c:v>
                </c:pt>
                <c:pt idx="26">
                  <c:v>137</c:v>
                </c:pt>
                <c:pt idx="27">
                  <c:v>168</c:v>
                </c:pt>
                <c:pt idx="28">
                  <c:v>406</c:v>
                </c:pt>
                <c:pt idx="29">
                  <c:v>321</c:v>
                </c:pt>
                <c:pt idx="30">
                  <c:v>580</c:v>
                </c:pt>
                <c:pt idx="31">
                  <c:v>377</c:v>
                </c:pt>
                <c:pt idx="32">
                  <c:v>29</c:v>
                </c:pt>
                <c:pt idx="33">
                  <c:v>553</c:v>
                </c:pt>
                <c:pt idx="34">
                  <c:v>330</c:v>
                </c:pt>
                <c:pt idx="3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17-4683-A173-A7D31BB22A6B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Лист1!$B$2:$B$37</c:f>
              <c:numCache>
                <c:formatCode>General</c:formatCode>
                <c:ptCount val="36"/>
                <c:pt idx="0">
                  <c:v>543</c:v>
                </c:pt>
                <c:pt idx="1">
                  <c:v>410</c:v>
                </c:pt>
                <c:pt idx="2">
                  <c:v>83</c:v>
                </c:pt>
                <c:pt idx="3">
                  <c:v>431</c:v>
                </c:pt>
                <c:pt idx="4">
                  <c:v>154</c:v>
                </c:pt>
                <c:pt idx="5">
                  <c:v>448</c:v>
                </c:pt>
                <c:pt idx="6">
                  <c:v>156</c:v>
                </c:pt>
                <c:pt idx="7">
                  <c:v>380</c:v>
                </c:pt>
                <c:pt idx="8">
                  <c:v>505</c:v>
                </c:pt>
                <c:pt idx="9">
                  <c:v>382</c:v>
                </c:pt>
                <c:pt idx="10">
                  <c:v>173</c:v>
                </c:pt>
                <c:pt idx="11">
                  <c:v>316</c:v>
                </c:pt>
                <c:pt idx="12">
                  <c:v>44</c:v>
                </c:pt>
                <c:pt idx="13">
                  <c:v>253</c:v>
                </c:pt>
                <c:pt idx="14">
                  <c:v>412</c:v>
                </c:pt>
                <c:pt idx="15">
                  <c:v>86</c:v>
                </c:pt>
                <c:pt idx="16">
                  <c:v>371</c:v>
                </c:pt>
                <c:pt idx="17">
                  <c:v>153</c:v>
                </c:pt>
                <c:pt idx="18">
                  <c:v>262</c:v>
                </c:pt>
                <c:pt idx="19">
                  <c:v>319</c:v>
                </c:pt>
                <c:pt idx="20">
                  <c:v>95</c:v>
                </c:pt>
                <c:pt idx="21">
                  <c:v>447</c:v>
                </c:pt>
                <c:pt idx="22">
                  <c:v>521</c:v>
                </c:pt>
                <c:pt idx="23">
                  <c:v>392</c:v>
                </c:pt>
                <c:pt idx="24">
                  <c:v>510</c:v>
                </c:pt>
                <c:pt idx="25">
                  <c:v>498</c:v>
                </c:pt>
                <c:pt idx="26">
                  <c:v>369</c:v>
                </c:pt>
                <c:pt idx="27">
                  <c:v>360</c:v>
                </c:pt>
                <c:pt idx="28">
                  <c:v>455</c:v>
                </c:pt>
                <c:pt idx="29">
                  <c:v>280</c:v>
                </c:pt>
                <c:pt idx="30">
                  <c:v>126</c:v>
                </c:pt>
                <c:pt idx="31">
                  <c:v>162</c:v>
                </c:pt>
                <c:pt idx="32">
                  <c:v>378</c:v>
                </c:pt>
                <c:pt idx="33">
                  <c:v>358</c:v>
                </c:pt>
                <c:pt idx="34">
                  <c:v>59</c:v>
                </c:pt>
                <c:pt idx="35">
                  <c:v>363</c:v>
                </c:pt>
              </c:numCache>
            </c:numRef>
          </c:xVal>
          <c:yVal>
            <c:numRef>
              <c:f>Лист1!$O$2:$O$37</c:f>
              <c:numCache>
                <c:formatCode>General</c:formatCode>
                <c:ptCount val="36"/>
                <c:pt idx="0">
                  <c:v>487</c:v>
                </c:pt>
                <c:pt idx="1">
                  <c:v>410</c:v>
                </c:pt>
                <c:pt idx="2">
                  <c:v>234</c:v>
                </c:pt>
                <c:pt idx="3">
                  <c:v>243</c:v>
                </c:pt>
                <c:pt idx="4">
                  <c:v>447</c:v>
                </c:pt>
                <c:pt idx="5">
                  <c:v>476</c:v>
                </c:pt>
                <c:pt idx="6">
                  <c:v>442</c:v>
                </c:pt>
                <c:pt idx="7">
                  <c:v>456</c:v>
                </c:pt>
                <c:pt idx="8">
                  <c:v>338</c:v>
                </c:pt>
                <c:pt idx="9">
                  <c:v>343</c:v>
                </c:pt>
                <c:pt idx="10">
                  <c:v>152</c:v>
                </c:pt>
                <c:pt idx="11">
                  <c:v>460</c:v>
                </c:pt>
                <c:pt idx="12">
                  <c:v>347</c:v>
                </c:pt>
                <c:pt idx="13">
                  <c:v>204</c:v>
                </c:pt>
                <c:pt idx="14">
                  <c:v>31</c:v>
                </c:pt>
                <c:pt idx="15">
                  <c:v>526</c:v>
                </c:pt>
                <c:pt idx="16">
                  <c:v>261</c:v>
                </c:pt>
                <c:pt idx="17">
                  <c:v>495</c:v>
                </c:pt>
                <c:pt idx="18">
                  <c:v>494</c:v>
                </c:pt>
                <c:pt idx="19">
                  <c:v>356</c:v>
                </c:pt>
                <c:pt idx="20">
                  <c:v>108</c:v>
                </c:pt>
                <c:pt idx="21">
                  <c:v>507</c:v>
                </c:pt>
                <c:pt idx="22">
                  <c:v>322</c:v>
                </c:pt>
                <c:pt idx="23">
                  <c:v>498</c:v>
                </c:pt>
                <c:pt idx="24">
                  <c:v>354</c:v>
                </c:pt>
                <c:pt idx="25">
                  <c:v>423</c:v>
                </c:pt>
                <c:pt idx="26">
                  <c:v>293</c:v>
                </c:pt>
                <c:pt idx="27">
                  <c:v>320</c:v>
                </c:pt>
                <c:pt idx="28">
                  <c:v>580</c:v>
                </c:pt>
                <c:pt idx="29">
                  <c:v>381</c:v>
                </c:pt>
                <c:pt idx="30">
                  <c:v>375</c:v>
                </c:pt>
                <c:pt idx="31">
                  <c:v>138</c:v>
                </c:pt>
                <c:pt idx="32">
                  <c:v>518</c:v>
                </c:pt>
                <c:pt idx="33">
                  <c:v>376</c:v>
                </c:pt>
                <c:pt idx="34">
                  <c:v>394</c:v>
                </c:pt>
                <c:pt idx="35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917-4683-A173-A7D31BB2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18808"/>
        <c:axId val="311101424"/>
      </c:scatterChart>
      <c:valAx>
        <c:axId val="31111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01424"/>
        <c:crosses val="autoZero"/>
        <c:crossBetween val="midCat"/>
      </c:valAx>
      <c:valAx>
        <c:axId val="311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11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Лист1!$B$40:$B$70</c:f>
              <c:numCache>
                <c:formatCode>General</c:formatCode>
                <c:ptCount val="31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D-492F-BAD5-CE3292BB0E9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Лист1!$C$40:$C$70</c:f>
              <c:numCache>
                <c:formatCode>General</c:formatCode>
                <c:ptCount val="31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11</c:v>
                </c:pt>
                <c:pt idx="19">
                  <c:v>14</c:v>
                </c:pt>
                <c:pt idx="20">
                  <c:v>15</c:v>
                </c:pt>
                <c:pt idx="21">
                  <c:v>10</c:v>
                </c:pt>
                <c:pt idx="22">
                  <c:v>14</c:v>
                </c:pt>
                <c:pt idx="23">
                  <c:v>11</c:v>
                </c:pt>
                <c:pt idx="24">
                  <c:v>15</c:v>
                </c:pt>
                <c:pt idx="25">
                  <c:v>10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15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D-492F-BAD5-CE3292BB0E9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Лист1!$D$40:$D$70</c:f>
              <c:numCache>
                <c:formatCode>General</c:formatCode>
                <c:ptCount val="31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11</c:v>
                </c:pt>
                <c:pt idx="16">
                  <c:v>14</c:v>
                </c:pt>
                <c:pt idx="17">
                  <c:v>15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13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12</c:v>
                </c:pt>
                <c:pt idx="28">
                  <c:v>15</c:v>
                </c:pt>
                <c:pt idx="29">
                  <c:v>10</c:v>
                </c:pt>
                <c:pt idx="3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D-492F-BAD5-CE3292BB0E9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Лист1!$E$40:$E$70</c:f>
              <c:numCache>
                <c:formatCode>General</c:formatCode>
                <c:ptCount val="3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15</c:v>
                </c:pt>
                <c:pt idx="16">
                  <c:v>11</c:v>
                </c:pt>
                <c:pt idx="17">
                  <c:v>11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10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D-492F-BAD5-CE3292BB0E9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Лист1!$F$40:$F$70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10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10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15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D-492F-BAD5-CE3292BB0E9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Лист1!$G$40:$G$70</c:f>
              <c:numCache>
                <c:formatCode>General</c:formatCode>
                <c:ptCount val="31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10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12</c:v>
                </c:pt>
                <c:pt idx="23">
                  <c:v>10</c:v>
                </c:pt>
                <c:pt idx="24">
                  <c:v>11</c:v>
                </c:pt>
                <c:pt idx="25">
                  <c:v>14</c:v>
                </c:pt>
                <c:pt idx="26">
                  <c:v>10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BD-492F-BAD5-CE3292BB0E9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Лист1!$H$40:$H$70</c:f>
              <c:numCache>
                <c:formatCode>General</c:formatCode>
                <c:ptCount val="3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10</c:v>
                </c:pt>
                <c:pt idx="12">
                  <c:v>15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15</c:v>
                </c:pt>
                <c:pt idx="18">
                  <c:v>10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12</c:v>
                </c:pt>
                <c:pt idx="23">
                  <c:v>14</c:v>
                </c:pt>
                <c:pt idx="24">
                  <c:v>15</c:v>
                </c:pt>
                <c:pt idx="25">
                  <c:v>11</c:v>
                </c:pt>
                <c:pt idx="26">
                  <c:v>15</c:v>
                </c:pt>
                <c:pt idx="27">
                  <c:v>13</c:v>
                </c:pt>
                <c:pt idx="28">
                  <c:v>14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BD-492F-BAD5-CE3292BB0E9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Лист1!$I$40:$I$70</c:f>
              <c:numCache>
                <c:formatCode>General</c:formatCode>
                <c:ptCount val="31"/>
                <c:pt idx="0">
                  <c:v>15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11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14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11</c:v>
                </c:pt>
                <c:pt idx="27">
                  <c:v>15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BD-492F-BAD5-CE3292BB0E9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Лист1!$J$40:$J$70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11</c:v>
                </c:pt>
                <c:pt idx="19">
                  <c:v>14</c:v>
                </c:pt>
                <c:pt idx="20">
                  <c:v>11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13</c:v>
                </c:pt>
                <c:pt idx="28">
                  <c:v>10</c:v>
                </c:pt>
                <c:pt idx="29">
                  <c:v>10</c:v>
                </c:pt>
                <c:pt idx="3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D-492F-BAD5-CE3292BB0E9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Лист1!$K$40:$K$70</c:f>
              <c:numCache>
                <c:formatCode>General</c:formatCode>
                <c:ptCount val="31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14</c:v>
                </c:pt>
                <c:pt idx="19">
                  <c:v>13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11</c:v>
                </c:pt>
                <c:pt idx="25">
                  <c:v>13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BD-492F-BAD5-CE3292BB0E9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Лист1!$L$40:$L$70</c:f>
              <c:numCache>
                <c:formatCode>General</c:formatCode>
                <c:ptCount val="31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15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13</c:v>
                </c:pt>
                <c:pt idx="27">
                  <c:v>10</c:v>
                </c:pt>
                <c:pt idx="28">
                  <c:v>15</c:v>
                </c:pt>
                <c:pt idx="29">
                  <c:v>10</c:v>
                </c:pt>
                <c:pt idx="3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BD-492F-BAD5-CE3292BB0E9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Лист1!$M$40:$M$70</c:f>
              <c:numCache>
                <c:formatCode>General</c:formatCode>
                <c:ptCount val="31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11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15</c:v>
                </c:pt>
                <c:pt idx="21">
                  <c:v>13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11</c:v>
                </c:pt>
                <c:pt idx="3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BD-492F-BAD5-CE3292BB0E9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Лист1!$N$40:$N$70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11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10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15</c:v>
                </c:pt>
                <c:pt idx="29">
                  <c:v>10</c:v>
                </c:pt>
                <c:pt idx="3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BD-492F-BAD5-CE3292BB0E9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Лист1!$O$40:$O$70</c:f>
              <c:numCache>
                <c:formatCode>General</c:formatCode>
                <c:ptCount val="31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10</c:v>
                </c:pt>
                <c:pt idx="20">
                  <c:v>11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14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14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BD-492F-BAD5-CE3292BB0E9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10190704"/>
        <c:axId val="310191032"/>
        <c:axId val="225557472"/>
      </c:surface3DChart>
      <c:catAx>
        <c:axId val="31019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91032"/>
        <c:crosses val="autoZero"/>
        <c:auto val="1"/>
        <c:lblAlgn val="ctr"/>
        <c:lblOffset val="100"/>
        <c:noMultiLvlLbl val="0"/>
      </c:catAx>
      <c:valAx>
        <c:axId val="3101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90704"/>
        <c:crosses val="autoZero"/>
        <c:crossBetween val="midCat"/>
      </c:valAx>
      <c:serAx>
        <c:axId val="22555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1910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</xdr:row>
      <xdr:rowOff>4762</xdr:rowOff>
    </xdr:from>
    <xdr:to>
      <xdr:col>23</xdr:col>
      <xdr:colOff>361950</xdr:colOff>
      <xdr:row>15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15</xdr:row>
      <xdr:rowOff>157162</xdr:rowOff>
    </xdr:from>
    <xdr:to>
      <xdr:col>23</xdr:col>
      <xdr:colOff>390525</xdr:colOff>
      <xdr:row>30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39</xdr:row>
      <xdr:rowOff>23812</xdr:rowOff>
    </xdr:from>
    <xdr:to>
      <xdr:col>23</xdr:col>
      <xdr:colOff>352425</xdr:colOff>
      <xdr:row>53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"/>
  <sheetViews>
    <sheetView tabSelected="1" workbookViewId="0">
      <selection activeCell="P5" sqref="P5"/>
    </sheetView>
  </sheetViews>
  <sheetFormatPr defaultRowHeight="15" x14ac:dyDescent="0.25"/>
  <cols>
    <col min="1" max="1" width="9.42578125" customWidth="1"/>
  </cols>
  <sheetData>
    <row r="2" spans="2:15" x14ac:dyDescent="0.25">
      <c r="B2">
        <f ca="1">RANDBETWEEN(20,600)</f>
        <v>543</v>
      </c>
      <c r="C2">
        <f t="shared" ref="C2:O2" ca="1" si="0">RANDBETWEEN(20,600)</f>
        <v>597</v>
      </c>
      <c r="D2">
        <f t="shared" ca="1" si="0"/>
        <v>253</v>
      </c>
      <c r="E2">
        <f t="shared" ca="1" si="0"/>
        <v>361</v>
      </c>
      <c r="F2">
        <f t="shared" ca="1" si="0"/>
        <v>437</v>
      </c>
      <c r="G2">
        <f t="shared" ca="1" si="0"/>
        <v>34</v>
      </c>
      <c r="H2">
        <f t="shared" ca="1" si="0"/>
        <v>259</v>
      </c>
      <c r="I2">
        <f t="shared" ca="1" si="0"/>
        <v>70</v>
      </c>
      <c r="J2">
        <f t="shared" ca="1" si="0"/>
        <v>353</v>
      </c>
      <c r="K2">
        <f t="shared" ca="1" si="0"/>
        <v>522</v>
      </c>
      <c r="L2">
        <f t="shared" ca="1" si="0"/>
        <v>28</v>
      </c>
      <c r="M2">
        <f t="shared" ca="1" si="0"/>
        <v>379</v>
      </c>
      <c r="N2">
        <f t="shared" ca="1" si="0"/>
        <v>399</v>
      </c>
      <c r="O2">
        <f t="shared" ca="1" si="0"/>
        <v>487</v>
      </c>
    </row>
    <row r="3" spans="2:15" x14ac:dyDescent="0.25">
      <c r="B3">
        <f t="shared" ref="B3:O37" ca="1" si="1">RANDBETWEEN(20,600)</f>
        <v>410</v>
      </c>
      <c r="C3">
        <f t="shared" ca="1" si="1"/>
        <v>77</v>
      </c>
      <c r="D3">
        <f t="shared" ca="1" si="1"/>
        <v>143</v>
      </c>
      <c r="E3">
        <f t="shared" ca="1" si="1"/>
        <v>234</v>
      </c>
      <c r="F3">
        <f t="shared" ca="1" si="1"/>
        <v>413</v>
      </c>
      <c r="G3">
        <f t="shared" ca="1" si="1"/>
        <v>251</v>
      </c>
      <c r="H3">
        <f t="shared" ca="1" si="1"/>
        <v>545</v>
      </c>
      <c r="I3">
        <f t="shared" ca="1" si="1"/>
        <v>499</v>
      </c>
      <c r="J3">
        <f t="shared" ca="1" si="1"/>
        <v>246</v>
      </c>
      <c r="K3">
        <f t="shared" ca="1" si="1"/>
        <v>276</v>
      </c>
      <c r="L3">
        <f t="shared" ca="1" si="1"/>
        <v>239</v>
      </c>
      <c r="M3">
        <f t="shared" ca="1" si="1"/>
        <v>219</v>
      </c>
      <c r="N3">
        <f t="shared" ca="1" si="1"/>
        <v>441</v>
      </c>
      <c r="O3">
        <f t="shared" ca="1" si="1"/>
        <v>410</v>
      </c>
    </row>
    <row r="4" spans="2:15" x14ac:dyDescent="0.25">
      <c r="B4">
        <f t="shared" ca="1" si="1"/>
        <v>83</v>
      </c>
      <c r="C4">
        <f t="shared" ca="1" si="1"/>
        <v>176</v>
      </c>
      <c r="D4">
        <f t="shared" ca="1" si="1"/>
        <v>460</v>
      </c>
      <c r="E4">
        <f t="shared" ca="1" si="1"/>
        <v>286</v>
      </c>
      <c r="F4">
        <f t="shared" ca="1" si="1"/>
        <v>583</v>
      </c>
      <c r="G4">
        <f t="shared" ca="1" si="1"/>
        <v>325</v>
      </c>
      <c r="H4">
        <f t="shared" ca="1" si="1"/>
        <v>71</v>
      </c>
      <c r="I4">
        <f t="shared" ca="1" si="1"/>
        <v>28</v>
      </c>
      <c r="J4">
        <f t="shared" ca="1" si="1"/>
        <v>402</v>
      </c>
      <c r="K4">
        <f t="shared" ca="1" si="1"/>
        <v>142</v>
      </c>
      <c r="L4">
        <f t="shared" ca="1" si="1"/>
        <v>122</v>
      </c>
      <c r="M4">
        <f t="shared" ca="1" si="1"/>
        <v>340</v>
      </c>
      <c r="N4">
        <f t="shared" ca="1" si="1"/>
        <v>435</v>
      </c>
      <c r="O4">
        <f t="shared" ca="1" si="1"/>
        <v>234</v>
      </c>
    </row>
    <row r="5" spans="2:15" x14ac:dyDescent="0.25">
      <c r="B5">
        <f t="shared" ca="1" si="1"/>
        <v>431</v>
      </c>
      <c r="C5">
        <f t="shared" ca="1" si="1"/>
        <v>312</v>
      </c>
      <c r="D5">
        <f t="shared" ca="1" si="1"/>
        <v>105</v>
      </c>
      <c r="E5">
        <f t="shared" ca="1" si="1"/>
        <v>180</v>
      </c>
      <c r="F5">
        <f t="shared" ca="1" si="1"/>
        <v>497</v>
      </c>
      <c r="G5">
        <f t="shared" ca="1" si="1"/>
        <v>321</v>
      </c>
      <c r="H5">
        <f t="shared" ca="1" si="1"/>
        <v>186</v>
      </c>
      <c r="I5">
        <f t="shared" ca="1" si="1"/>
        <v>25</v>
      </c>
      <c r="J5">
        <f t="shared" ca="1" si="1"/>
        <v>70</v>
      </c>
      <c r="K5">
        <f t="shared" ca="1" si="1"/>
        <v>199</v>
      </c>
      <c r="L5">
        <f t="shared" ca="1" si="1"/>
        <v>518</v>
      </c>
      <c r="M5">
        <f t="shared" ca="1" si="1"/>
        <v>376</v>
      </c>
      <c r="N5">
        <f t="shared" ca="1" si="1"/>
        <v>105</v>
      </c>
      <c r="O5">
        <f t="shared" ca="1" si="1"/>
        <v>243</v>
      </c>
    </row>
    <row r="6" spans="2:15" x14ac:dyDescent="0.25">
      <c r="B6">
        <f t="shared" ca="1" si="1"/>
        <v>154</v>
      </c>
      <c r="C6">
        <f t="shared" ca="1" si="1"/>
        <v>63</v>
      </c>
      <c r="D6">
        <f t="shared" ca="1" si="1"/>
        <v>305</v>
      </c>
      <c r="E6">
        <f t="shared" ca="1" si="1"/>
        <v>533</v>
      </c>
      <c r="F6">
        <f t="shared" ca="1" si="1"/>
        <v>23</v>
      </c>
      <c r="G6">
        <f t="shared" ca="1" si="1"/>
        <v>197</v>
      </c>
      <c r="H6">
        <f t="shared" ca="1" si="1"/>
        <v>255</v>
      </c>
      <c r="I6">
        <f t="shared" ca="1" si="1"/>
        <v>511</v>
      </c>
      <c r="J6">
        <f t="shared" ca="1" si="1"/>
        <v>137</v>
      </c>
      <c r="K6">
        <f t="shared" ca="1" si="1"/>
        <v>75</v>
      </c>
      <c r="L6">
        <f t="shared" ca="1" si="1"/>
        <v>56</v>
      </c>
      <c r="M6">
        <f t="shared" ca="1" si="1"/>
        <v>347</v>
      </c>
      <c r="N6">
        <f t="shared" ca="1" si="1"/>
        <v>364</v>
      </c>
      <c r="O6">
        <f t="shared" ca="1" si="1"/>
        <v>447</v>
      </c>
    </row>
    <row r="7" spans="2:15" x14ac:dyDescent="0.25">
      <c r="B7">
        <f t="shared" ca="1" si="1"/>
        <v>448</v>
      </c>
      <c r="C7">
        <f t="shared" ca="1" si="1"/>
        <v>299</v>
      </c>
      <c r="D7">
        <f t="shared" ca="1" si="1"/>
        <v>508</v>
      </c>
      <c r="E7">
        <f t="shared" ca="1" si="1"/>
        <v>575</v>
      </c>
      <c r="F7">
        <f t="shared" ca="1" si="1"/>
        <v>60</v>
      </c>
      <c r="G7">
        <f t="shared" ca="1" si="1"/>
        <v>112</v>
      </c>
      <c r="H7">
        <f t="shared" ca="1" si="1"/>
        <v>512</v>
      </c>
      <c r="I7">
        <f t="shared" ca="1" si="1"/>
        <v>109</v>
      </c>
      <c r="J7">
        <f t="shared" ca="1" si="1"/>
        <v>337</v>
      </c>
      <c r="K7">
        <f t="shared" ca="1" si="1"/>
        <v>223</v>
      </c>
      <c r="L7">
        <f t="shared" ca="1" si="1"/>
        <v>525</v>
      </c>
      <c r="M7">
        <f t="shared" ca="1" si="1"/>
        <v>46</v>
      </c>
      <c r="N7">
        <f t="shared" ca="1" si="1"/>
        <v>385</v>
      </c>
      <c r="O7">
        <f t="shared" ca="1" si="1"/>
        <v>476</v>
      </c>
    </row>
    <row r="8" spans="2:15" x14ac:dyDescent="0.25">
      <c r="B8">
        <f t="shared" ca="1" si="1"/>
        <v>156</v>
      </c>
      <c r="C8">
        <f t="shared" ca="1" si="1"/>
        <v>306</v>
      </c>
      <c r="D8">
        <f t="shared" ca="1" si="1"/>
        <v>469</v>
      </c>
      <c r="E8">
        <f t="shared" ca="1" si="1"/>
        <v>127</v>
      </c>
      <c r="F8">
        <f t="shared" ca="1" si="1"/>
        <v>222</v>
      </c>
      <c r="G8">
        <f t="shared" ca="1" si="1"/>
        <v>367</v>
      </c>
      <c r="H8">
        <f t="shared" ca="1" si="1"/>
        <v>414</v>
      </c>
      <c r="I8">
        <f t="shared" ca="1" si="1"/>
        <v>423</v>
      </c>
      <c r="J8">
        <f t="shared" ca="1" si="1"/>
        <v>565</v>
      </c>
      <c r="K8">
        <f t="shared" ca="1" si="1"/>
        <v>193</v>
      </c>
      <c r="L8">
        <f t="shared" ca="1" si="1"/>
        <v>575</v>
      </c>
      <c r="M8">
        <f t="shared" ca="1" si="1"/>
        <v>351</v>
      </c>
      <c r="N8">
        <f t="shared" ca="1" si="1"/>
        <v>204</v>
      </c>
      <c r="O8">
        <f t="shared" ca="1" si="1"/>
        <v>442</v>
      </c>
    </row>
    <row r="9" spans="2:15" x14ac:dyDescent="0.25">
      <c r="B9">
        <f t="shared" ca="1" si="1"/>
        <v>380</v>
      </c>
      <c r="C9">
        <f t="shared" ca="1" si="1"/>
        <v>169</v>
      </c>
      <c r="D9">
        <f t="shared" ca="1" si="1"/>
        <v>55</v>
      </c>
      <c r="E9">
        <f t="shared" ca="1" si="1"/>
        <v>174</v>
      </c>
      <c r="F9">
        <f t="shared" ca="1" si="1"/>
        <v>192</v>
      </c>
      <c r="G9">
        <f t="shared" ca="1" si="1"/>
        <v>360</v>
      </c>
      <c r="H9">
        <f t="shared" ca="1" si="1"/>
        <v>469</v>
      </c>
      <c r="I9">
        <f t="shared" ca="1" si="1"/>
        <v>188</v>
      </c>
      <c r="J9">
        <f t="shared" ca="1" si="1"/>
        <v>83</v>
      </c>
      <c r="K9">
        <f t="shared" ca="1" si="1"/>
        <v>174</v>
      </c>
      <c r="L9">
        <f t="shared" ca="1" si="1"/>
        <v>221</v>
      </c>
      <c r="M9">
        <f t="shared" ca="1" si="1"/>
        <v>405</v>
      </c>
      <c r="N9">
        <f t="shared" ca="1" si="1"/>
        <v>157</v>
      </c>
      <c r="O9">
        <f t="shared" ca="1" si="1"/>
        <v>456</v>
      </c>
    </row>
    <row r="10" spans="2:15" x14ac:dyDescent="0.25">
      <c r="B10">
        <f t="shared" ca="1" si="1"/>
        <v>505</v>
      </c>
      <c r="C10">
        <f t="shared" ca="1" si="1"/>
        <v>335</v>
      </c>
      <c r="D10">
        <f t="shared" ca="1" si="1"/>
        <v>361</v>
      </c>
      <c r="E10">
        <f t="shared" ca="1" si="1"/>
        <v>405</v>
      </c>
      <c r="F10">
        <f t="shared" ca="1" si="1"/>
        <v>23</v>
      </c>
      <c r="G10">
        <f t="shared" ca="1" si="1"/>
        <v>273</v>
      </c>
      <c r="H10">
        <f t="shared" ca="1" si="1"/>
        <v>24</v>
      </c>
      <c r="I10">
        <f t="shared" ca="1" si="1"/>
        <v>172</v>
      </c>
      <c r="J10">
        <f t="shared" ca="1" si="1"/>
        <v>210</v>
      </c>
      <c r="K10">
        <f t="shared" ca="1" si="1"/>
        <v>515</v>
      </c>
      <c r="L10">
        <f t="shared" ca="1" si="1"/>
        <v>561</v>
      </c>
      <c r="M10">
        <f t="shared" ca="1" si="1"/>
        <v>381</v>
      </c>
      <c r="N10">
        <f t="shared" ca="1" si="1"/>
        <v>489</v>
      </c>
      <c r="O10">
        <f t="shared" ca="1" si="1"/>
        <v>338</v>
      </c>
    </row>
    <row r="11" spans="2:15" x14ac:dyDescent="0.25">
      <c r="B11">
        <f t="shared" ca="1" si="1"/>
        <v>382</v>
      </c>
      <c r="C11">
        <f t="shared" ca="1" si="1"/>
        <v>245</v>
      </c>
      <c r="D11">
        <f t="shared" ca="1" si="1"/>
        <v>595</v>
      </c>
      <c r="E11">
        <f t="shared" ca="1" si="1"/>
        <v>551</v>
      </c>
      <c r="F11">
        <f t="shared" ca="1" si="1"/>
        <v>392</v>
      </c>
      <c r="G11">
        <f t="shared" ca="1" si="1"/>
        <v>95</v>
      </c>
      <c r="H11">
        <f t="shared" ca="1" si="1"/>
        <v>78</v>
      </c>
      <c r="I11">
        <f t="shared" ca="1" si="1"/>
        <v>299</v>
      </c>
      <c r="J11">
        <f t="shared" ca="1" si="1"/>
        <v>436</v>
      </c>
      <c r="K11">
        <f t="shared" ca="1" si="1"/>
        <v>551</v>
      </c>
      <c r="L11">
        <f t="shared" ca="1" si="1"/>
        <v>582</v>
      </c>
      <c r="M11">
        <f t="shared" ca="1" si="1"/>
        <v>594</v>
      </c>
      <c r="N11">
        <f t="shared" ca="1" si="1"/>
        <v>127</v>
      </c>
      <c r="O11">
        <f t="shared" ca="1" si="1"/>
        <v>343</v>
      </c>
    </row>
    <row r="12" spans="2:15" x14ac:dyDescent="0.25">
      <c r="B12">
        <f t="shared" ca="1" si="1"/>
        <v>173</v>
      </c>
      <c r="C12">
        <f t="shared" ca="1" si="1"/>
        <v>119</v>
      </c>
      <c r="D12">
        <f t="shared" ca="1" si="1"/>
        <v>58</v>
      </c>
      <c r="E12">
        <f t="shared" ca="1" si="1"/>
        <v>213</v>
      </c>
      <c r="F12">
        <f t="shared" ca="1" si="1"/>
        <v>526</v>
      </c>
      <c r="G12">
        <f t="shared" ca="1" si="1"/>
        <v>516</v>
      </c>
      <c r="H12">
        <f t="shared" ca="1" si="1"/>
        <v>47</v>
      </c>
      <c r="I12">
        <f t="shared" ca="1" si="1"/>
        <v>28</v>
      </c>
      <c r="J12">
        <f t="shared" ca="1" si="1"/>
        <v>172</v>
      </c>
      <c r="K12">
        <f t="shared" ca="1" si="1"/>
        <v>286</v>
      </c>
      <c r="L12">
        <f t="shared" ca="1" si="1"/>
        <v>407</v>
      </c>
      <c r="M12">
        <f t="shared" ca="1" si="1"/>
        <v>473</v>
      </c>
      <c r="N12">
        <f t="shared" ca="1" si="1"/>
        <v>87</v>
      </c>
      <c r="O12">
        <f t="shared" ca="1" si="1"/>
        <v>152</v>
      </c>
    </row>
    <row r="13" spans="2:15" x14ac:dyDescent="0.25">
      <c r="B13">
        <f t="shared" ca="1" si="1"/>
        <v>316</v>
      </c>
      <c r="C13">
        <f t="shared" ca="1" si="1"/>
        <v>251</v>
      </c>
      <c r="D13">
        <f t="shared" ca="1" si="1"/>
        <v>466</v>
      </c>
      <c r="E13">
        <f t="shared" ca="1" si="1"/>
        <v>409</v>
      </c>
      <c r="F13">
        <f t="shared" ca="1" si="1"/>
        <v>160</v>
      </c>
      <c r="G13">
        <f t="shared" ca="1" si="1"/>
        <v>268</v>
      </c>
      <c r="H13">
        <f t="shared" ca="1" si="1"/>
        <v>243</v>
      </c>
      <c r="I13">
        <f t="shared" ca="1" si="1"/>
        <v>161</v>
      </c>
      <c r="J13">
        <f t="shared" ca="1" si="1"/>
        <v>250</v>
      </c>
      <c r="K13">
        <f t="shared" ca="1" si="1"/>
        <v>429</v>
      </c>
      <c r="L13">
        <f t="shared" ca="1" si="1"/>
        <v>469</v>
      </c>
      <c r="M13">
        <f t="shared" ca="1" si="1"/>
        <v>394</v>
      </c>
      <c r="N13">
        <f t="shared" ca="1" si="1"/>
        <v>52</v>
      </c>
      <c r="O13">
        <f t="shared" ca="1" si="1"/>
        <v>460</v>
      </c>
    </row>
    <row r="14" spans="2:15" x14ac:dyDescent="0.25">
      <c r="B14">
        <f t="shared" ca="1" si="1"/>
        <v>44</v>
      </c>
      <c r="C14">
        <f t="shared" ca="1" si="1"/>
        <v>28</v>
      </c>
      <c r="D14">
        <f t="shared" ca="1" si="1"/>
        <v>423</v>
      </c>
      <c r="E14">
        <f t="shared" ca="1" si="1"/>
        <v>538</v>
      </c>
      <c r="F14">
        <f t="shared" ca="1" si="1"/>
        <v>403</v>
      </c>
      <c r="G14">
        <f t="shared" ca="1" si="1"/>
        <v>583</v>
      </c>
      <c r="H14">
        <f t="shared" ca="1" si="1"/>
        <v>528</v>
      </c>
      <c r="I14">
        <f t="shared" ca="1" si="1"/>
        <v>498</v>
      </c>
      <c r="J14">
        <f t="shared" ca="1" si="1"/>
        <v>210</v>
      </c>
      <c r="K14">
        <f t="shared" ca="1" si="1"/>
        <v>427</v>
      </c>
      <c r="L14">
        <f t="shared" ca="1" si="1"/>
        <v>494</v>
      </c>
      <c r="M14">
        <f t="shared" ca="1" si="1"/>
        <v>68</v>
      </c>
      <c r="N14">
        <f t="shared" ca="1" si="1"/>
        <v>449</v>
      </c>
      <c r="O14">
        <f t="shared" ca="1" si="1"/>
        <v>347</v>
      </c>
    </row>
    <row r="15" spans="2:15" x14ac:dyDescent="0.25">
      <c r="B15">
        <f t="shared" ca="1" si="1"/>
        <v>253</v>
      </c>
      <c r="C15">
        <f t="shared" ca="1" si="1"/>
        <v>492</v>
      </c>
      <c r="D15">
        <f t="shared" ca="1" si="1"/>
        <v>447</v>
      </c>
      <c r="E15">
        <f t="shared" ca="1" si="1"/>
        <v>543</v>
      </c>
      <c r="F15">
        <f t="shared" ca="1" si="1"/>
        <v>527</v>
      </c>
      <c r="G15">
        <f t="shared" ca="1" si="1"/>
        <v>113</v>
      </c>
      <c r="H15">
        <f t="shared" ca="1" si="1"/>
        <v>433</v>
      </c>
      <c r="I15">
        <f t="shared" ca="1" si="1"/>
        <v>236</v>
      </c>
      <c r="J15">
        <f t="shared" ca="1" si="1"/>
        <v>129</v>
      </c>
      <c r="K15">
        <f t="shared" ca="1" si="1"/>
        <v>373</v>
      </c>
      <c r="L15">
        <f t="shared" ca="1" si="1"/>
        <v>236</v>
      </c>
      <c r="M15">
        <f t="shared" ca="1" si="1"/>
        <v>424</v>
      </c>
      <c r="N15">
        <f t="shared" ca="1" si="1"/>
        <v>567</v>
      </c>
      <c r="O15">
        <f t="shared" ca="1" si="1"/>
        <v>204</v>
      </c>
    </row>
    <row r="16" spans="2:15" x14ac:dyDescent="0.25">
      <c r="B16">
        <f t="shared" ca="1" si="1"/>
        <v>412</v>
      </c>
      <c r="C16">
        <f t="shared" ca="1" si="1"/>
        <v>450</v>
      </c>
      <c r="D16">
        <f t="shared" ca="1" si="1"/>
        <v>537</v>
      </c>
      <c r="E16">
        <f t="shared" ca="1" si="1"/>
        <v>537</v>
      </c>
      <c r="F16">
        <f t="shared" ca="1" si="1"/>
        <v>502</v>
      </c>
      <c r="G16">
        <f t="shared" ca="1" si="1"/>
        <v>47</v>
      </c>
      <c r="H16">
        <f t="shared" ca="1" si="1"/>
        <v>282</v>
      </c>
      <c r="I16">
        <f t="shared" ca="1" si="1"/>
        <v>338</v>
      </c>
      <c r="J16">
        <f t="shared" ca="1" si="1"/>
        <v>293</v>
      </c>
      <c r="K16">
        <f t="shared" ca="1" si="1"/>
        <v>264</v>
      </c>
      <c r="L16">
        <f t="shared" ca="1" si="1"/>
        <v>505</v>
      </c>
      <c r="M16">
        <f t="shared" ca="1" si="1"/>
        <v>327</v>
      </c>
      <c r="N16">
        <f t="shared" ca="1" si="1"/>
        <v>502</v>
      </c>
      <c r="O16">
        <f t="shared" ca="1" si="1"/>
        <v>31</v>
      </c>
    </row>
    <row r="17" spans="2:15" x14ac:dyDescent="0.25">
      <c r="B17">
        <f t="shared" ca="1" si="1"/>
        <v>86</v>
      </c>
      <c r="C17">
        <f t="shared" ca="1" si="1"/>
        <v>269</v>
      </c>
      <c r="D17">
        <f t="shared" ca="1" si="1"/>
        <v>383</v>
      </c>
      <c r="E17">
        <f t="shared" ca="1" si="1"/>
        <v>481</v>
      </c>
      <c r="F17">
        <f t="shared" ca="1" si="1"/>
        <v>403</v>
      </c>
      <c r="G17">
        <f t="shared" ca="1" si="1"/>
        <v>578</v>
      </c>
      <c r="H17">
        <f t="shared" ca="1" si="1"/>
        <v>359</v>
      </c>
      <c r="I17">
        <f t="shared" ca="1" si="1"/>
        <v>303</v>
      </c>
      <c r="J17">
        <f t="shared" ca="1" si="1"/>
        <v>169</v>
      </c>
      <c r="K17">
        <f t="shared" ca="1" si="1"/>
        <v>77</v>
      </c>
      <c r="L17">
        <f t="shared" ca="1" si="1"/>
        <v>411</v>
      </c>
      <c r="M17">
        <f t="shared" ca="1" si="1"/>
        <v>407</v>
      </c>
      <c r="N17">
        <f t="shared" ca="1" si="1"/>
        <v>454</v>
      </c>
      <c r="O17">
        <f t="shared" ca="1" si="1"/>
        <v>526</v>
      </c>
    </row>
    <row r="18" spans="2:15" x14ac:dyDescent="0.25">
      <c r="B18">
        <f t="shared" ca="1" si="1"/>
        <v>371</v>
      </c>
      <c r="C18">
        <f t="shared" ca="1" si="1"/>
        <v>381</v>
      </c>
      <c r="D18">
        <f t="shared" ca="1" si="1"/>
        <v>293</v>
      </c>
      <c r="E18">
        <f t="shared" ca="1" si="1"/>
        <v>33</v>
      </c>
      <c r="F18">
        <f t="shared" ca="1" si="1"/>
        <v>200</v>
      </c>
      <c r="G18">
        <f t="shared" ca="1" si="1"/>
        <v>245</v>
      </c>
      <c r="H18">
        <f t="shared" ca="1" si="1"/>
        <v>536</v>
      </c>
      <c r="I18">
        <f t="shared" ca="1" si="1"/>
        <v>349</v>
      </c>
      <c r="J18">
        <f t="shared" ca="1" si="1"/>
        <v>56</v>
      </c>
      <c r="K18">
        <f t="shared" ca="1" si="1"/>
        <v>99</v>
      </c>
      <c r="L18">
        <f t="shared" ca="1" si="1"/>
        <v>54</v>
      </c>
      <c r="M18">
        <f t="shared" ca="1" si="1"/>
        <v>286</v>
      </c>
      <c r="N18">
        <f t="shared" ca="1" si="1"/>
        <v>313</v>
      </c>
      <c r="O18">
        <f t="shared" ca="1" si="1"/>
        <v>261</v>
      </c>
    </row>
    <row r="19" spans="2:15" x14ac:dyDescent="0.25">
      <c r="B19">
        <f t="shared" ca="1" si="1"/>
        <v>153</v>
      </c>
      <c r="C19">
        <f t="shared" ca="1" si="1"/>
        <v>343</v>
      </c>
      <c r="D19">
        <f t="shared" ca="1" si="1"/>
        <v>548</v>
      </c>
      <c r="E19">
        <f t="shared" ca="1" si="1"/>
        <v>205</v>
      </c>
      <c r="F19">
        <f t="shared" ca="1" si="1"/>
        <v>55</v>
      </c>
      <c r="G19">
        <f t="shared" ca="1" si="1"/>
        <v>274</v>
      </c>
      <c r="H19">
        <f t="shared" ca="1" si="1"/>
        <v>305</v>
      </c>
      <c r="I19">
        <f t="shared" ca="1" si="1"/>
        <v>140</v>
      </c>
      <c r="J19">
        <f t="shared" ca="1" si="1"/>
        <v>394</v>
      </c>
      <c r="K19">
        <f t="shared" ca="1" si="1"/>
        <v>395</v>
      </c>
      <c r="L19">
        <f t="shared" ca="1" si="1"/>
        <v>422</v>
      </c>
      <c r="M19">
        <f t="shared" ca="1" si="1"/>
        <v>485</v>
      </c>
      <c r="N19">
        <f t="shared" ca="1" si="1"/>
        <v>70</v>
      </c>
      <c r="O19">
        <f t="shared" ref="C19:O34" ca="1" si="2">RANDBETWEEN(20,600)</f>
        <v>495</v>
      </c>
    </row>
    <row r="20" spans="2:15" x14ac:dyDescent="0.25">
      <c r="B20">
        <f t="shared" ca="1" si="1"/>
        <v>262</v>
      </c>
      <c r="C20">
        <f t="shared" ca="1" si="2"/>
        <v>243</v>
      </c>
      <c r="D20">
        <f t="shared" ca="1" si="2"/>
        <v>372</v>
      </c>
      <c r="E20">
        <f t="shared" ca="1" si="2"/>
        <v>598</v>
      </c>
      <c r="F20">
        <f t="shared" ca="1" si="2"/>
        <v>217</v>
      </c>
      <c r="G20">
        <f t="shared" ca="1" si="2"/>
        <v>350</v>
      </c>
      <c r="H20">
        <f t="shared" ca="1" si="2"/>
        <v>569</v>
      </c>
      <c r="I20">
        <f t="shared" ca="1" si="2"/>
        <v>71</v>
      </c>
      <c r="J20">
        <f t="shared" ca="1" si="2"/>
        <v>33</v>
      </c>
      <c r="K20">
        <f t="shared" ca="1" si="2"/>
        <v>585</v>
      </c>
      <c r="L20">
        <f t="shared" ca="1" si="2"/>
        <v>176</v>
      </c>
      <c r="M20">
        <f t="shared" ca="1" si="2"/>
        <v>137</v>
      </c>
      <c r="N20">
        <f t="shared" ca="1" si="2"/>
        <v>487</v>
      </c>
      <c r="O20">
        <f t="shared" ca="1" si="2"/>
        <v>494</v>
      </c>
    </row>
    <row r="21" spans="2:15" x14ac:dyDescent="0.25">
      <c r="B21">
        <f t="shared" ca="1" si="1"/>
        <v>319</v>
      </c>
      <c r="C21">
        <f t="shared" ca="1" si="2"/>
        <v>133</v>
      </c>
      <c r="D21">
        <f t="shared" ca="1" si="2"/>
        <v>577</v>
      </c>
      <c r="E21">
        <f t="shared" ca="1" si="2"/>
        <v>384</v>
      </c>
      <c r="F21">
        <f t="shared" ca="1" si="2"/>
        <v>555</v>
      </c>
      <c r="G21">
        <f t="shared" ca="1" si="2"/>
        <v>68</v>
      </c>
      <c r="H21">
        <f t="shared" ca="1" si="2"/>
        <v>229</v>
      </c>
      <c r="I21">
        <f t="shared" ca="1" si="2"/>
        <v>379</v>
      </c>
      <c r="J21">
        <f t="shared" ca="1" si="2"/>
        <v>57</v>
      </c>
      <c r="K21">
        <f t="shared" ca="1" si="2"/>
        <v>78</v>
      </c>
      <c r="L21">
        <f t="shared" ca="1" si="2"/>
        <v>533</v>
      </c>
      <c r="M21">
        <f t="shared" ca="1" si="2"/>
        <v>167</v>
      </c>
      <c r="N21">
        <f t="shared" ca="1" si="2"/>
        <v>250</v>
      </c>
      <c r="O21">
        <f t="shared" ca="1" si="2"/>
        <v>356</v>
      </c>
    </row>
    <row r="22" spans="2:15" x14ac:dyDescent="0.25">
      <c r="B22">
        <f t="shared" ca="1" si="1"/>
        <v>95</v>
      </c>
      <c r="C22">
        <f t="shared" ca="1" si="2"/>
        <v>29</v>
      </c>
      <c r="D22">
        <f t="shared" ca="1" si="2"/>
        <v>570</v>
      </c>
      <c r="E22">
        <f t="shared" ca="1" si="2"/>
        <v>175</v>
      </c>
      <c r="F22">
        <f t="shared" ca="1" si="2"/>
        <v>228</v>
      </c>
      <c r="G22">
        <f t="shared" ca="1" si="2"/>
        <v>183</v>
      </c>
      <c r="H22">
        <f t="shared" ca="1" si="2"/>
        <v>91</v>
      </c>
      <c r="I22">
        <f t="shared" ca="1" si="2"/>
        <v>405</v>
      </c>
      <c r="J22">
        <f t="shared" ca="1" si="2"/>
        <v>351</v>
      </c>
      <c r="K22">
        <f t="shared" ca="1" si="2"/>
        <v>161</v>
      </c>
      <c r="L22">
        <f t="shared" ca="1" si="2"/>
        <v>336</v>
      </c>
      <c r="M22">
        <f t="shared" ca="1" si="2"/>
        <v>189</v>
      </c>
      <c r="N22">
        <f t="shared" ca="1" si="2"/>
        <v>468</v>
      </c>
      <c r="O22">
        <f t="shared" ca="1" si="2"/>
        <v>108</v>
      </c>
    </row>
    <row r="23" spans="2:15" x14ac:dyDescent="0.25">
      <c r="B23">
        <f t="shared" ca="1" si="1"/>
        <v>447</v>
      </c>
      <c r="C23">
        <f t="shared" ca="1" si="2"/>
        <v>146</v>
      </c>
      <c r="D23">
        <f t="shared" ca="1" si="2"/>
        <v>206</v>
      </c>
      <c r="E23">
        <f t="shared" ca="1" si="2"/>
        <v>100</v>
      </c>
      <c r="F23">
        <f t="shared" ca="1" si="2"/>
        <v>36</v>
      </c>
      <c r="G23">
        <f t="shared" ca="1" si="2"/>
        <v>256</v>
      </c>
      <c r="H23">
        <f t="shared" ca="1" si="2"/>
        <v>596</v>
      </c>
      <c r="I23">
        <f t="shared" ca="1" si="2"/>
        <v>474</v>
      </c>
      <c r="J23">
        <f t="shared" ca="1" si="2"/>
        <v>147</v>
      </c>
      <c r="K23">
        <f t="shared" ca="1" si="2"/>
        <v>179</v>
      </c>
      <c r="L23">
        <f t="shared" ca="1" si="2"/>
        <v>250</v>
      </c>
      <c r="M23">
        <f t="shared" ca="1" si="2"/>
        <v>208</v>
      </c>
      <c r="N23">
        <f t="shared" ca="1" si="2"/>
        <v>599</v>
      </c>
      <c r="O23">
        <f t="shared" ca="1" si="2"/>
        <v>507</v>
      </c>
    </row>
    <row r="24" spans="2:15" x14ac:dyDescent="0.25">
      <c r="B24">
        <f t="shared" ca="1" si="1"/>
        <v>521</v>
      </c>
      <c r="C24">
        <f t="shared" ca="1" si="2"/>
        <v>520</v>
      </c>
      <c r="D24">
        <f t="shared" ca="1" si="2"/>
        <v>131</v>
      </c>
      <c r="E24">
        <f t="shared" ca="1" si="2"/>
        <v>575</v>
      </c>
      <c r="F24">
        <f t="shared" ca="1" si="2"/>
        <v>446</v>
      </c>
      <c r="G24">
        <f t="shared" ca="1" si="2"/>
        <v>29</v>
      </c>
      <c r="H24">
        <f t="shared" ca="1" si="2"/>
        <v>459</v>
      </c>
      <c r="I24">
        <f t="shared" ca="1" si="2"/>
        <v>408</v>
      </c>
      <c r="J24">
        <f t="shared" ca="1" si="2"/>
        <v>566</v>
      </c>
      <c r="K24">
        <f t="shared" ca="1" si="2"/>
        <v>123</v>
      </c>
      <c r="L24">
        <f t="shared" ca="1" si="2"/>
        <v>546</v>
      </c>
      <c r="M24">
        <f t="shared" ca="1" si="2"/>
        <v>175</v>
      </c>
      <c r="N24">
        <f t="shared" ca="1" si="2"/>
        <v>227</v>
      </c>
      <c r="O24">
        <f t="shared" ca="1" si="2"/>
        <v>322</v>
      </c>
    </row>
    <row r="25" spans="2:15" x14ac:dyDescent="0.25">
      <c r="B25">
        <f t="shared" ca="1" si="1"/>
        <v>392</v>
      </c>
      <c r="C25">
        <f t="shared" ca="1" si="2"/>
        <v>94</v>
      </c>
      <c r="D25">
        <f t="shared" ca="1" si="2"/>
        <v>117</v>
      </c>
      <c r="E25">
        <f t="shared" ca="1" si="2"/>
        <v>451</v>
      </c>
      <c r="F25">
        <f t="shared" ca="1" si="2"/>
        <v>48</v>
      </c>
      <c r="G25">
        <f t="shared" ca="1" si="2"/>
        <v>467</v>
      </c>
      <c r="H25">
        <f t="shared" ca="1" si="2"/>
        <v>138</v>
      </c>
      <c r="I25">
        <f t="shared" ca="1" si="2"/>
        <v>323</v>
      </c>
      <c r="J25">
        <f t="shared" ca="1" si="2"/>
        <v>158</v>
      </c>
      <c r="K25">
        <f t="shared" ca="1" si="2"/>
        <v>433</v>
      </c>
      <c r="L25">
        <f t="shared" ca="1" si="2"/>
        <v>546</v>
      </c>
      <c r="M25">
        <f t="shared" ca="1" si="2"/>
        <v>222</v>
      </c>
      <c r="N25">
        <f t="shared" ca="1" si="2"/>
        <v>39</v>
      </c>
      <c r="O25">
        <f t="shared" ca="1" si="2"/>
        <v>498</v>
      </c>
    </row>
    <row r="26" spans="2:15" x14ac:dyDescent="0.25">
      <c r="B26">
        <f t="shared" ca="1" si="1"/>
        <v>510</v>
      </c>
      <c r="C26">
        <f t="shared" ca="1" si="2"/>
        <v>331</v>
      </c>
      <c r="D26">
        <f t="shared" ca="1" si="2"/>
        <v>163</v>
      </c>
      <c r="E26">
        <f t="shared" ca="1" si="2"/>
        <v>421</v>
      </c>
      <c r="F26">
        <f t="shared" ca="1" si="2"/>
        <v>369</v>
      </c>
      <c r="G26">
        <f t="shared" ca="1" si="2"/>
        <v>68</v>
      </c>
      <c r="H26">
        <f t="shared" ca="1" si="2"/>
        <v>60</v>
      </c>
      <c r="I26">
        <f t="shared" ca="1" si="2"/>
        <v>299</v>
      </c>
      <c r="J26">
        <f t="shared" ca="1" si="2"/>
        <v>361</v>
      </c>
      <c r="K26">
        <f t="shared" ca="1" si="2"/>
        <v>348</v>
      </c>
      <c r="L26">
        <f t="shared" ca="1" si="2"/>
        <v>265</v>
      </c>
      <c r="M26">
        <f t="shared" ca="1" si="2"/>
        <v>359</v>
      </c>
      <c r="N26">
        <f t="shared" ca="1" si="2"/>
        <v>259</v>
      </c>
      <c r="O26">
        <f t="shared" ca="1" si="2"/>
        <v>354</v>
      </c>
    </row>
    <row r="27" spans="2:15" x14ac:dyDescent="0.25">
      <c r="B27">
        <f t="shared" ca="1" si="1"/>
        <v>498</v>
      </c>
      <c r="C27">
        <f t="shared" ca="1" si="2"/>
        <v>592</v>
      </c>
      <c r="D27">
        <f t="shared" ca="1" si="2"/>
        <v>172</v>
      </c>
      <c r="E27">
        <f t="shared" ca="1" si="2"/>
        <v>438</v>
      </c>
      <c r="F27">
        <f t="shared" ca="1" si="2"/>
        <v>68</v>
      </c>
      <c r="G27">
        <f t="shared" ca="1" si="2"/>
        <v>24</v>
      </c>
      <c r="H27">
        <f t="shared" ca="1" si="2"/>
        <v>253</v>
      </c>
      <c r="I27">
        <f t="shared" ca="1" si="2"/>
        <v>498</v>
      </c>
      <c r="J27">
        <f t="shared" ca="1" si="2"/>
        <v>29</v>
      </c>
      <c r="K27">
        <f t="shared" ca="1" si="2"/>
        <v>559</v>
      </c>
      <c r="L27">
        <f t="shared" ca="1" si="2"/>
        <v>102</v>
      </c>
      <c r="M27">
        <f t="shared" ca="1" si="2"/>
        <v>351</v>
      </c>
      <c r="N27">
        <f t="shared" ca="1" si="2"/>
        <v>115</v>
      </c>
      <c r="O27">
        <f t="shared" ca="1" si="2"/>
        <v>423</v>
      </c>
    </row>
    <row r="28" spans="2:15" x14ac:dyDescent="0.25">
      <c r="B28">
        <f t="shared" ca="1" si="1"/>
        <v>369</v>
      </c>
      <c r="C28">
        <f t="shared" ca="1" si="2"/>
        <v>26</v>
      </c>
      <c r="D28">
        <f t="shared" ca="1" si="2"/>
        <v>255</v>
      </c>
      <c r="E28">
        <f t="shared" ca="1" si="2"/>
        <v>134</v>
      </c>
      <c r="F28">
        <f t="shared" ca="1" si="2"/>
        <v>88</v>
      </c>
      <c r="G28">
        <f t="shared" ca="1" si="2"/>
        <v>432</v>
      </c>
      <c r="H28">
        <f t="shared" ca="1" si="2"/>
        <v>261</v>
      </c>
      <c r="I28">
        <f t="shared" ca="1" si="2"/>
        <v>556</v>
      </c>
      <c r="J28">
        <f t="shared" ca="1" si="2"/>
        <v>168</v>
      </c>
      <c r="K28">
        <f t="shared" ca="1" si="2"/>
        <v>341</v>
      </c>
      <c r="L28">
        <f t="shared" ca="1" si="2"/>
        <v>42</v>
      </c>
      <c r="M28">
        <f t="shared" ca="1" si="2"/>
        <v>490</v>
      </c>
      <c r="N28">
        <f t="shared" ca="1" si="2"/>
        <v>137</v>
      </c>
      <c r="O28">
        <f t="shared" ca="1" si="2"/>
        <v>293</v>
      </c>
    </row>
    <row r="29" spans="2:15" x14ac:dyDescent="0.25">
      <c r="B29">
        <f t="shared" ca="1" si="1"/>
        <v>360</v>
      </c>
      <c r="C29">
        <f t="shared" ca="1" si="2"/>
        <v>295</v>
      </c>
      <c r="D29">
        <f t="shared" ca="1" si="2"/>
        <v>433</v>
      </c>
      <c r="E29">
        <f t="shared" ca="1" si="2"/>
        <v>305</v>
      </c>
      <c r="F29">
        <f t="shared" ca="1" si="2"/>
        <v>561</v>
      </c>
      <c r="G29">
        <f t="shared" ca="1" si="2"/>
        <v>207</v>
      </c>
      <c r="H29">
        <f t="shared" ca="1" si="2"/>
        <v>596</v>
      </c>
      <c r="I29">
        <f t="shared" ca="1" si="2"/>
        <v>57</v>
      </c>
      <c r="J29">
        <f t="shared" ca="1" si="2"/>
        <v>566</v>
      </c>
      <c r="K29">
        <f t="shared" ca="1" si="2"/>
        <v>43</v>
      </c>
      <c r="L29">
        <f t="shared" ca="1" si="2"/>
        <v>519</v>
      </c>
      <c r="M29">
        <f t="shared" ca="1" si="2"/>
        <v>102</v>
      </c>
      <c r="N29">
        <f t="shared" ca="1" si="2"/>
        <v>168</v>
      </c>
      <c r="O29">
        <f t="shared" ca="1" si="2"/>
        <v>320</v>
      </c>
    </row>
    <row r="30" spans="2:15" x14ac:dyDescent="0.25">
      <c r="B30">
        <f t="shared" ca="1" si="1"/>
        <v>455</v>
      </c>
      <c r="C30">
        <f t="shared" ca="1" si="2"/>
        <v>171</v>
      </c>
      <c r="D30">
        <f t="shared" ca="1" si="2"/>
        <v>358</v>
      </c>
      <c r="E30">
        <f t="shared" ca="1" si="2"/>
        <v>344</v>
      </c>
      <c r="F30">
        <f t="shared" ca="1" si="2"/>
        <v>197</v>
      </c>
      <c r="G30">
        <f t="shared" ca="1" si="2"/>
        <v>325</v>
      </c>
      <c r="H30">
        <f t="shared" ca="1" si="2"/>
        <v>558</v>
      </c>
      <c r="I30">
        <f t="shared" ca="1" si="2"/>
        <v>36</v>
      </c>
      <c r="J30">
        <f t="shared" ca="1" si="2"/>
        <v>450</v>
      </c>
      <c r="K30">
        <f t="shared" ca="1" si="2"/>
        <v>37</v>
      </c>
      <c r="L30">
        <f t="shared" ca="1" si="2"/>
        <v>224</v>
      </c>
      <c r="M30">
        <f t="shared" ca="1" si="2"/>
        <v>55</v>
      </c>
      <c r="N30">
        <f t="shared" ca="1" si="2"/>
        <v>406</v>
      </c>
      <c r="O30">
        <f t="shared" ca="1" si="2"/>
        <v>580</v>
      </c>
    </row>
    <row r="31" spans="2:15" x14ac:dyDescent="0.25">
      <c r="B31">
        <f t="shared" ca="1" si="1"/>
        <v>280</v>
      </c>
      <c r="C31">
        <f t="shared" ca="1" si="2"/>
        <v>427</v>
      </c>
      <c r="D31">
        <f t="shared" ca="1" si="2"/>
        <v>513</v>
      </c>
      <c r="E31">
        <f t="shared" ca="1" si="2"/>
        <v>509</v>
      </c>
      <c r="F31">
        <f t="shared" ca="1" si="2"/>
        <v>477</v>
      </c>
      <c r="G31">
        <f t="shared" ca="1" si="2"/>
        <v>57</v>
      </c>
      <c r="H31">
        <f t="shared" ca="1" si="2"/>
        <v>427</v>
      </c>
      <c r="I31">
        <f t="shared" ca="1" si="2"/>
        <v>105</v>
      </c>
      <c r="J31">
        <f t="shared" ca="1" si="2"/>
        <v>30</v>
      </c>
      <c r="K31">
        <f t="shared" ca="1" si="2"/>
        <v>446</v>
      </c>
      <c r="L31">
        <f t="shared" ca="1" si="2"/>
        <v>396</v>
      </c>
      <c r="M31">
        <f t="shared" ca="1" si="2"/>
        <v>287</v>
      </c>
      <c r="N31">
        <f t="shared" ca="1" si="2"/>
        <v>321</v>
      </c>
      <c r="O31">
        <f t="shared" ca="1" si="2"/>
        <v>381</v>
      </c>
    </row>
    <row r="32" spans="2:15" x14ac:dyDescent="0.25">
      <c r="B32">
        <f t="shared" ca="1" si="1"/>
        <v>126</v>
      </c>
      <c r="C32">
        <f t="shared" ca="1" si="2"/>
        <v>201</v>
      </c>
      <c r="D32">
        <f t="shared" ca="1" si="2"/>
        <v>344</v>
      </c>
      <c r="E32">
        <f t="shared" ca="1" si="2"/>
        <v>490</v>
      </c>
      <c r="F32">
        <f t="shared" ca="1" si="2"/>
        <v>59</v>
      </c>
      <c r="G32">
        <f t="shared" ca="1" si="2"/>
        <v>317</v>
      </c>
      <c r="H32">
        <f t="shared" ca="1" si="2"/>
        <v>95</v>
      </c>
      <c r="I32">
        <f t="shared" ca="1" si="2"/>
        <v>307</v>
      </c>
      <c r="J32">
        <f t="shared" ca="1" si="2"/>
        <v>34</v>
      </c>
      <c r="K32">
        <f t="shared" ca="1" si="2"/>
        <v>36</v>
      </c>
      <c r="L32">
        <f t="shared" ca="1" si="2"/>
        <v>324</v>
      </c>
      <c r="M32">
        <f t="shared" ca="1" si="2"/>
        <v>305</v>
      </c>
      <c r="N32">
        <f t="shared" ca="1" si="2"/>
        <v>580</v>
      </c>
      <c r="O32">
        <f t="shared" ca="1" si="2"/>
        <v>375</v>
      </c>
    </row>
    <row r="33" spans="2:15" x14ac:dyDescent="0.25">
      <c r="B33">
        <f t="shared" ca="1" si="1"/>
        <v>162</v>
      </c>
      <c r="C33">
        <f t="shared" ca="1" si="2"/>
        <v>523</v>
      </c>
      <c r="D33">
        <f t="shared" ca="1" si="2"/>
        <v>448</v>
      </c>
      <c r="E33">
        <f t="shared" ca="1" si="2"/>
        <v>422</v>
      </c>
      <c r="F33">
        <f t="shared" ca="1" si="2"/>
        <v>342</v>
      </c>
      <c r="G33">
        <f t="shared" ca="1" si="2"/>
        <v>76</v>
      </c>
      <c r="H33">
        <f t="shared" ca="1" si="2"/>
        <v>108</v>
      </c>
      <c r="I33">
        <f t="shared" ca="1" si="2"/>
        <v>376</v>
      </c>
      <c r="J33">
        <f t="shared" ca="1" si="2"/>
        <v>461</v>
      </c>
      <c r="K33">
        <f t="shared" ca="1" si="2"/>
        <v>220</v>
      </c>
      <c r="L33">
        <f t="shared" ca="1" si="2"/>
        <v>549</v>
      </c>
      <c r="M33">
        <f t="shared" ca="1" si="2"/>
        <v>133</v>
      </c>
      <c r="N33">
        <f t="shared" ca="1" si="2"/>
        <v>377</v>
      </c>
      <c r="O33">
        <f t="shared" ca="1" si="2"/>
        <v>138</v>
      </c>
    </row>
    <row r="34" spans="2:15" x14ac:dyDescent="0.25">
      <c r="B34">
        <f t="shared" ca="1" si="1"/>
        <v>378</v>
      </c>
      <c r="C34">
        <f t="shared" ca="1" si="2"/>
        <v>543</v>
      </c>
      <c r="D34">
        <f t="shared" ca="1" si="2"/>
        <v>600</v>
      </c>
      <c r="E34">
        <f t="shared" ca="1" si="2"/>
        <v>124</v>
      </c>
      <c r="F34">
        <f t="shared" ca="1" si="2"/>
        <v>335</v>
      </c>
      <c r="G34">
        <f t="shared" ca="1" si="2"/>
        <v>425</v>
      </c>
      <c r="H34">
        <f t="shared" ca="1" si="2"/>
        <v>197</v>
      </c>
      <c r="I34">
        <f t="shared" ca="1" si="2"/>
        <v>239</v>
      </c>
      <c r="J34">
        <f t="shared" ca="1" si="2"/>
        <v>336</v>
      </c>
      <c r="K34">
        <f t="shared" ca="1" si="2"/>
        <v>223</v>
      </c>
      <c r="L34">
        <f t="shared" ca="1" si="2"/>
        <v>146</v>
      </c>
      <c r="M34">
        <f t="shared" ca="1" si="2"/>
        <v>163</v>
      </c>
      <c r="N34">
        <f t="shared" ca="1" si="2"/>
        <v>29</v>
      </c>
      <c r="O34">
        <f t="shared" ca="1" si="2"/>
        <v>518</v>
      </c>
    </row>
    <row r="35" spans="2:15" x14ac:dyDescent="0.25">
      <c r="B35">
        <f t="shared" ca="1" si="1"/>
        <v>358</v>
      </c>
      <c r="C35">
        <f t="shared" ref="C35:O37" ca="1" si="3">RANDBETWEEN(20,600)</f>
        <v>375</v>
      </c>
      <c r="D35">
        <f t="shared" ca="1" si="3"/>
        <v>211</v>
      </c>
      <c r="E35">
        <f t="shared" ca="1" si="3"/>
        <v>392</v>
      </c>
      <c r="F35">
        <f t="shared" ca="1" si="3"/>
        <v>326</v>
      </c>
      <c r="G35">
        <f t="shared" ca="1" si="3"/>
        <v>581</v>
      </c>
      <c r="H35">
        <f t="shared" ca="1" si="3"/>
        <v>230</v>
      </c>
      <c r="I35">
        <f t="shared" ca="1" si="3"/>
        <v>578</v>
      </c>
      <c r="J35">
        <f t="shared" ca="1" si="3"/>
        <v>136</v>
      </c>
      <c r="K35">
        <f t="shared" ca="1" si="3"/>
        <v>322</v>
      </c>
      <c r="L35">
        <f t="shared" ca="1" si="3"/>
        <v>556</v>
      </c>
      <c r="M35">
        <f t="shared" ca="1" si="3"/>
        <v>598</v>
      </c>
      <c r="N35">
        <f t="shared" ca="1" si="3"/>
        <v>553</v>
      </c>
      <c r="O35">
        <f t="shared" ca="1" si="3"/>
        <v>376</v>
      </c>
    </row>
    <row r="36" spans="2:15" x14ac:dyDescent="0.25">
      <c r="B36">
        <f t="shared" ca="1" si="1"/>
        <v>59</v>
      </c>
      <c r="C36">
        <f t="shared" ca="1" si="3"/>
        <v>373</v>
      </c>
      <c r="D36">
        <f t="shared" ca="1" si="3"/>
        <v>111</v>
      </c>
      <c r="E36">
        <f t="shared" ca="1" si="3"/>
        <v>210</v>
      </c>
      <c r="F36">
        <f t="shared" ca="1" si="3"/>
        <v>250</v>
      </c>
      <c r="G36">
        <f t="shared" ca="1" si="3"/>
        <v>316</v>
      </c>
      <c r="H36">
        <f t="shared" ca="1" si="3"/>
        <v>212</v>
      </c>
      <c r="I36">
        <f t="shared" ca="1" si="3"/>
        <v>479</v>
      </c>
      <c r="J36">
        <f t="shared" ca="1" si="3"/>
        <v>103</v>
      </c>
      <c r="K36">
        <f t="shared" ca="1" si="3"/>
        <v>511</v>
      </c>
      <c r="L36">
        <f t="shared" ca="1" si="3"/>
        <v>255</v>
      </c>
      <c r="M36">
        <f t="shared" ca="1" si="3"/>
        <v>383</v>
      </c>
      <c r="N36">
        <f t="shared" ca="1" si="3"/>
        <v>330</v>
      </c>
      <c r="O36">
        <f t="shared" ca="1" si="3"/>
        <v>394</v>
      </c>
    </row>
    <row r="37" spans="2:15" x14ac:dyDescent="0.25">
      <c r="B37">
        <f t="shared" ca="1" si="1"/>
        <v>363</v>
      </c>
      <c r="C37">
        <f t="shared" ca="1" si="3"/>
        <v>52</v>
      </c>
      <c r="D37">
        <f t="shared" ca="1" si="3"/>
        <v>501</v>
      </c>
      <c r="E37">
        <f t="shared" ca="1" si="3"/>
        <v>493</v>
      </c>
      <c r="F37">
        <f t="shared" ca="1" si="3"/>
        <v>437</v>
      </c>
      <c r="G37">
        <f t="shared" ca="1" si="3"/>
        <v>495</v>
      </c>
      <c r="H37">
        <f t="shared" ca="1" si="3"/>
        <v>540</v>
      </c>
      <c r="I37">
        <f t="shared" ca="1" si="3"/>
        <v>50</v>
      </c>
      <c r="J37">
        <f t="shared" ca="1" si="3"/>
        <v>37</v>
      </c>
      <c r="K37">
        <f t="shared" ca="1" si="3"/>
        <v>134</v>
      </c>
      <c r="L37">
        <f t="shared" ca="1" si="3"/>
        <v>580</v>
      </c>
      <c r="M37">
        <f t="shared" ca="1" si="3"/>
        <v>453</v>
      </c>
      <c r="N37">
        <f t="shared" ca="1" si="3"/>
        <v>150</v>
      </c>
      <c r="O37">
        <f t="shared" ca="1" si="3"/>
        <v>553</v>
      </c>
    </row>
    <row r="40" spans="2:15" x14ac:dyDescent="0.25">
      <c r="B40">
        <f ca="1">RANDBETWEEN(10,15)</f>
        <v>11</v>
      </c>
      <c r="C40">
        <f t="shared" ref="C40:O40" ca="1" si="4">RANDBETWEEN(10,15)</f>
        <v>14</v>
      </c>
      <c r="D40">
        <f t="shared" ca="1" si="4"/>
        <v>15</v>
      </c>
      <c r="E40">
        <f t="shared" ca="1" si="4"/>
        <v>13</v>
      </c>
      <c r="F40">
        <f t="shared" ca="1" si="4"/>
        <v>11</v>
      </c>
      <c r="G40">
        <f t="shared" ca="1" si="4"/>
        <v>12</v>
      </c>
      <c r="H40">
        <f t="shared" ca="1" si="4"/>
        <v>13</v>
      </c>
      <c r="I40">
        <f t="shared" ca="1" si="4"/>
        <v>15</v>
      </c>
      <c r="J40">
        <f t="shared" ca="1" si="4"/>
        <v>15</v>
      </c>
      <c r="K40">
        <f t="shared" ca="1" si="4"/>
        <v>14</v>
      </c>
      <c r="L40">
        <f t="shared" ca="1" si="4"/>
        <v>14</v>
      </c>
      <c r="M40">
        <f t="shared" ca="1" si="4"/>
        <v>13</v>
      </c>
      <c r="N40">
        <f t="shared" ca="1" si="4"/>
        <v>15</v>
      </c>
      <c r="O40">
        <f t="shared" ca="1" si="4"/>
        <v>13</v>
      </c>
    </row>
    <row r="41" spans="2:15" x14ac:dyDescent="0.25">
      <c r="B41">
        <f t="shared" ref="B41:O70" ca="1" si="5">RANDBETWEEN(10,15)</f>
        <v>10</v>
      </c>
      <c r="C41">
        <f t="shared" ca="1" si="5"/>
        <v>15</v>
      </c>
      <c r="D41">
        <f t="shared" ca="1" si="5"/>
        <v>12</v>
      </c>
      <c r="E41">
        <f t="shared" ca="1" si="5"/>
        <v>10</v>
      </c>
      <c r="F41">
        <f t="shared" ca="1" si="5"/>
        <v>12</v>
      </c>
      <c r="G41">
        <f t="shared" ca="1" si="5"/>
        <v>14</v>
      </c>
      <c r="H41">
        <f t="shared" ca="1" si="5"/>
        <v>12</v>
      </c>
      <c r="I41">
        <f t="shared" ca="1" si="5"/>
        <v>12</v>
      </c>
      <c r="J41">
        <f t="shared" ca="1" si="5"/>
        <v>14</v>
      </c>
      <c r="K41">
        <f t="shared" ca="1" si="5"/>
        <v>14</v>
      </c>
      <c r="L41">
        <f t="shared" ca="1" si="5"/>
        <v>13</v>
      </c>
      <c r="M41">
        <f t="shared" ca="1" si="5"/>
        <v>15</v>
      </c>
      <c r="N41">
        <f t="shared" ca="1" si="5"/>
        <v>14</v>
      </c>
      <c r="O41">
        <f t="shared" ca="1" si="5"/>
        <v>12</v>
      </c>
    </row>
    <row r="42" spans="2:15" x14ac:dyDescent="0.25">
      <c r="B42">
        <f t="shared" ca="1" si="5"/>
        <v>11</v>
      </c>
      <c r="C42">
        <f t="shared" ca="1" si="5"/>
        <v>13</v>
      </c>
      <c r="D42">
        <f t="shared" ca="1" si="5"/>
        <v>11</v>
      </c>
      <c r="E42">
        <f t="shared" ca="1" si="5"/>
        <v>10</v>
      </c>
      <c r="F42">
        <f t="shared" ca="1" si="5"/>
        <v>14</v>
      </c>
      <c r="G42">
        <f t="shared" ca="1" si="5"/>
        <v>10</v>
      </c>
      <c r="H42">
        <f t="shared" ca="1" si="5"/>
        <v>12</v>
      </c>
      <c r="I42">
        <f t="shared" ca="1" si="5"/>
        <v>14</v>
      </c>
      <c r="J42">
        <f t="shared" ca="1" si="5"/>
        <v>15</v>
      </c>
      <c r="K42">
        <f t="shared" ca="1" si="5"/>
        <v>12</v>
      </c>
      <c r="L42">
        <f t="shared" ca="1" si="5"/>
        <v>10</v>
      </c>
      <c r="M42">
        <f t="shared" ca="1" si="5"/>
        <v>13</v>
      </c>
      <c r="N42">
        <f t="shared" ca="1" si="5"/>
        <v>14</v>
      </c>
      <c r="O42">
        <f t="shared" ca="1" si="5"/>
        <v>10</v>
      </c>
    </row>
    <row r="43" spans="2:15" x14ac:dyDescent="0.25">
      <c r="B43">
        <f t="shared" ca="1" si="5"/>
        <v>14</v>
      </c>
      <c r="C43">
        <f t="shared" ca="1" si="5"/>
        <v>15</v>
      </c>
      <c r="D43">
        <f t="shared" ca="1" si="5"/>
        <v>10</v>
      </c>
      <c r="E43">
        <f t="shared" ca="1" si="5"/>
        <v>10</v>
      </c>
      <c r="F43">
        <f t="shared" ca="1" si="5"/>
        <v>10</v>
      </c>
      <c r="G43">
        <f t="shared" ca="1" si="5"/>
        <v>14</v>
      </c>
      <c r="H43">
        <f t="shared" ca="1" si="5"/>
        <v>13</v>
      </c>
      <c r="I43">
        <f t="shared" ca="1" si="5"/>
        <v>14</v>
      </c>
      <c r="J43">
        <f t="shared" ca="1" si="5"/>
        <v>10</v>
      </c>
      <c r="K43">
        <f t="shared" ca="1" si="5"/>
        <v>12</v>
      </c>
      <c r="L43">
        <f t="shared" ca="1" si="5"/>
        <v>10</v>
      </c>
      <c r="M43">
        <f t="shared" ca="1" si="5"/>
        <v>14</v>
      </c>
      <c r="N43">
        <f t="shared" ca="1" si="5"/>
        <v>13</v>
      </c>
      <c r="O43">
        <f t="shared" ca="1" si="5"/>
        <v>14</v>
      </c>
    </row>
    <row r="44" spans="2:15" x14ac:dyDescent="0.25">
      <c r="B44">
        <f t="shared" ca="1" si="5"/>
        <v>12</v>
      </c>
      <c r="C44">
        <f t="shared" ca="1" si="5"/>
        <v>10</v>
      </c>
      <c r="D44">
        <f t="shared" ca="1" si="5"/>
        <v>10</v>
      </c>
      <c r="E44">
        <f t="shared" ca="1" si="5"/>
        <v>10</v>
      </c>
      <c r="F44">
        <f t="shared" ca="1" si="5"/>
        <v>15</v>
      </c>
      <c r="G44">
        <f t="shared" ca="1" si="5"/>
        <v>15</v>
      </c>
      <c r="H44">
        <f t="shared" ca="1" si="5"/>
        <v>11</v>
      </c>
      <c r="I44">
        <f t="shared" ca="1" si="5"/>
        <v>12</v>
      </c>
      <c r="J44">
        <f t="shared" ca="1" si="5"/>
        <v>15</v>
      </c>
      <c r="K44">
        <f t="shared" ca="1" si="5"/>
        <v>12</v>
      </c>
      <c r="L44">
        <f t="shared" ca="1" si="5"/>
        <v>13</v>
      </c>
      <c r="M44">
        <f t="shared" ca="1" si="5"/>
        <v>13</v>
      </c>
      <c r="N44">
        <f t="shared" ca="1" si="5"/>
        <v>11</v>
      </c>
      <c r="O44">
        <f t="shared" ca="1" si="5"/>
        <v>15</v>
      </c>
    </row>
    <row r="45" spans="2:15" x14ac:dyDescent="0.25">
      <c r="B45">
        <f t="shared" ca="1" si="5"/>
        <v>10</v>
      </c>
      <c r="C45">
        <f t="shared" ca="1" si="5"/>
        <v>12</v>
      </c>
      <c r="D45">
        <f t="shared" ca="1" si="5"/>
        <v>13</v>
      </c>
      <c r="E45">
        <f t="shared" ca="1" si="5"/>
        <v>12</v>
      </c>
      <c r="F45">
        <f t="shared" ca="1" si="5"/>
        <v>14</v>
      </c>
      <c r="G45">
        <f t="shared" ca="1" si="5"/>
        <v>13</v>
      </c>
      <c r="H45">
        <f t="shared" ca="1" si="5"/>
        <v>13</v>
      </c>
      <c r="I45">
        <f t="shared" ca="1" si="5"/>
        <v>12</v>
      </c>
      <c r="J45">
        <f t="shared" ca="1" si="5"/>
        <v>10</v>
      </c>
      <c r="K45">
        <f t="shared" ca="1" si="5"/>
        <v>13</v>
      </c>
      <c r="L45">
        <f t="shared" ca="1" si="5"/>
        <v>10</v>
      </c>
      <c r="M45">
        <f t="shared" ca="1" si="5"/>
        <v>15</v>
      </c>
      <c r="N45">
        <f t="shared" ca="1" si="5"/>
        <v>13</v>
      </c>
      <c r="O45">
        <f t="shared" ca="1" si="5"/>
        <v>11</v>
      </c>
    </row>
    <row r="46" spans="2:15" x14ac:dyDescent="0.25">
      <c r="B46">
        <f t="shared" ca="1" si="5"/>
        <v>13</v>
      </c>
      <c r="C46">
        <f t="shared" ca="1" si="5"/>
        <v>15</v>
      </c>
      <c r="D46">
        <f t="shared" ca="1" si="5"/>
        <v>15</v>
      </c>
      <c r="E46">
        <f t="shared" ca="1" si="5"/>
        <v>10</v>
      </c>
      <c r="F46">
        <f t="shared" ca="1" si="5"/>
        <v>11</v>
      </c>
      <c r="G46">
        <f t="shared" ca="1" si="5"/>
        <v>15</v>
      </c>
      <c r="H46">
        <f t="shared" ca="1" si="5"/>
        <v>14</v>
      </c>
      <c r="I46">
        <f t="shared" ca="1" si="5"/>
        <v>14</v>
      </c>
      <c r="J46">
        <f t="shared" ca="1" si="5"/>
        <v>12</v>
      </c>
      <c r="K46">
        <f t="shared" ca="1" si="5"/>
        <v>10</v>
      </c>
      <c r="L46">
        <f t="shared" ca="1" si="5"/>
        <v>13</v>
      </c>
      <c r="M46">
        <f t="shared" ca="1" si="5"/>
        <v>11</v>
      </c>
      <c r="N46">
        <f t="shared" ca="1" si="5"/>
        <v>15</v>
      </c>
      <c r="O46">
        <f t="shared" ca="1" si="5"/>
        <v>13</v>
      </c>
    </row>
    <row r="47" spans="2:15" x14ac:dyDescent="0.25">
      <c r="B47">
        <f t="shared" ca="1" si="5"/>
        <v>12</v>
      </c>
      <c r="C47">
        <f t="shared" ca="1" si="5"/>
        <v>11</v>
      </c>
      <c r="D47">
        <f t="shared" ca="1" si="5"/>
        <v>14</v>
      </c>
      <c r="E47">
        <f t="shared" ca="1" si="5"/>
        <v>12</v>
      </c>
      <c r="F47">
        <f t="shared" ca="1" si="5"/>
        <v>12</v>
      </c>
      <c r="G47">
        <f t="shared" ca="1" si="5"/>
        <v>12</v>
      </c>
      <c r="H47">
        <f t="shared" ca="1" si="5"/>
        <v>14</v>
      </c>
      <c r="I47">
        <f t="shared" ca="1" si="5"/>
        <v>14</v>
      </c>
      <c r="J47">
        <f t="shared" ca="1" si="5"/>
        <v>13</v>
      </c>
      <c r="K47">
        <f t="shared" ca="1" si="5"/>
        <v>13</v>
      </c>
      <c r="L47">
        <f t="shared" ca="1" si="5"/>
        <v>12</v>
      </c>
      <c r="M47">
        <f t="shared" ca="1" si="5"/>
        <v>14</v>
      </c>
      <c r="N47">
        <f t="shared" ca="1" si="5"/>
        <v>11</v>
      </c>
      <c r="O47">
        <f t="shared" ca="1" si="5"/>
        <v>14</v>
      </c>
    </row>
    <row r="48" spans="2:15" x14ac:dyDescent="0.25">
      <c r="B48">
        <f t="shared" ca="1" si="5"/>
        <v>10</v>
      </c>
      <c r="C48">
        <f t="shared" ca="1" si="5"/>
        <v>14</v>
      </c>
      <c r="D48">
        <f t="shared" ca="1" si="5"/>
        <v>14</v>
      </c>
      <c r="E48">
        <f t="shared" ca="1" si="5"/>
        <v>13</v>
      </c>
      <c r="F48">
        <f t="shared" ca="1" si="5"/>
        <v>15</v>
      </c>
      <c r="G48">
        <f t="shared" ca="1" si="5"/>
        <v>11</v>
      </c>
      <c r="H48">
        <f t="shared" ca="1" si="5"/>
        <v>13</v>
      </c>
      <c r="I48">
        <f t="shared" ca="1" si="5"/>
        <v>13</v>
      </c>
      <c r="J48">
        <f t="shared" ca="1" si="5"/>
        <v>13</v>
      </c>
      <c r="K48">
        <f t="shared" ca="1" si="5"/>
        <v>14</v>
      </c>
      <c r="L48">
        <f t="shared" ca="1" si="5"/>
        <v>12</v>
      </c>
      <c r="M48">
        <f t="shared" ca="1" si="5"/>
        <v>13</v>
      </c>
      <c r="N48">
        <f t="shared" ca="1" si="5"/>
        <v>13</v>
      </c>
      <c r="O48">
        <f t="shared" ca="1" si="5"/>
        <v>10</v>
      </c>
    </row>
    <row r="49" spans="2:15" x14ac:dyDescent="0.25">
      <c r="B49">
        <f t="shared" ca="1" si="5"/>
        <v>10</v>
      </c>
      <c r="C49">
        <f t="shared" ca="1" si="5"/>
        <v>15</v>
      </c>
      <c r="D49">
        <f t="shared" ca="1" si="5"/>
        <v>10</v>
      </c>
      <c r="E49">
        <f t="shared" ca="1" si="5"/>
        <v>13</v>
      </c>
      <c r="F49">
        <f t="shared" ca="1" si="5"/>
        <v>10</v>
      </c>
      <c r="G49">
        <f t="shared" ca="1" si="5"/>
        <v>10</v>
      </c>
      <c r="H49">
        <f t="shared" ca="1" si="5"/>
        <v>14</v>
      </c>
      <c r="I49">
        <f t="shared" ca="1" si="5"/>
        <v>11</v>
      </c>
      <c r="J49">
        <f t="shared" ca="1" si="5"/>
        <v>10</v>
      </c>
      <c r="K49">
        <f t="shared" ca="1" si="5"/>
        <v>10</v>
      </c>
      <c r="L49">
        <f t="shared" ca="1" si="5"/>
        <v>13</v>
      </c>
      <c r="M49">
        <f t="shared" ca="1" si="5"/>
        <v>12</v>
      </c>
      <c r="N49">
        <f t="shared" ca="1" si="5"/>
        <v>15</v>
      </c>
      <c r="O49">
        <f t="shared" ca="1" si="5"/>
        <v>10</v>
      </c>
    </row>
    <row r="50" spans="2:15" x14ac:dyDescent="0.25">
      <c r="B50">
        <f t="shared" ca="1" si="5"/>
        <v>14</v>
      </c>
      <c r="C50">
        <f t="shared" ca="1" si="5"/>
        <v>14</v>
      </c>
      <c r="D50">
        <f t="shared" ca="1" si="5"/>
        <v>11</v>
      </c>
      <c r="E50">
        <f t="shared" ca="1" si="5"/>
        <v>15</v>
      </c>
      <c r="F50">
        <f t="shared" ca="1" si="5"/>
        <v>13</v>
      </c>
      <c r="G50">
        <f t="shared" ca="1" si="5"/>
        <v>12</v>
      </c>
      <c r="H50">
        <f t="shared" ca="1" si="5"/>
        <v>14</v>
      </c>
      <c r="I50">
        <f t="shared" ca="1" si="5"/>
        <v>14</v>
      </c>
      <c r="J50">
        <f t="shared" ca="1" si="5"/>
        <v>15</v>
      </c>
      <c r="K50">
        <f t="shared" ca="1" si="5"/>
        <v>15</v>
      </c>
      <c r="L50">
        <f t="shared" ca="1" si="5"/>
        <v>10</v>
      </c>
      <c r="M50">
        <f t="shared" ca="1" si="5"/>
        <v>14</v>
      </c>
      <c r="N50">
        <f t="shared" ca="1" si="5"/>
        <v>11</v>
      </c>
      <c r="O50">
        <f t="shared" ca="1" si="5"/>
        <v>14</v>
      </c>
    </row>
    <row r="51" spans="2:15" x14ac:dyDescent="0.25">
      <c r="B51">
        <f t="shared" ca="1" si="5"/>
        <v>14</v>
      </c>
      <c r="C51">
        <f t="shared" ca="1" si="5"/>
        <v>15</v>
      </c>
      <c r="D51">
        <f t="shared" ca="1" si="5"/>
        <v>12</v>
      </c>
      <c r="E51">
        <f t="shared" ca="1" si="5"/>
        <v>14</v>
      </c>
      <c r="F51">
        <f t="shared" ca="1" si="5"/>
        <v>14</v>
      </c>
      <c r="G51">
        <f t="shared" ca="1" si="5"/>
        <v>15</v>
      </c>
      <c r="H51">
        <f t="shared" ca="1" si="5"/>
        <v>10</v>
      </c>
      <c r="I51">
        <f t="shared" ca="1" si="5"/>
        <v>15</v>
      </c>
      <c r="J51">
        <f t="shared" ca="1" si="5"/>
        <v>14</v>
      </c>
      <c r="K51">
        <f t="shared" ca="1" si="5"/>
        <v>10</v>
      </c>
      <c r="L51">
        <f t="shared" ca="1" si="5"/>
        <v>15</v>
      </c>
      <c r="M51">
        <f t="shared" ca="1" si="5"/>
        <v>11</v>
      </c>
      <c r="N51">
        <f t="shared" ca="1" si="5"/>
        <v>15</v>
      </c>
      <c r="O51">
        <f t="shared" ca="1" si="5"/>
        <v>13</v>
      </c>
    </row>
    <row r="52" spans="2:15" x14ac:dyDescent="0.25">
      <c r="B52">
        <f t="shared" ca="1" si="5"/>
        <v>14</v>
      </c>
      <c r="C52">
        <f t="shared" ca="1" si="5"/>
        <v>12</v>
      </c>
      <c r="D52">
        <f t="shared" ca="1" si="5"/>
        <v>13</v>
      </c>
      <c r="E52">
        <f t="shared" ca="1" si="5"/>
        <v>12</v>
      </c>
      <c r="F52">
        <f t="shared" ca="1" si="5"/>
        <v>13</v>
      </c>
      <c r="G52">
        <f t="shared" ca="1" si="5"/>
        <v>13</v>
      </c>
      <c r="H52">
        <f t="shared" ca="1" si="5"/>
        <v>15</v>
      </c>
      <c r="I52">
        <f t="shared" ca="1" si="5"/>
        <v>15</v>
      </c>
      <c r="J52">
        <f t="shared" ca="1" si="5"/>
        <v>15</v>
      </c>
      <c r="K52">
        <f t="shared" ca="1" si="5"/>
        <v>10</v>
      </c>
      <c r="L52">
        <f t="shared" ca="1" si="5"/>
        <v>11</v>
      </c>
      <c r="M52">
        <f t="shared" ca="1" si="5"/>
        <v>14</v>
      </c>
      <c r="N52">
        <f t="shared" ca="1" si="5"/>
        <v>14</v>
      </c>
      <c r="O52">
        <f t="shared" ca="1" si="5"/>
        <v>15</v>
      </c>
    </row>
    <row r="53" spans="2:15" x14ac:dyDescent="0.25">
      <c r="B53">
        <f t="shared" ca="1" si="5"/>
        <v>11</v>
      </c>
      <c r="C53">
        <f t="shared" ca="1" si="5"/>
        <v>11</v>
      </c>
      <c r="D53">
        <f t="shared" ca="1" si="5"/>
        <v>13</v>
      </c>
      <c r="E53">
        <f t="shared" ca="1" si="5"/>
        <v>11</v>
      </c>
      <c r="F53">
        <f t="shared" ca="1" si="5"/>
        <v>14</v>
      </c>
      <c r="G53">
        <f t="shared" ca="1" si="5"/>
        <v>13</v>
      </c>
      <c r="H53">
        <f t="shared" ca="1" si="5"/>
        <v>11</v>
      </c>
      <c r="I53">
        <f t="shared" ca="1" si="5"/>
        <v>14</v>
      </c>
      <c r="J53">
        <f t="shared" ca="1" si="5"/>
        <v>14</v>
      </c>
      <c r="K53">
        <f t="shared" ca="1" si="5"/>
        <v>12</v>
      </c>
      <c r="L53">
        <f t="shared" ca="1" si="5"/>
        <v>12</v>
      </c>
      <c r="M53">
        <f t="shared" ca="1" si="5"/>
        <v>14</v>
      </c>
      <c r="N53">
        <f t="shared" ca="1" si="5"/>
        <v>12</v>
      </c>
      <c r="O53">
        <f t="shared" ca="1" si="5"/>
        <v>10</v>
      </c>
    </row>
    <row r="54" spans="2:15" x14ac:dyDescent="0.25">
      <c r="B54">
        <f t="shared" ca="1" si="5"/>
        <v>11</v>
      </c>
      <c r="C54">
        <f t="shared" ca="1" si="5"/>
        <v>10</v>
      </c>
      <c r="D54">
        <f t="shared" ca="1" si="5"/>
        <v>15</v>
      </c>
      <c r="E54">
        <f t="shared" ca="1" si="5"/>
        <v>10</v>
      </c>
      <c r="F54">
        <f t="shared" ca="1" si="5"/>
        <v>10</v>
      </c>
      <c r="G54">
        <f t="shared" ca="1" si="5"/>
        <v>15</v>
      </c>
      <c r="H54">
        <f t="shared" ca="1" si="5"/>
        <v>10</v>
      </c>
      <c r="I54">
        <f t="shared" ca="1" si="5"/>
        <v>11</v>
      </c>
      <c r="J54">
        <f t="shared" ca="1" si="5"/>
        <v>15</v>
      </c>
      <c r="K54">
        <f t="shared" ca="1" si="5"/>
        <v>11</v>
      </c>
      <c r="L54">
        <f t="shared" ca="1" si="5"/>
        <v>12</v>
      </c>
      <c r="M54">
        <f t="shared" ca="1" si="5"/>
        <v>14</v>
      </c>
      <c r="N54">
        <f t="shared" ca="1" si="5"/>
        <v>10</v>
      </c>
      <c r="O54">
        <f t="shared" ca="1" si="5"/>
        <v>12</v>
      </c>
    </row>
    <row r="55" spans="2:15" x14ac:dyDescent="0.25">
      <c r="B55">
        <f t="shared" ca="1" si="5"/>
        <v>15</v>
      </c>
      <c r="C55">
        <f t="shared" ca="1" si="5"/>
        <v>14</v>
      </c>
      <c r="D55">
        <f t="shared" ca="1" si="5"/>
        <v>11</v>
      </c>
      <c r="E55">
        <f t="shared" ca="1" si="5"/>
        <v>15</v>
      </c>
      <c r="F55">
        <f t="shared" ca="1" si="5"/>
        <v>13</v>
      </c>
      <c r="G55">
        <f t="shared" ca="1" si="5"/>
        <v>14</v>
      </c>
      <c r="H55">
        <f t="shared" ca="1" si="5"/>
        <v>12</v>
      </c>
      <c r="I55">
        <f t="shared" ca="1" si="5"/>
        <v>14</v>
      </c>
      <c r="J55">
        <f t="shared" ca="1" si="5"/>
        <v>11</v>
      </c>
      <c r="K55">
        <f t="shared" ca="1" si="5"/>
        <v>13</v>
      </c>
      <c r="L55">
        <f t="shared" ca="1" si="5"/>
        <v>10</v>
      </c>
      <c r="M55">
        <f t="shared" ca="1" si="5"/>
        <v>15</v>
      </c>
      <c r="N55">
        <f t="shared" ca="1" si="5"/>
        <v>13</v>
      </c>
      <c r="O55">
        <f t="shared" ca="1" si="5"/>
        <v>14</v>
      </c>
    </row>
    <row r="56" spans="2:15" x14ac:dyDescent="0.25">
      <c r="B56">
        <f t="shared" ca="1" si="5"/>
        <v>14</v>
      </c>
      <c r="C56">
        <f t="shared" ca="1" si="5"/>
        <v>13</v>
      </c>
      <c r="D56">
        <f t="shared" ca="1" si="5"/>
        <v>14</v>
      </c>
      <c r="E56">
        <f t="shared" ca="1" si="5"/>
        <v>11</v>
      </c>
      <c r="F56">
        <f t="shared" ca="1" si="5"/>
        <v>10</v>
      </c>
      <c r="G56">
        <f t="shared" ca="1" si="5"/>
        <v>10</v>
      </c>
      <c r="H56">
        <f t="shared" ca="1" si="5"/>
        <v>11</v>
      </c>
      <c r="I56">
        <f t="shared" ca="1" si="5"/>
        <v>12</v>
      </c>
      <c r="J56">
        <f t="shared" ca="1" si="5"/>
        <v>11</v>
      </c>
      <c r="K56">
        <f t="shared" ca="1" si="5"/>
        <v>13</v>
      </c>
      <c r="L56">
        <f t="shared" ca="1" si="5"/>
        <v>15</v>
      </c>
      <c r="M56">
        <f t="shared" ca="1" si="5"/>
        <v>11</v>
      </c>
      <c r="N56">
        <f t="shared" ca="1" si="5"/>
        <v>14</v>
      </c>
      <c r="O56">
        <f t="shared" ca="1" si="5"/>
        <v>12</v>
      </c>
    </row>
    <row r="57" spans="2:15" x14ac:dyDescent="0.25">
      <c r="B57">
        <f t="shared" ca="1" si="5"/>
        <v>14</v>
      </c>
      <c r="C57">
        <f t="shared" ca="1" si="5"/>
        <v>14</v>
      </c>
      <c r="D57">
        <f t="shared" ca="1" si="5"/>
        <v>15</v>
      </c>
      <c r="E57">
        <f t="shared" ca="1" si="5"/>
        <v>11</v>
      </c>
      <c r="F57">
        <f t="shared" ca="1" si="5"/>
        <v>14</v>
      </c>
      <c r="G57">
        <f t="shared" ca="1" si="5"/>
        <v>13</v>
      </c>
      <c r="H57">
        <f t="shared" ca="1" si="5"/>
        <v>15</v>
      </c>
      <c r="I57">
        <f t="shared" ca="1" si="5"/>
        <v>11</v>
      </c>
      <c r="J57">
        <f t="shared" ca="1" si="5"/>
        <v>15</v>
      </c>
      <c r="K57">
        <f t="shared" ca="1" si="5"/>
        <v>12</v>
      </c>
      <c r="L57">
        <f t="shared" ca="1" si="5"/>
        <v>12</v>
      </c>
      <c r="M57">
        <f t="shared" ca="1" si="5"/>
        <v>15</v>
      </c>
      <c r="N57">
        <f t="shared" ca="1" si="5"/>
        <v>13</v>
      </c>
      <c r="O57">
        <f t="shared" ca="1" si="5"/>
        <v>13</v>
      </c>
    </row>
    <row r="58" spans="2:15" x14ac:dyDescent="0.25">
      <c r="B58">
        <f t="shared" ca="1" si="5"/>
        <v>13</v>
      </c>
      <c r="C58">
        <f t="shared" ca="1" si="5"/>
        <v>11</v>
      </c>
      <c r="D58">
        <f t="shared" ca="1" si="5"/>
        <v>12</v>
      </c>
      <c r="E58">
        <f t="shared" ca="1" si="5"/>
        <v>15</v>
      </c>
      <c r="F58">
        <f t="shared" ca="1" si="5"/>
        <v>15</v>
      </c>
      <c r="G58">
        <f t="shared" ref="C58:O70" ca="1" si="6">RANDBETWEEN(10,15)</f>
        <v>14</v>
      </c>
      <c r="H58">
        <f t="shared" ca="1" si="6"/>
        <v>10</v>
      </c>
      <c r="I58">
        <f t="shared" ca="1" si="6"/>
        <v>14</v>
      </c>
      <c r="J58">
        <f t="shared" ca="1" si="6"/>
        <v>11</v>
      </c>
      <c r="K58">
        <f t="shared" ca="1" si="6"/>
        <v>14</v>
      </c>
      <c r="L58">
        <f t="shared" ca="1" si="6"/>
        <v>12</v>
      </c>
      <c r="M58">
        <f t="shared" ca="1" si="6"/>
        <v>14</v>
      </c>
      <c r="N58">
        <f t="shared" ca="1" si="6"/>
        <v>13</v>
      </c>
      <c r="O58">
        <f t="shared" ca="1" si="6"/>
        <v>14</v>
      </c>
    </row>
    <row r="59" spans="2:15" x14ac:dyDescent="0.25">
      <c r="B59">
        <f t="shared" ca="1" si="5"/>
        <v>11</v>
      </c>
      <c r="C59">
        <f t="shared" ca="1" si="6"/>
        <v>14</v>
      </c>
      <c r="D59">
        <f t="shared" ca="1" si="6"/>
        <v>11</v>
      </c>
      <c r="E59">
        <f t="shared" ca="1" si="6"/>
        <v>15</v>
      </c>
      <c r="F59">
        <f t="shared" ca="1" si="6"/>
        <v>13</v>
      </c>
      <c r="G59">
        <f t="shared" ca="1" si="6"/>
        <v>13</v>
      </c>
      <c r="H59">
        <f t="shared" ca="1" si="6"/>
        <v>15</v>
      </c>
      <c r="I59">
        <f t="shared" ca="1" si="6"/>
        <v>11</v>
      </c>
      <c r="J59">
        <f t="shared" ca="1" si="6"/>
        <v>14</v>
      </c>
      <c r="K59">
        <f t="shared" ca="1" si="6"/>
        <v>13</v>
      </c>
      <c r="L59">
        <f t="shared" ca="1" si="6"/>
        <v>11</v>
      </c>
      <c r="M59">
        <f t="shared" ca="1" si="6"/>
        <v>13</v>
      </c>
      <c r="N59">
        <f t="shared" ca="1" si="6"/>
        <v>13</v>
      </c>
      <c r="O59">
        <f t="shared" ca="1" si="6"/>
        <v>10</v>
      </c>
    </row>
    <row r="60" spans="2:15" x14ac:dyDescent="0.25">
      <c r="B60">
        <f t="shared" ca="1" si="5"/>
        <v>10</v>
      </c>
      <c r="C60">
        <f t="shared" ca="1" si="6"/>
        <v>15</v>
      </c>
      <c r="D60">
        <f t="shared" ca="1" si="6"/>
        <v>11</v>
      </c>
      <c r="E60">
        <f t="shared" ca="1" si="6"/>
        <v>14</v>
      </c>
      <c r="F60">
        <f t="shared" ca="1" si="6"/>
        <v>13</v>
      </c>
      <c r="G60">
        <f t="shared" ca="1" si="6"/>
        <v>15</v>
      </c>
      <c r="H60">
        <f t="shared" ca="1" si="6"/>
        <v>14</v>
      </c>
      <c r="I60">
        <f t="shared" ca="1" si="6"/>
        <v>10</v>
      </c>
      <c r="J60">
        <f t="shared" ca="1" si="6"/>
        <v>11</v>
      </c>
      <c r="K60">
        <f t="shared" ca="1" si="6"/>
        <v>10</v>
      </c>
      <c r="L60">
        <f t="shared" ca="1" si="6"/>
        <v>12</v>
      </c>
      <c r="M60">
        <f t="shared" ca="1" si="6"/>
        <v>15</v>
      </c>
      <c r="N60">
        <f t="shared" ca="1" si="6"/>
        <v>11</v>
      </c>
      <c r="O60">
        <f t="shared" ca="1" si="6"/>
        <v>11</v>
      </c>
    </row>
    <row r="61" spans="2:15" x14ac:dyDescent="0.25">
      <c r="B61">
        <f t="shared" ca="1" si="5"/>
        <v>12</v>
      </c>
      <c r="C61">
        <f t="shared" ca="1" si="6"/>
        <v>10</v>
      </c>
      <c r="D61">
        <f t="shared" ca="1" si="6"/>
        <v>14</v>
      </c>
      <c r="E61">
        <f t="shared" ca="1" si="6"/>
        <v>14</v>
      </c>
      <c r="F61">
        <f t="shared" ca="1" si="6"/>
        <v>11</v>
      </c>
      <c r="G61">
        <f t="shared" ca="1" si="6"/>
        <v>15</v>
      </c>
      <c r="H61">
        <f t="shared" ca="1" si="6"/>
        <v>14</v>
      </c>
      <c r="I61">
        <f t="shared" ca="1" si="6"/>
        <v>12</v>
      </c>
      <c r="J61">
        <f t="shared" ca="1" si="6"/>
        <v>14</v>
      </c>
      <c r="K61">
        <f t="shared" ca="1" si="6"/>
        <v>11</v>
      </c>
      <c r="L61">
        <f t="shared" ca="1" si="6"/>
        <v>14</v>
      </c>
      <c r="M61">
        <f t="shared" ca="1" si="6"/>
        <v>13</v>
      </c>
      <c r="N61">
        <f t="shared" ca="1" si="6"/>
        <v>13</v>
      </c>
      <c r="O61">
        <f t="shared" ca="1" si="6"/>
        <v>14</v>
      </c>
    </row>
    <row r="62" spans="2:15" x14ac:dyDescent="0.25">
      <c r="B62">
        <f t="shared" ca="1" si="5"/>
        <v>14</v>
      </c>
      <c r="C62">
        <f t="shared" ca="1" si="6"/>
        <v>14</v>
      </c>
      <c r="D62">
        <f t="shared" ca="1" si="6"/>
        <v>13</v>
      </c>
      <c r="E62">
        <f t="shared" ca="1" si="6"/>
        <v>15</v>
      </c>
      <c r="F62">
        <f t="shared" ca="1" si="6"/>
        <v>12</v>
      </c>
      <c r="G62">
        <f t="shared" ca="1" si="6"/>
        <v>12</v>
      </c>
      <c r="H62">
        <f t="shared" ca="1" si="6"/>
        <v>12</v>
      </c>
      <c r="I62">
        <f t="shared" ca="1" si="6"/>
        <v>10</v>
      </c>
      <c r="J62">
        <f t="shared" ca="1" si="6"/>
        <v>13</v>
      </c>
      <c r="K62">
        <f t="shared" ca="1" si="6"/>
        <v>10</v>
      </c>
      <c r="L62">
        <f t="shared" ca="1" si="6"/>
        <v>12</v>
      </c>
      <c r="M62">
        <f t="shared" ca="1" si="6"/>
        <v>10</v>
      </c>
      <c r="N62">
        <f t="shared" ca="1" si="6"/>
        <v>13</v>
      </c>
      <c r="O62">
        <f t="shared" ca="1" si="6"/>
        <v>12</v>
      </c>
    </row>
    <row r="63" spans="2:15" x14ac:dyDescent="0.25">
      <c r="B63">
        <f t="shared" ca="1" si="5"/>
        <v>10</v>
      </c>
      <c r="C63">
        <f t="shared" ca="1" si="6"/>
        <v>11</v>
      </c>
      <c r="D63">
        <f t="shared" ca="1" si="6"/>
        <v>11</v>
      </c>
      <c r="E63">
        <f t="shared" ca="1" si="6"/>
        <v>12</v>
      </c>
      <c r="F63">
        <f t="shared" ca="1" si="6"/>
        <v>13</v>
      </c>
      <c r="G63">
        <f t="shared" ca="1" si="6"/>
        <v>10</v>
      </c>
      <c r="H63">
        <f t="shared" ca="1" si="6"/>
        <v>14</v>
      </c>
      <c r="I63">
        <f t="shared" ca="1" si="6"/>
        <v>12</v>
      </c>
      <c r="J63">
        <f t="shared" ca="1" si="6"/>
        <v>13</v>
      </c>
      <c r="K63">
        <f t="shared" ca="1" si="6"/>
        <v>15</v>
      </c>
      <c r="L63">
        <f t="shared" ca="1" si="6"/>
        <v>11</v>
      </c>
      <c r="M63">
        <f t="shared" ca="1" si="6"/>
        <v>12</v>
      </c>
      <c r="N63">
        <f t="shared" ca="1" si="6"/>
        <v>14</v>
      </c>
      <c r="O63">
        <f t="shared" ca="1" si="6"/>
        <v>11</v>
      </c>
    </row>
    <row r="64" spans="2:15" x14ac:dyDescent="0.25">
      <c r="B64">
        <f t="shared" ca="1" si="5"/>
        <v>13</v>
      </c>
      <c r="C64">
        <f t="shared" ca="1" si="6"/>
        <v>15</v>
      </c>
      <c r="D64">
        <f t="shared" ca="1" si="6"/>
        <v>12</v>
      </c>
      <c r="E64">
        <f t="shared" ca="1" si="6"/>
        <v>12</v>
      </c>
      <c r="F64">
        <f t="shared" ca="1" si="6"/>
        <v>13</v>
      </c>
      <c r="G64">
        <f t="shared" ca="1" si="6"/>
        <v>11</v>
      </c>
      <c r="H64">
        <f t="shared" ca="1" si="6"/>
        <v>15</v>
      </c>
      <c r="I64">
        <f t="shared" ca="1" si="6"/>
        <v>12</v>
      </c>
      <c r="J64">
        <f t="shared" ca="1" si="6"/>
        <v>13</v>
      </c>
      <c r="K64">
        <f t="shared" ca="1" si="6"/>
        <v>11</v>
      </c>
      <c r="L64">
        <f t="shared" ca="1" si="6"/>
        <v>10</v>
      </c>
      <c r="M64">
        <f t="shared" ca="1" si="6"/>
        <v>14</v>
      </c>
      <c r="N64">
        <f t="shared" ca="1" si="6"/>
        <v>10</v>
      </c>
      <c r="O64">
        <f t="shared" ca="1" si="6"/>
        <v>14</v>
      </c>
    </row>
    <row r="65" spans="2:15" x14ac:dyDescent="0.25">
      <c r="B65">
        <f t="shared" ca="1" si="5"/>
        <v>10</v>
      </c>
      <c r="C65">
        <f t="shared" ca="1" si="6"/>
        <v>10</v>
      </c>
      <c r="D65">
        <f t="shared" ca="1" si="6"/>
        <v>15</v>
      </c>
      <c r="E65">
        <f t="shared" ca="1" si="6"/>
        <v>15</v>
      </c>
      <c r="F65">
        <f t="shared" ca="1" si="6"/>
        <v>11</v>
      </c>
      <c r="G65">
        <f t="shared" ca="1" si="6"/>
        <v>14</v>
      </c>
      <c r="H65">
        <f t="shared" ca="1" si="6"/>
        <v>11</v>
      </c>
      <c r="I65">
        <f t="shared" ca="1" si="6"/>
        <v>15</v>
      </c>
      <c r="J65">
        <f t="shared" ca="1" si="6"/>
        <v>13</v>
      </c>
      <c r="K65">
        <f t="shared" ca="1" si="6"/>
        <v>13</v>
      </c>
      <c r="L65">
        <f t="shared" ca="1" si="6"/>
        <v>10</v>
      </c>
      <c r="M65">
        <f t="shared" ca="1" si="6"/>
        <v>12</v>
      </c>
      <c r="N65">
        <f t="shared" ca="1" si="6"/>
        <v>13</v>
      </c>
      <c r="O65">
        <f t="shared" ca="1" si="6"/>
        <v>11</v>
      </c>
    </row>
    <row r="66" spans="2:15" x14ac:dyDescent="0.25">
      <c r="B66">
        <f t="shared" ca="1" si="5"/>
        <v>13</v>
      </c>
      <c r="C66">
        <f t="shared" ca="1" si="6"/>
        <v>13</v>
      </c>
      <c r="D66">
        <f t="shared" ca="1" si="6"/>
        <v>13</v>
      </c>
      <c r="E66">
        <f t="shared" ca="1" si="6"/>
        <v>10</v>
      </c>
      <c r="F66">
        <f t="shared" ca="1" si="6"/>
        <v>13</v>
      </c>
      <c r="G66">
        <f t="shared" ca="1" si="6"/>
        <v>10</v>
      </c>
      <c r="H66">
        <f t="shared" ca="1" si="6"/>
        <v>15</v>
      </c>
      <c r="I66">
        <f t="shared" ca="1" si="6"/>
        <v>11</v>
      </c>
      <c r="J66">
        <f t="shared" ca="1" si="6"/>
        <v>15</v>
      </c>
      <c r="K66">
        <f t="shared" ca="1" si="6"/>
        <v>10</v>
      </c>
      <c r="L66">
        <f t="shared" ca="1" si="6"/>
        <v>13</v>
      </c>
      <c r="M66">
        <f t="shared" ca="1" si="6"/>
        <v>12</v>
      </c>
      <c r="N66">
        <f t="shared" ca="1" si="6"/>
        <v>11</v>
      </c>
      <c r="O66">
        <f t="shared" ca="1" si="6"/>
        <v>14</v>
      </c>
    </row>
    <row r="67" spans="2:15" x14ac:dyDescent="0.25">
      <c r="B67">
        <f t="shared" ca="1" si="5"/>
        <v>13</v>
      </c>
      <c r="C67">
        <f t="shared" ca="1" si="6"/>
        <v>10</v>
      </c>
      <c r="D67">
        <f t="shared" ca="1" si="6"/>
        <v>12</v>
      </c>
      <c r="E67">
        <f t="shared" ca="1" si="6"/>
        <v>13</v>
      </c>
      <c r="F67">
        <f t="shared" ca="1" si="6"/>
        <v>11</v>
      </c>
      <c r="G67">
        <f t="shared" ca="1" si="6"/>
        <v>13</v>
      </c>
      <c r="H67">
        <f t="shared" ca="1" si="6"/>
        <v>13</v>
      </c>
      <c r="I67">
        <f t="shared" ca="1" si="6"/>
        <v>15</v>
      </c>
      <c r="J67">
        <f t="shared" ca="1" si="6"/>
        <v>13</v>
      </c>
      <c r="K67">
        <f t="shared" ca="1" si="6"/>
        <v>13</v>
      </c>
      <c r="L67">
        <f t="shared" ca="1" si="6"/>
        <v>10</v>
      </c>
      <c r="M67">
        <f t="shared" ca="1" si="6"/>
        <v>13</v>
      </c>
      <c r="N67">
        <f t="shared" ca="1" si="6"/>
        <v>11</v>
      </c>
      <c r="O67">
        <f t="shared" ca="1" si="6"/>
        <v>13</v>
      </c>
    </row>
    <row r="68" spans="2:15" x14ac:dyDescent="0.25">
      <c r="B68">
        <f t="shared" ca="1" si="5"/>
        <v>12</v>
      </c>
      <c r="C68">
        <f t="shared" ca="1" si="6"/>
        <v>10</v>
      </c>
      <c r="D68">
        <f t="shared" ca="1" si="6"/>
        <v>15</v>
      </c>
      <c r="E68">
        <f t="shared" ca="1" si="6"/>
        <v>12</v>
      </c>
      <c r="F68">
        <f t="shared" ca="1" si="6"/>
        <v>11</v>
      </c>
      <c r="G68">
        <f t="shared" ca="1" si="6"/>
        <v>13</v>
      </c>
      <c r="H68">
        <f t="shared" ca="1" si="6"/>
        <v>14</v>
      </c>
      <c r="I68">
        <f t="shared" ca="1" si="6"/>
        <v>12</v>
      </c>
      <c r="J68">
        <f t="shared" ca="1" si="6"/>
        <v>10</v>
      </c>
      <c r="K68">
        <f t="shared" ca="1" si="6"/>
        <v>10</v>
      </c>
      <c r="L68">
        <f t="shared" ca="1" si="6"/>
        <v>15</v>
      </c>
      <c r="M68">
        <f t="shared" ca="1" si="6"/>
        <v>13</v>
      </c>
      <c r="N68">
        <f t="shared" ca="1" si="6"/>
        <v>15</v>
      </c>
      <c r="O68">
        <f t="shared" ca="1" si="6"/>
        <v>10</v>
      </c>
    </row>
    <row r="69" spans="2:15" x14ac:dyDescent="0.25">
      <c r="B69">
        <f t="shared" ca="1" si="5"/>
        <v>12</v>
      </c>
      <c r="C69">
        <f t="shared" ca="1" si="6"/>
        <v>15</v>
      </c>
      <c r="D69">
        <f t="shared" ca="1" si="6"/>
        <v>10</v>
      </c>
      <c r="E69">
        <f t="shared" ca="1" si="6"/>
        <v>15</v>
      </c>
      <c r="F69">
        <f t="shared" ca="1" si="6"/>
        <v>11</v>
      </c>
      <c r="G69">
        <f t="shared" ca="1" si="6"/>
        <v>13</v>
      </c>
      <c r="H69">
        <f t="shared" ca="1" si="6"/>
        <v>11</v>
      </c>
      <c r="I69">
        <f t="shared" ca="1" si="6"/>
        <v>12</v>
      </c>
      <c r="J69">
        <f t="shared" ca="1" si="6"/>
        <v>10</v>
      </c>
      <c r="K69">
        <f t="shared" ca="1" si="6"/>
        <v>15</v>
      </c>
      <c r="L69">
        <f t="shared" ca="1" si="6"/>
        <v>10</v>
      </c>
      <c r="M69">
        <f t="shared" ca="1" si="6"/>
        <v>11</v>
      </c>
      <c r="N69">
        <f t="shared" ca="1" si="6"/>
        <v>10</v>
      </c>
      <c r="O69">
        <f t="shared" ca="1" si="6"/>
        <v>14</v>
      </c>
    </row>
    <row r="70" spans="2:15" x14ac:dyDescent="0.25">
      <c r="B70">
        <f t="shared" ca="1" si="5"/>
        <v>14</v>
      </c>
      <c r="C70">
        <f t="shared" ca="1" si="6"/>
        <v>11</v>
      </c>
      <c r="D70">
        <f t="shared" ca="1" si="6"/>
        <v>14</v>
      </c>
      <c r="E70">
        <f t="shared" ca="1" si="6"/>
        <v>14</v>
      </c>
      <c r="F70">
        <f t="shared" ca="1" si="6"/>
        <v>10</v>
      </c>
      <c r="G70">
        <f t="shared" ca="1" si="6"/>
        <v>14</v>
      </c>
      <c r="H70">
        <f t="shared" ca="1" si="6"/>
        <v>11</v>
      </c>
      <c r="I70">
        <f t="shared" ca="1" si="6"/>
        <v>12</v>
      </c>
      <c r="J70">
        <f t="shared" ca="1" si="6"/>
        <v>13</v>
      </c>
      <c r="K70">
        <f t="shared" ca="1" si="6"/>
        <v>10</v>
      </c>
      <c r="L70">
        <f t="shared" ca="1" si="6"/>
        <v>13</v>
      </c>
      <c r="M70">
        <f t="shared" ca="1" si="6"/>
        <v>15</v>
      </c>
      <c r="N70">
        <f t="shared" ca="1" si="6"/>
        <v>11</v>
      </c>
      <c r="O70">
        <f t="shared" ca="1" si="6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2019-12-16T07:12:05Z</dcterms:modified>
</cp:coreProperties>
</file>