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<sst xmlns="http://schemas.openxmlformats.org/spreadsheetml/2006/main" count="242" uniqueCount="154">
  <si>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</si>
  <si>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</si>
  <si>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</si>
  <si>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</si>
  <si>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</si>
  <si>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</si>
  <si>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</si>
  <si>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</si>
  <si>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</si>
  <si>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</si>
  <si>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</si>
  <si>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</si>
  <si>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</si>
  <si>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</si>
  <si>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</si>
  <si>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</si>
  <si>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</si>
  <si>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</si>
  <si>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</si>
  <si>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</si>
  <si>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</si>
  <si>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</si>
  <si>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</si>
  <si>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</si>
  <si>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</si>
  <si>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</si>
  <si>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</si>
  <si>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</si>
  <si>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</si>
  <si>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</si>
  <si>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</si>
  <si>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</si>
  <si>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</si>
  <si>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</si>
  <si>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</si>
  <si>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</si>
  <si>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</si>
  <si>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</si>
  <si>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</si>
  <si>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</si>
  <si>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</si>
  <si>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</si>
  <si>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</si>
  <si>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</si>
  <si>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</si>
  <si>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</si>
  <si>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</si>
  <si>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</si>
  <si>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</si>
  <si>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</si>
  <si>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</si>
  <si>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</si>
  <si>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</si>
  <si>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</si>
  <si>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</si>
  <si>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</si>
  <si>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</si>
  <si>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</si>
  <si>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</si>
  <si>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</si>
  <si>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</si>
  <si>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</si>
  <si>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</si>
  <si>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</si>
  <si>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</si>
  <si>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</si>
  <si>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</si>
  <si>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</si>
  <si>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</si>
  <si>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</si>
  <si>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</si>
  <si>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</si>
  <si>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</si>
  <si>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</si>
  <si>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</si>
  <si>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</si>
  <si>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</si>
  <si>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</si>
  <si>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</si>
  <si>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</si>
  <si>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</si>
  <si>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</si>
  <si>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</si>
  <si>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</si>
  <si>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</si>
  <si>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</si>
  <si>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</si>
  <si>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</si>
  <si>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</si>
  <si>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</si>
  <si>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</si>
  <si>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</si>
  <si>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</si>
  <si>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</si>
  <si>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</si>
  <si>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</si>
  <si>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</si>
  <si>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</si>
  <si>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</si>
  <si>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</si>
  <si>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</si>
  <si>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</si>
  <si>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</si>
  <si>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</si>
  <si>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</si>
  <si>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</si>
  <si>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</si>
  <si>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</si>
  <si>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</si>
  <si>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</si>
  <si>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</si>
  <si>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</si>
  <si>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</si>
  <si>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</si>
  <si>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</si>
  <si>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</si>
  <si>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</si>
  <si>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</si>
  <si>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</si>
  <si>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</si>
  <si>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</si>
  <si>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</si>
  <si>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</si>
  <si>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</si>
  <si>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</si>
  <si>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</si>
  <si>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</si>
  <si>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</si>
  <si>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</si>
  <si>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</si>
  <si>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</si>
  <si>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</si>
  <si>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</si>
  <si>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</si>
  <si>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</si>
  <si>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</si>
  <si>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</si>
  <si>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тестМобіль</t>
  </si>
  <si>
    <t>3</t>
  </si>
  <si>
    <t>Бензин</t>
  </si>
  <si>
    <t>5</t>
  </si>
  <si>
    <t>Олива 10 w40</t>
  </si>
  <si>
    <t>1</t>
  </si>
  <si>
    <t>тр</t>
  </si>
  <si>
    <t>транспортна</t>
  </si>
  <si>
    <t>Кличко К.Л.</t>
  </si>
  <si>
    <t>солдат</t>
  </si>
  <si>
    <t>А0000 (ПВЗ)</t>
  </si>
  <si>
    <t>Солярка К.Р.</t>
  </si>
  <si>
    <t>лейтенант</t>
  </si>
  <si>
    <t>старший відділення</t>
  </si>
  <si>
    <t>капітан</t>
  </si>
  <si>
    <t>к-н</t>
  </si>
  <si>
    <t>Майбах 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</si>
</sst>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9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25:25" x14ac:dyDescent="0.25"/>
    <row r="5" spans="25:25" x14ac:dyDescent="0.25"/>
    <row r="6" spans="25:25" x14ac:dyDescent="0.25"/>
    <row r="7" spans="25:25" x14ac:dyDescent="0.25"/>
    <row r="8" spans="25:25" x14ac:dyDescent="0.25"/>
    <row r="9" spans="25:25" x14ac:dyDescent="0.25"/>
    <row r="10" spans="25:25" x14ac:dyDescent="0.25"/>
    <row r="11" spans="25:25" x14ac:dyDescent="0.25"/>
    <row r="12" spans="25:25" x14ac:dyDescent="0.25"/>
    <row r="13" spans="25:25" x14ac:dyDescent="0.25"/>
    <row r="14" spans="25:25" x14ac:dyDescent="0.25"/>
    <row r="15" spans="25:25" x14ac:dyDescent="0.25"/>
    <row r="16" spans="25:25" x14ac:dyDescent="0.25"/>
    <row r="17" spans="25:25" x14ac:dyDescent="0.25"/>
    <row r="18" spans="25:25" x14ac:dyDescent="0.25"/>
    <row r="19" spans="25:25" x14ac:dyDescent="0.25"/>
    <row r="20" spans="25:25" x14ac:dyDescent="0.25"/>
    <row r="21" spans="25:25" x14ac:dyDescent="0.25"/>
    <row r="22" spans="25:25" x14ac:dyDescent="0.25"/>
    <row r="23" spans="25:25" x14ac:dyDescent="0.25"/>
    <row r="24" spans="25:25" x14ac:dyDescent="0.25"/>
    <row r="25" spans="25:25" x14ac:dyDescent="0.25"/>
    <row r="26" spans="25:25" x14ac:dyDescent="0.25"/>
    <row r="27" spans="25:25" x14ac:dyDescent="0.25"/>
    <row r="28" spans="25:25" x14ac:dyDescent="0.25"/>
    <row r="29" spans="25:25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