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ЭтаКнига"/>
  <mc:AlternateContent xmlns:mc="http://schemas.openxmlformats.org/markup-compatibility/2006">
    <mc:Choice Requires="x15">
      <x15ac:absPath xmlns:x15ac="http://schemas.microsoft.com/office/spreadsheetml/2010/11/ac" url="S:\Familio\YandexDisk\Сергей Калиганов\Справочники Персон\! Шаблон МК\"/>
    </mc:Choice>
  </mc:AlternateContent>
  <xr:revisionPtr revIDLastSave="0" documentId="13_ncr:1_{D5419BEE-00A5-40EE-AC2F-7C96B5638726}" xr6:coauthVersionLast="47" xr6:coauthVersionMax="47" xr10:uidLastSave="{00000000-0000-0000-0000-000000000000}"/>
  <bookViews>
    <workbookView xWindow="-120" yWindow="-120" windowWidth="29040" windowHeight="15840" tabRatio="868" activeTab="1" xr2:uid="{00000000-000D-0000-FFFF-FFFF00000000}"/>
  </bookViews>
  <sheets>
    <sheet name="INFO" sheetId="15" r:id="rId1"/>
    <sheet name="about" sheetId="16" r:id="rId2"/>
    <sheet name="location" sheetId="8" r:id="rId3"/>
    <sheet name="spiski" sheetId="14" r:id="rId4"/>
    <sheet name="Name_M" sheetId="2" r:id="rId5"/>
    <sheet name="Ends" sheetId="4" r:id="rId6"/>
    <sheet name="РОЖДЕНИЕ" sheetId="9" r:id="rId7"/>
    <sheet name="БРАК" sheetId="10" r:id="rId8"/>
    <sheet name="СМЕРТЬ" sheetId="11" r:id="rId9"/>
  </sheets>
  <definedNames>
    <definedName name="_xlnm._FilterDatabase" localSheetId="7" hidden="1">БРАК!$B$3:$BT$4</definedName>
    <definedName name="_xlnm._FilterDatabase" localSheetId="6" hidden="1">РОЖДЕНИЕ!$A$3:$BP$6</definedName>
    <definedName name="_xlnm._FilterDatabase" localSheetId="8" hidden="1">СМЕРТЬ!$B$3:$AX$5</definedName>
    <definedName name="Все">#REF!</definedName>
    <definedName name="Выбытие">#REF!</definedName>
    <definedName name="жены">#REF!</definedName>
    <definedName name="родство">#REF!</definedName>
  </definedName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huliganov</author>
  </authors>
  <commentList>
    <comment ref="J1" authorId="0" shapeId="0" xr:uid="{7D2757ED-419D-40A6-B378-AD04815C0C52}">
      <text>
        <r>
          <rPr>
            <b/>
            <sz val="9"/>
            <color indexed="81"/>
            <rFont val="Tahoma"/>
            <family val="2"/>
            <charset val="204"/>
          </rPr>
          <t xml:space="preserve">ЕСЛИ хочется выбирать фамилии индексируемых персон из списка.
</t>
        </r>
        <r>
          <rPr>
            <sz val="9"/>
            <color indexed="81"/>
            <rFont val="Tahoma"/>
            <family val="2"/>
            <charset val="204"/>
          </rPr>
          <t>Можно привязать сюда выбор из списка.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0FEFAA-3E52-42F6-97A0-2910ADF19C57}" keepAlive="1" name="Запрос — Таблица8" description="Соединение с запросом &quot;Таблица8&quot; в книге." type="5" refreshedVersion="0" background="1">
    <dbPr connection="Provider=Microsoft.Mashup.OleDb.1;Data Source=$Workbook$;Location=Таблица8;Extended Properties=&quot;&quot;" command="SELECT * FROM [Таблица8]"/>
  </connection>
  <connection id="2" xr16:uid="{D7FF4A48-7256-4423-A983-AE2269011CB3}" keepAlive="1" name="Запрос — Таблица86" description="Соединение с запросом &quot;Таблица86&quot; в книге." type="5" refreshedVersion="0" background="1">
    <dbPr connection="Provider=Microsoft.Mashup.OleDb.1;Data Source=$Workbook$;Location=Таблица86;Extended Properties=&quot;&quot;" command="SELECT * FROM [Таблица86]"/>
  </connection>
  <connection id="3" xr16:uid="{40819470-7FAB-4BB6-941A-3DC4001401D3}" keepAlive="1" name="Запрос — Таблица8613" description="Соединение с запросом &quot;Таблица8613&quot; в книге." type="5" refreshedVersion="0" background="1">
    <dbPr connection="Provider=Microsoft.Mashup.OleDb.1;Data Source=$Workbook$;Location=Таблица8613;Extended Properties=&quot;&quot;" command="SELECT * FROM [Таблица8613]"/>
  </connection>
  <connection id="4" xr16:uid="{C6D488BC-131F-49EF-85C8-FA8A25C51E55}" keepAlive="1" name="Запрос — Таблица8614" description="Соединение с запросом &quot;Таблица8614&quot; в книге." type="5" refreshedVersion="0" background="1">
    <dbPr connection="Provider=Microsoft.Mashup.OleDb.1;Data Source=$Workbook$;Location=Таблица8614;Extended Properties=&quot;&quot;" command="SELECT * FROM [Таблица8614]"/>
  </connection>
  <connection id="5" xr16:uid="{8681FA91-F6EB-4528-83D0-A8B89B9DD782}" keepAlive="1" name="Запрос — Таблица861415" description="Соединение с запросом &quot;Таблица861415&quot; в книге." type="5" refreshedVersion="0" background="1">
    <dbPr connection="Provider=Microsoft.Mashup.OleDb.1;Data Source=$Workbook$;Location=Таблица861415;Extended Properties=&quot;&quot;" command="SELECT * FROM [Таблица861415]"/>
  </connection>
  <connection id="6" xr16:uid="{A6D7F6CD-03C4-4ABD-AADC-6AE42A288F10}" keepAlive="1" name="Запрос — Таблица86141516" description="Соединение с запросом &quot;Таблица86141516&quot; в книге." type="5" refreshedVersion="8" background="1" saveData="1">
    <dbPr connection="Provider=Microsoft.Mashup.OleDb.1;Data Source=$Workbook$;Location=Таблица86141516;Extended Properties=&quot;&quot;" command="SELECT * FROM [Таблица86141516]"/>
  </connection>
  <connection id="7" xr16:uid="{09B9F553-FA89-43CC-B86A-A5AA9B02A733}" keepAlive="1" name="Запрос — Таблица8614151617" description="Соединение с запросом &quot;Таблица8614151617&quot; в книге." type="5" refreshedVersion="8" background="1" saveData="1">
    <dbPr connection="Provider=Microsoft.Mashup.OleDb.1;Data Source=$Workbook$;Location=Таблица8614151617;Extended Properties=&quot;&quot;" command="SELECT * FROM [Таблица8614151617]"/>
  </connection>
  <connection id="8" xr16:uid="{B19E4FA5-1DDE-49C6-B1F0-384DBD4FD0C8}" keepAlive="1" name="Запрос — Таблица861415161718" description="Соединение с запросом &quot;Таблица861415161718&quot; в книге." type="5" refreshedVersion="8" background="1" saveData="1">
    <dbPr connection="Provider=Microsoft.Mashup.OleDb.1;Data Source=$Workbook$;Location=Таблица861415161718;Extended Properties=&quot;&quot;" command="SELECT * FROM [Таблица861415161718]"/>
  </connection>
</connections>
</file>

<file path=xl/sharedStrings.xml><?xml version="1.0" encoding="utf-8"?>
<sst xmlns="http://schemas.openxmlformats.org/spreadsheetml/2006/main" count="12644" uniqueCount="10137">
  <si>
    <t>place</t>
  </si>
  <si>
    <t>Пол</t>
  </si>
  <si>
    <t>Комментарий</t>
  </si>
  <si>
    <t>Имя</t>
  </si>
  <si>
    <t>родительный</t>
  </si>
  <si>
    <t>Абрам</t>
  </si>
  <si>
    <t>Абрамович</t>
  </si>
  <si>
    <t>Абрамовна</t>
  </si>
  <si>
    <t>Абрама</t>
  </si>
  <si>
    <t>Аввакум</t>
  </si>
  <si>
    <t>Аввакумович</t>
  </si>
  <si>
    <t>Аввакумовна</t>
  </si>
  <si>
    <t>Аввакума</t>
  </si>
  <si>
    <t>Аверьян</t>
  </si>
  <si>
    <t>Аверьянович</t>
  </si>
  <si>
    <t>Аверьяновна</t>
  </si>
  <si>
    <t>Аверьяна</t>
  </si>
  <si>
    <t>Авксентий</t>
  </si>
  <si>
    <t>Авксентиевна</t>
  </si>
  <si>
    <t>Авксентия</t>
  </si>
  <si>
    <t>Авраам</t>
  </si>
  <si>
    <t>Авраамович</t>
  </si>
  <si>
    <t>Авраамовна</t>
  </si>
  <si>
    <t>Авраама</t>
  </si>
  <si>
    <t>Авраамий</t>
  </si>
  <si>
    <t>Авраамия</t>
  </si>
  <si>
    <t>Агап</t>
  </si>
  <si>
    <t>Агапович</t>
  </si>
  <si>
    <t>Агаповна</t>
  </si>
  <si>
    <t>Агапа</t>
  </si>
  <si>
    <t>Адриан</t>
  </si>
  <si>
    <t>Андреевич</t>
  </si>
  <si>
    <t>Андреевна</t>
  </si>
  <si>
    <t>Адриана</t>
  </si>
  <si>
    <t>Аким</t>
  </si>
  <si>
    <t>Акимович</t>
  </si>
  <si>
    <t>Акимовна</t>
  </si>
  <si>
    <t>Акима</t>
  </si>
  <si>
    <t>Аксен</t>
  </si>
  <si>
    <t>Аксенович</t>
  </si>
  <si>
    <t>Аксеновна</t>
  </si>
  <si>
    <t>Аксена</t>
  </si>
  <si>
    <t>Александр</t>
  </si>
  <si>
    <t>Александрович</t>
  </si>
  <si>
    <t>Александровна</t>
  </si>
  <si>
    <t>Александра</t>
  </si>
  <si>
    <t>Алексей</t>
  </si>
  <si>
    <t>Алексеевич</t>
  </si>
  <si>
    <t>Алексеевна</t>
  </si>
  <si>
    <t>Алексея</t>
  </si>
  <si>
    <t>Алимпий</t>
  </si>
  <si>
    <t>Алимпиевич</t>
  </si>
  <si>
    <t>Алимриевична</t>
  </si>
  <si>
    <t>Алимпия</t>
  </si>
  <si>
    <t>Ананий</t>
  </si>
  <si>
    <t>Ананиевич</t>
  </si>
  <si>
    <t>Ананиевна</t>
  </si>
  <si>
    <t>Анания</t>
  </si>
  <si>
    <t>Андрей</t>
  </si>
  <si>
    <t>Андрея</t>
  </si>
  <si>
    <t>Андреян</t>
  </si>
  <si>
    <t>Андреянович</t>
  </si>
  <si>
    <t>Андреяновна</t>
  </si>
  <si>
    <t>Андреяна</t>
  </si>
  <si>
    <t>Андриан</t>
  </si>
  <si>
    <t>Андриана</t>
  </si>
  <si>
    <t>Андрий</t>
  </si>
  <si>
    <t>Андрия</t>
  </si>
  <si>
    <t>Андрон</t>
  </si>
  <si>
    <t>Андронович</t>
  </si>
  <si>
    <t>Андроновна</t>
  </si>
  <si>
    <t>Андрона</t>
  </si>
  <si>
    <t>Аника</t>
  </si>
  <si>
    <t>Аникиевич</t>
  </si>
  <si>
    <t>Аникиевна</t>
  </si>
  <si>
    <t>Аники</t>
  </si>
  <si>
    <t>Анисим</t>
  </si>
  <si>
    <t>Анисимович</t>
  </si>
  <si>
    <t>Анисимовна</t>
  </si>
  <si>
    <t>Анисима</t>
  </si>
  <si>
    <t>Антип</t>
  </si>
  <si>
    <t>Антипович</t>
  </si>
  <si>
    <t>Антиповна</t>
  </si>
  <si>
    <t>Антипа</t>
  </si>
  <si>
    <t>Антон</t>
  </si>
  <si>
    <t>Антонович</t>
  </si>
  <si>
    <t>Антоновна</t>
  </si>
  <si>
    <t>Антона</t>
  </si>
  <si>
    <t>Апполон</t>
  </si>
  <si>
    <t>Апполонович</t>
  </si>
  <si>
    <t>Апполоновна</t>
  </si>
  <si>
    <t>Апполона</t>
  </si>
  <si>
    <t>Арефий</t>
  </si>
  <si>
    <t>Арефия</t>
  </si>
  <si>
    <t>Аристарх</t>
  </si>
  <si>
    <t>Аристархович</t>
  </si>
  <si>
    <t>Аристарховна</t>
  </si>
  <si>
    <t>Аристарха</t>
  </si>
  <si>
    <t>Аркадий</t>
  </si>
  <si>
    <t>Аркадия</t>
  </si>
  <si>
    <t>Арсений</t>
  </si>
  <si>
    <t>Арсения</t>
  </si>
  <si>
    <t>Арсентий</t>
  </si>
  <si>
    <t>Арсентиевич</t>
  </si>
  <si>
    <t>Арсентия</t>
  </si>
  <si>
    <t>Артемий</t>
  </si>
  <si>
    <t>Артемьевич</t>
  </si>
  <si>
    <t>Артемьевна</t>
  </si>
  <si>
    <t>Артемия</t>
  </si>
  <si>
    <t>Архип</t>
  </si>
  <si>
    <t>Архипович</t>
  </si>
  <si>
    <t>Архиповна</t>
  </si>
  <si>
    <t>Архипа</t>
  </si>
  <si>
    <t>Афанасий</t>
  </si>
  <si>
    <t>Афанасиевич</t>
  </si>
  <si>
    <t>Афанасиевна</t>
  </si>
  <si>
    <t>Афанасия</t>
  </si>
  <si>
    <t>Афонасий</t>
  </si>
  <si>
    <t>Афонасиевич</t>
  </si>
  <si>
    <t>Афонасиевна</t>
  </si>
  <si>
    <t>Афонасия</t>
  </si>
  <si>
    <t>Борис</t>
  </si>
  <si>
    <t>Борисович</t>
  </si>
  <si>
    <t>Борисовна</t>
  </si>
  <si>
    <t>Бориса</t>
  </si>
  <si>
    <t>Варлам</t>
  </si>
  <si>
    <t>Варламович</t>
  </si>
  <si>
    <t>Варламовна</t>
  </si>
  <si>
    <t>Варлама</t>
  </si>
  <si>
    <t>Варфоломей</t>
  </si>
  <si>
    <t>Варфоломеевич</t>
  </si>
  <si>
    <t>Варфоломеевна</t>
  </si>
  <si>
    <t>Варфоломея</t>
  </si>
  <si>
    <t>Василий</t>
  </si>
  <si>
    <t>Васильевич</t>
  </si>
  <si>
    <t>Василия</t>
  </si>
  <si>
    <t>Вассарион</t>
  </si>
  <si>
    <t>Виссарионович</t>
  </si>
  <si>
    <t>Виссарионовна</t>
  </si>
  <si>
    <t>Вассариона</t>
  </si>
  <si>
    <t>Виктор</t>
  </si>
  <si>
    <t>Викторович</t>
  </si>
  <si>
    <t>Викторовна</t>
  </si>
  <si>
    <t>Виктора</t>
  </si>
  <si>
    <t>Виссарион</t>
  </si>
  <si>
    <t>Виссариона</t>
  </si>
  <si>
    <t>Владимер</t>
  </si>
  <si>
    <t>Владимерович</t>
  </si>
  <si>
    <t>Владимеровна</t>
  </si>
  <si>
    <t>Владимера</t>
  </si>
  <si>
    <t>Владимир</t>
  </si>
  <si>
    <t>Владимирович</t>
  </si>
  <si>
    <t>Владимировна</t>
  </si>
  <si>
    <t>Владимира</t>
  </si>
  <si>
    <t>Влас</t>
  </si>
  <si>
    <t>Власович</t>
  </si>
  <si>
    <t>Власовна</t>
  </si>
  <si>
    <t>Власа</t>
  </si>
  <si>
    <t>Гавриил</t>
  </si>
  <si>
    <t>Гаврилович</t>
  </si>
  <si>
    <t>Гавриловна</t>
  </si>
  <si>
    <t>Гавриила</t>
  </si>
  <si>
    <t>Гаврила</t>
  </si>
  <si>
    <t>Гаврилы</t>
  </si>
  <si>
    <t>Георгий</t>
  </si>
  <si>
    <t>Георгиевич</t>
  </si>
  <si>
    <t>Георгиевна</t>
  </si>
  <si>
    <t>Георгия</t>
  </si>
  <si>
    <t>Герасим</t>
  </si>
  <si>
    <t>Герасимович</t>
  </si>
  <si>
    <t>Герасимовна</t>
  </si>
  <si>
    <t>Герасима</t>
  </si>
  <si>
    <t>Глактион</t>
  </si>
  <si>
    <t>Глактионович</t>
  </si>
  <si>
    <t>Глактионовна</t>
  </si>
  <si>
    <t>Глактиона</t>
  </si>
  <si>
    <t>Григорий</t>
  </si>
  <si>
    <t>Григорьевич</t>
  </si>
  <si>
    <t>Григорьевна</t>
  </si>
  <si>
    <t>Григория</t>
  </si>
  <si>
    <t>Гордей</t>
  </si>
  <si>
    <t>Гордеевич</t>
  </si>
  <si>
    <t>Гордеевна</t>
  </si>
  <si>
    <t>Гордея</t>
  </si>
  <si>
    <t>Гурьян</t>
  </si>
  <si>
    <t>Гурьянович</t>
  </si>
  <si>
    <t>Гурьяновна</t>
  </si>
  <si>
    <t>Гурьяна</t>
  </si>
  <si>
    <t>Давид</t>
  </si>
  <si>
    <t>Давидович</t>
  </si>
  <si>
    <t>Давидовна</t>
  </si>
  <si>
    <t>Давида</t>
  </si>
  <si>
    <t>Даниил</t>
  </si>
  <si>
    <t>Данилович</t>
  </si>
  <si>
    <t>Даниловна</t>
  </si>
  <si>
    <t>Даниила</t>
  </si>
  <si>
    <t>Данил</t>
  </si>
  <si>
    <t>Данилы</t>
  </si>
  <si>
    <t>Данила</t>
  </si>
  <si>
    <t>Дементий</t>
  </si>
  <si>
    <t>Дементиевич</t>
  </si>
  <si>
    <t>Дементиевна</t>
  </si>
  <si>
    <t>Дементия</t>
  </si>
  <si>
    <t>Демьян</t>
  </si>
  <si>
    <t>Демьянович</t>
  </si>
  <si>
    <t>Демьяновна</t>
  </si>
  <si>
    <t>Демьяна</t>
  </si>
  <si>
    <t>Денис</t>
  </si>
  <si>
    <t>Денисович</t>
  </si>
  <si>
    <t>Денисовна</t>
  </si>
  <si>
    <t>Дениса</t>
  </si>
  <si>
    <t>Димитрий</t>
  </si>
  <si>
    <t>Дмитриевич</t>
  </si>
  <si>
    <t>Дмитриевна</t>
  </si>
  <si>
    <t>Димитрия</t>
  </si>
  <si>
    <t>Диомид</t>
  </si>
  <si>
    <t>Демидович</t>
  </si>
  <si>
    <t>Демидовна</t>
  </si>
  <si>
    <t>Диомида</t>
  </si>
  <si>
    <t>Дионис</t>
  </si>
  <si>
    <t>Дионисия</t>
  </si>
  <si>
    <t>Дионисий</t>
  </si>
  <si>
    <t>Дмитрий</t>
  </si>
  <si>
    <t>Дмитрия</t>
  </si>
  <si>
    <t>Дометий</t>
  </si>
  <si>
    <t>Дометия</t>
  </si>
  <si>
    <t>Доментий</t>
  </si>
  <si>
    <t>Доментия</t>
  </si>
  <si>
    <t>Дорофей</t>
  </si>
  <si>
    <t>Дорофеевич</t>
  </si>
  <si>
    <t>Дорофея</t>
  </si>
  <si>
    <t>Евгений</t>
  </si>
  <si>
    <t>Евгения</t>
  </si>
  <si>
    <t>Евграф</t>
  </si>
  <si>
    <t>Евграфович</t>
  </si>
  <si>
    <t>Евграфовна</t>
  </si>
  <si>
    <t>Евграфа</t>
  </si>
  <si>
    <t>Евдоким</t>
  </si>
  <si>
    <t>Евдокимович</t>
  </si>
  <si>
    <t>Евдокимовна</t>
  </si>
  <si>
    <t>Евдокима</t>
  </si>
  <si>
    <t>Евсей</t>
  </si>
  <si>
    <t>Евсеевич</t>
  </si>
  <si>
    <t>Евсеевна</t>
  </si>
  <si>
    <t>Евсея</t>
  </si>
  <si>
    <t>Евстрат</t>
  </si>
  <si>
    <t>Евстратович</t>
  </si>
  <si>
    <t>Евстратовна</t>
  </si>
  <si>
    <t>Евстрата</t>
  </si>
  <si>
    <t>Евтей</t>
  </si>
  <si>
    <t>Евтеевич</t>
  </si>
  <si>
    <t>Евтеевна</t>
  </si>
  <si>
    <t>Евтеева</t>
  </si>
  <si>
    <t>Евтихий</t>
  </si>
  <si>
    <t>Евтихиевич</t>
  </si>
  <si>
    <t>Евтихиевна</t>
  </si>
  <si>
    <t>Евтихия</t>
  </si>
  <si>
    <t>Евфим</t>
  </si>
  <si>
    <t>Ефимович</t>
  </si>
  <si>
    <t>Ефимовна</t>
  </si>
  <si>
    <t>Ефима</t>
  </si>
  <si>
    <t>Евфимий</t>
  </si>
  <si>
    <t>Ефимия</t>
  </si>
  <si>
    <t>Егор</t>
  </si>
  <si>
    <t>Егорович</t>
  </si>
  <si>
    <t>Егоровна</t>
  </si>
  <si>
    <t>Егора</t>
  </si>
  <si>
    <t>Елизар</t>
  </si>
  <si>
    <t>Елизарович</t>
  </si>
  <si>
    <t>Елизаровна</t>
  </si>
  <si>
    <t>Елизара</t>
  </si>
  <si>
    <t>Елисей</t>
  </si>
  <si>
    <t>Елисеевич</t>
  </si>
  <si>
    <t>Елисеевна</t>
  </si>
  <si>
    <t>Елисея</t>
  </si>
  <si>
    <t>Елистрат</t>
  </si>
  <si>
    <t>Елистратович</t>
  </si>
  <si>
    <t>Елистратовна</t>
  </si>
  <si>
    <t>Елистрата</t>
  </si>
  <si>
    <t>Емелиан</t>
  </si>
  <si>
    <t>Емельянович</t>
  </si>
  <si>
    <t>Емельяновна</t>
  </si>
  <si>
    <t>Емельяна</t>
  </si>
  <si>
    <t>Емельян</t>
  </si>
  <si>
    <t>Емилиан</t>
  </si>
  <si>
    <t>Епимах</t>
  </si>
  <si>
    <t>Епимахович</t>
  </si>
  <si>
    <t>Епимаховна</t>
  </si>
  <si>
    <t>Епимаха</t>
  </si>
  <si>
    <t>Еремей</t>
  </si>
  <si>
    <t>Еремеевич</t>
  </si>
  <si>
    <t>Еремеевна</t>
  </si>
  <si>
    <t>Еремея</t>
  </si>
  <si>
    <t>Ермил</t>
  </si>
  <si>
    <t>Ермилович</t>
  </si>
  <si>
    <t>Ермиловна</t>
  </si>
  <si>
    <t>Ермила</t>
  </si>
  <si>
    <t>Ермилл</t>
  </si>
  <si>
    <t>Ермилла</t>
  </si>
  <si>
    <t>Ермолай</t>
  </si>
  <si>
    <t>Ермолаевич</t>
  </si>
  <si>
    <t>Ермолаевна</t>
  </si>
  <si>
    <t>Ермолая</t>
  </si>
  <si>
    <t>Ерофей</t>
  </si>
  <si>
    <t>Ерофеевич</t>
  </si>
  <si>
    <t>Ерофеевна</t>
  </si>
  <si>
    <t>Ерофея</t>
  </si>
  <si>
    <t>Ефим</t>
  </si>
  <si>
    <t>Ефимий</t>
  </si>
  <si>
    <t>Ефтей</t>
  </si>
  <si>
    <t>Захар</t>
  </si>
  <si>
    <t>Захарович</t>
  </si>
  <si>
    <t>Захаровна</t>
  </si>
  <si>
    <t>Захара</t>
  </si>
  <si>
    <t>Захарий</t>
  </si>
  <si>
    <t>Захария</t>
  </si>
  <si>
    <t>Захарии</t>
  </si>
  <si>
    <t>Зиновий</t>
  </si>
  <si>
    <t>Зиновия</t>
  </si>
  <si>
    <t>Зотик</t>
  </si>
  <si>
    <t>Зотович</t>
  </si>
  <si>
    <t>Зотовна</t>
  </si>
  <si>
    <t>Зотика</t>
  </si>
  <si>
    <t>Иаков</t>
  </si>
  <si>
    <t>Яковлевич</t>
  </si>
  <si>
    <t>Яковлевна</t>
  </si>
  <si>
    <t>Иакова</t>
  </si>
  <si>
    <t>Иван</t>
  </si>
  <si>
    <t>Иванович</t>
  </si>
  <si>
    <t>Ивановна</t>
  </si>
  <si>
    <t>Ивана</t>
  </si>
  <si>
    <t>Игнат</t>
  </si>
  <si>
    <t>Игната</t>
  </si>
  <si>
    <t>Игнатий</t>
  </si>
  <si>
    <t>Игнатия</t>
  </si>
  <si>
    <t>Иларион</t>
  </si>
  <si>
    <t>Иларионович</t>
  </si>
  <si>
    <t>Иларионовна</t>
  </si>
  <si>
    <t>Илариона</t>
  </si>
  <si>
    <t>Илесей</t>
  </si>
  <si>
    <t>Елесеевич</t>
  </si>
  <si>
    <t>Илесея</t>
  </si>
  <si>
    <t>Илларион</t>
  </si>
  <si>
    <t>Илья</t>
  </si>
  <si>
    <t>Ильич</t>
  </si>
  <si>
    <t>Ильинична</t>
  </si>
  <si>
    <t>Ильи</t>
  </si>
  <si>
    <t>Инаторий</t>
  </si>
  <si>
    <t>Инаторьевич</t>
  </si>
  <si>
    <t>Инаторьевна</t>
  </si>
  <si>
    <t>Инатория</t>
  </si>
  <si>
    <t>Иоаким</t>
  </si>
  <si>
    <t>Иакимович</t>
  </si>
  <si>
    <t>Иакимовна</t>
  </si>
  <si>
    <t>Иакима</t>
  </si>
  <si>
    <t>Иоанн</t>
  </si>
  <si>
    <t>Иоанна</t>
  </si>
  <si>
    <t>Ион</t>
  </si>
  <si>
    <t>Ионович</t>
  </si>
  <si>
    <t>Ионовна</t>
  </si>
  <si>
    <t>Иона</t>
  </si>
  <si>
    <t>Иосиф</t>
  </si>
  <si>
    <t>Иосифович</t>
  </si>
  <si>
    <t>Иосифовна</t>
  </si>
  <si>
    <t>Иосифа</t>
  </si>
  <si>
    <t>Ипполит</t>
  </si>
  <si>
    <t>Ипполитович</t>
  </si>
  <si>
    <t>Ипполитовна</t>
  </si>
  <si>
    <t>Ипполита</t>
  </si>
  <si>
    <t>Иродеон</t>
  </si>
  <si>
    <t>Родионович</t>
  </si>
  <si>
    <t>Родионовна</t>
  </si>
  <si>
    <t>Иродиона</t>
  </si>
  <si>
    <t>Исай</t>
  </si>
  <si>
    <t>Исаевич</t>
  </si>
  <si>
    <t>Исаевна</t>
  </si>
  <si>
    <t>Исая</t>
  </si>
  <si>
    <t>Исидор</t>
  </si>
  <si>
    <t>Исидорович</t>
  </si>
  <si>
    <t>Исидоровна</t>
  </si>
  <si>
    <t>Исидоров</t>
  </si>
  <si>
    <t>Иустин</t>
  </si>
  <si>
    <t>Устинович</t>
  </si>
  <si>
    <t>Устиновна</t>
  </si>
  <si>
    <t>Иустина</t>
  </si>
  <si>
    <t>Капитон</t>
  </si>
  <si>
    <t>Капитонович</t>
  </si>
  <si>
    <t>Капитоновна</t>
  </si>
  <si>
    <t>Капитона</t>
  </si>
  <si>
    <t>Карп</t>
  </si>
  <si>
    <t>Карпович</t>
  </si>
  <si>
    <t>Карповна</t>
  </si>
  <si>
    <t>Карпа</t>
  </si>
  <si>
    <t>Кир</t>
  </si>
  <si>
    <t>Кириллович</t>
  </si>
  <si>
    <t>Кирилловна</t>
  </si>
  <si>
    <t>Кира</t>
  </si>
  <si>
    <t>Кирила</t>
  </si>
  <si>
    <t>Кирил</t>
  </si>
  <si>
    <t>Кирилл</t>
  </si>
  <si>
    <t>Кирилла</t>
  </si>
  <si>
    <t>Клементий</t>
  </si>
  <si>
    <t>Климентович</t>
  </si>
  <si>
    <t>Климентьевна</t>
  </si>
  <si>
    <t>Клементия</t>
  </si>
  <si>
    <t>Козма</t>
  </si>
  <si>
    <t>Кузьмич</t>
  </si>
  <si>
    <t>Кузьминична</t>
  </si>
  <si>
    <t>Козмы</t>
  </si>
  <si>
    <t>Козьма</t>
  </si>
  <si>
    <t>Козьмы</t>
  </si>
  <si>
    <t>Кондратий</t>
  </si>
  <si>
    <t>Кондратьевич</t>
  </si>
  <si>
    <t>Кондратьевна</t>
  </si>
  <si>
    <t>Кондратия</t>
  </si>
  <si>
    <t>Константин</t>
  </si>
  <si>
    <t>Константинович</t>
  </si>
  <si>
    <t>Константиновна</t>
  </si>
  <si>
    <t>Константина</t>
  </si>
  <si>
    <t>Корнила</t>
  </si>
  <si>
    <t>Корнилович</t>
  </si>
  <si>
    <t>Корниловна</t>
  </si>
  <si>
    <t>Корнилы</t>
  </si>
  <si>
    <t>Косма</t>
  </si>
  <si>
    <t>Косьмы</t>
  </si>
  <si>
    <t>Костантин</t>
  </si>
  <si>
    <t>Костантинович</t>
  </si>
  <si>
    <t>Костантина</t>
  </si>
  <si>
    <t>Косьма</t>
  </si>
  <si>
    <t>Косьян</t>
  </si>
  <si>
    <t>Косьянович</t>
  </si>
  <si>
    <t>Косьяновна</t>
  </si>
  <si>
    <t>Косьяна</t>
  </si>
  <si>
    <t>Ксенафонт</t>
  </si>
  <si>
    <t>Ксенофонтович</t>
  </si>
  <si>
    <t>Ксенофонтовна</t>
  </si>
  <si>
    <t>Ксенафонта</t>
  </si>
  <si>
    <t>Ксинафонт</t>
  </si>
  <si>
    <t>Ксинафонта</t>
  </si>
  <si>
    <t>Лавер</t>
  </si>
  <si>
    <t>Лаверьянович</t>
  </si>
  <si>
    <t>Лаверьяновна</t>
  </si>
  <si>
    <t>Лавера</t>
  </si>
  <si>
    <t>Лаврентий</t>
  </si>
  <si>
    <t>Лаврентия</t>
  </si>
  <si>
    <t>Лазарь</t>
  </si>
  <si>
    <t>Лазаревич</t>
  </si>
  <si>
    <t>Лазаревна</t>
  </si>
  <si>
    <t>Лазаря</t>
  </si>
  <si>
    <t>Ларион</t>
  </si>
  <si>
    <t>Ларионович</t>
  </si>
  <si>
    <t>Ларионовна</t>
  </si>
  <si>
    <t>Лариона</t>
  </si>
  <si>
    <t>Лев</t>
  </si>
  <si>
    <t>Львович</t>
  </si>
  <si>
    <t>Львовна</t>
  </si>
  <si>
    <t>Льва</t>
  </si>
  <si>
    <t>Леонтий</t>
  </si>
  <si>
    <t>Леонтия</t>
  </si>
  <si>
    <t>Лукьян</t>
  </si>
  <si>
    <t>Лукьянович</t>
  </si>
  <si>
    <t>Лукьяновна</t>
  </si>
  <si>
    <t>Лукьяна</t>
  </si>
  <si>
    <t>Макар</t>
  </si>
  <si>
    <t>Макарович</t>
  </si>
  <si>
    <t>Макаровна</t>
  </si>
  <si>
    <t>Макара</t>
  </si>
  <si>
    <t>Макарий</t>
  </si>
  <si>
    <t>Макария</t>
  </si>
  <si>
    <t>Максим</t>
  </si>
  <si>
    <t>Максимович</t>
  </si>
  <si>
    <t>Максимовна</t>
  </si>
  <si>
    <t>Максима</t>
  </si>
  <si>
    <t>Мамонт</t>
  </si>
  <si>
    <t>Мамонтович</t>
  </si>
  <si>
    <t>Мамонтовна</t>
  </si>
  <si>
    <t>Мамонта</t>
  </si>
  <si>
    <t>Маркел</t>
  </si>
  <si>
    <t>Маркелович</t>
  </si>
  <si>
    <t>Маркеловна</t>
  </si>
  <si>
    <t>Маркела</t>
  </si>
  <si>
    <t>Маркелл</t>
  </si>
  <si>
    <t>Мартин</t>
  </si>
  <si>
    <t>Мартынович</t>
  </si>
  <si>
    <t>Мартыновна</t>
  </si>
  <si>
    <t>Мартина</t>
  </si>
  <si>
    <t>Мартын</t>
  </si>
  <si>
    <t>Мартына</t>
  </si>
  <si>
    <t>Матвей</t>
  </si>
  <si>
    <t>Матвеевич</t>
  </si>
  <si>
    <t>Матвеевна</t>
  </si>
  <si>
    <t>Матвея</t>
  </si>
  <si>
    <t>Меркул</t>
  </si>
  <si>
    <t>Меркулович</t>
  </si>
  <si>
    <t>Меркуловна</t>
  </si>
  <si>
    <t>Меркула</t>
  </si>
  <si>
    <t>Миней</t>
  </si>
  <si>
    <t>Минеевич</t>
  </si>
  <si>
    <t>Минеевна</t>
  </si>
  <si>
    <t>Минея</t>
  </si>
  <si>
    <t>Мирон</t>
  </si>
  <si>
    <t>Миронович</t>
  </si>
  <si>
    <t>Мироновна</t>
  </si>
  <si>
    <t>Мирона</t>
  </si>
  <si>
    <t>Митрофан</t>
  </si>
  <si>
    <t>Митрофанович</t>
  </si>
  <si>
    <t>Митрофановна</t>
  </si>
  <si>
    <t>Митрофана</t>
  </si>
  <si>
    <t>Михаил</t>
  </si>
  <si>
    <t>Михайлович</t>
  </si>
  <si>
    <t>Михайловна</t>
  </si>
  <si>
    <t>Михаила</t>
  </si>
  <si>
    <t>Михаилы</t>
  </si>
  <si>
    <t>Михаило</t>
  </si>
  <si>
    <t>Михайла</t>
  </si>
  <si>
    <t>Михайлы</t>
  </si>
  <si>
    <t>Михайло</t>
  </si>
  <si>
    <t>Михей</t>
  </si>
  <si>
    <t>Михеевич</t>
  </si>
  <si>
    <t>Михеевна</t>
  </si>
  <si>
    <t>Михея</t>
  </si>
  <si>
    <t>Мосей</t>
  </si>
  <si>
    <t>Мосеевич</t>
  </si>
  <si>
    <t>Моисеевна</t>
  </si>
  <si>
    <t>Мосея</t>
  </si>
  <si>
    <t>Назар</t>
  </si>
  <si>
    <t>Назарович</t>
  </si>
  <si>
    <t>Назаровна</t>
  </si>
  <si>
    <t>Назара</t>
  </si>
  <si>
    <t>Наум</t>
  </si>
  <si>
    <t>Наумович</t>
  </si>
  <si>
    <t>Наумовна</t>
  </si>
  <si>
    <t>Наума</t>
  </si>
  <si>
    <t>Нестир</t>
  </si>
  <si>
    <t>Нестерович</t>
  </si>
  <si>
    <t>Нестеровна</t>
  </si>
  <si>
    <t>Нестира</t>
  </si>
  <si>
    <t>Нестор</t>
  </si>
  <si>
    <t>Несторович</t>
  </si>
  <si>
    <t>Несторовна</t>
  </si>
  <si>
    <t>Нестора</t>
  </si>
  <si>
    <t>Нестифор</t>
  </si>
  <si>
    <t>Нестифорович</t>
  </si>
  <si>
    <t>Нестифоровна</t>
  </si>
  <si>
    <t>Нестифора</t>
  </si>
  <si>
    <t>Нефед</t>
  </si>
  <si>
    <t>Никанор</t>
  </si>
  <si>
    <t>Никанорович</t>
  </si>
  <si>
    <t>Никаноровна</t>
  </si>
  <si>
    <t>Никанора</t>
  </si>
  <si>
    <t>Никита</t>
  </si>
  <si>
    <t>Никитич</t>
  </si>
  <si>
    <t>Никитична</t>
  </si>
  <si>
    <t>Никиты</t>
  </si>
  <si>
    <t>Никифор</t>
  </si>
  <si>
    <t>Никифорович</t>
  </si>
  <si>
    <t>Никифоровна</t>
  </si>
  <si>
    <t>Никифора</t>
  </si>
  <si>
    <t>Николай</t>
  </si>
  <si>
    <t>Николаевич</t>
  </si>
  <si>
    <t>Николаевна</t>
  </si>
  <si>
    <t>Николая</t>
  </si>
  <si>
    <t>Никонор</t>
  </si>
  <si>
    <t>Никонора</t>
  </si>
  <si>
    <t>Обросим</t>
  </si>
  <si>
    <t>Абросимович</t>
  </si>
  <si>
    <t>Абросимовна</t>
  </si>
  <si>
    <t>Обросима</t>
  </si>
  <si>
    <t>Онисим</t>
  </si>
  <si>
    <t>Онисима</t>
  </si>
  <si>
    <t>Осип</t>
  </si>
  <si>
    <t>Осипович</t>
  </si>
  <si>
    <t>Осиповна</t>
  </si>
  <si>
    <t>Осипа</t>
  </si>
  <si>
    <t>Павел</t>
  </si>
  <si>
    <t>Павлович</t>
  </si>
  <si>
    <t>Павловна</t>
  </si>
  <si>
    <t>Павла</t>
  </si>
  <si>
    <t>Пантелей</t>
  </si>
  <si>
    <t>Пантелеевич</t>
  </si>
  <si>
    <t>Пантелеевна</t>
  </si>
  <si>
    <t>Пантелея</t>
  </si>
  <si>
    <t>Пантелеймон</t>
  </si>
  <si>
    <t>Пантелеймоновна</t>
  </si>
  <si>
    <t>Пантелеймона</t>
  </si>
  <si>
    <t>Панфил</t>
  </si>
  <si>
    <t>Панфилович</t>
  </si>
  <si>
    <t>Панфиловна</t>
  </si>
  <si>
    <t>Панфила</t>
  </si>
  <si>
    <t>Парамон</t>
  </si>
  <si>
    <t>Парамонович</t>
  </si>
  <si>
    <t>Парамоновна</t>
  </si>
  <si>
    <t>Парамона</t>
  </si>
  <si>
    <t>Парфирий</t>
  </si>
  <si>
    <t>Порфирьевич</t>
  </si>
  <si>
    <t>Порфирьевна</t>
  </si>
  <si>
    <t>Парфирия</t>
  </si>
  <si>
    <t>Перфил</t>
  </si>
  <si>
    <t>Перфилович</t>
  </si>
  <si>
    <t>Перфиловна</t>
  </si>
  <si>
    <t>Перфила</t>
  </si>
  <si>
    <t>Петр</t>
  </si>
  <si>
    <t>Петрович</t>
  </si>
  <si>
    <t>Петровна</t>
  </si>
  <si>
    <t>Петра</t>
  </si>
  <si>
    <t>Платон</t>
  </si>
  <si>
    <t>Платонович</t>
  </si>
  <si>
    <t>Платоновна</t>
  </si>
  <si>
    <t>Платона</t>
  </si>
  <si>
    <t>Поликарп</t>
  </si>
  <si>
    <t>Поликарпович</t>
  </si>
  <si>
    <t>Поликарповна</t>
  </si>
  <si>
    <t>Поликарпа</t>
  </si>
  <si>
    <t>Потап</t>
  </si>
  <si>
    <t>Потапович</t>
  </si>
  <si>
    <t>Потаповна</t>
  </si>
  <si>
    <t>Потапа</t>
  </si>
  <si>
    <t>Потапий</t>
  </si>
  <si>
    <t>Потапия</t>
  </si>
  <si>
    <t>Прокопий</t>
  </si>
  <si>
    <t>Прокопия</t>
  </si>
  <si>
    <t>Прокофий</t>
  </si>
  <si>
    <t>Прокофьевич</t>
  </si>
  <si>
    <t>Прокофьевна</t>
  </si>
  <si>
    <t>Прокофия</t>
  </si>
  <si>
    <t>Прохор</t>
  </si>
  <si>
    <t>Прохорович</t>
  </si>
  <si>
    <t>Прохоровна</t>
  </si>
  <si>
    <t>Прохора</t>
  </si>
  <si>
    <t>Родеон</t>
  </si>
  <si>
    <t>Родеона</t>
  </si>
  <si>
    <t>Родион</t>
  </si>
  <si>
    <t>Родиона</t>
  </si>
  <si>
    <t>Роман</t>
  </si>
  <si>
    <t>Романович</t>
  </si>
  <si>
    <t>Романовна</t>
  </si>
  <si>
    <t>Романа</t>
  </si>
  <si>
    <t>Савелий</t>
  </si>
  <si>
    <t>Савелия</t>
  </si>
  <si>
    <t>Савва</t>
  </si>
  <si>
    <t>Саввич</t>
  </si>
  <si>
    <t>Саввична</t>
  </si>
  <si>
    <t>Саввы</t>
  </si>
  <si>
    <t>Савостьян</t>
  </si>
  <si>
    <t>Савостьянович</t>
  </si>
  <si>
    <t>Севостьяновна</t>
  </si>
  <si>
    <t>Савостьяна</t>
  </si>
  <si>
    <t>Самоила</t>
  </si>
  <si>
    <t>Самойлович</t>
  </si>
  <si>
    <t>Самойловна</t>
  </si>
  <si>
    <t>Самоилы</t>
  </si>
  <si>
    <t>Самуил</t>
  </si>
  <si>
    <t>Самуилович</t>
  </si>
  <si>
    <t>Самуиловна</t>
  </si>
  <si>
    <t>Самуилова</t>
  </si>
  <si>
    <t>Сафрон</t>
  </si>
  <si>
    <t>Сафронович</t>
  </si>
  <si>
    <t>Сафроновна</t>
  </si>
  <si>
    <t>Сафрона</t>
  </si>
  <si>
    <t>Селиверст</t>
  </si>
  <si>
    <t>Сильвестрович</t>
  </si>
  <si>
    <t>Сильвестровна</t>
  </si>
  <si>
    <t>Силиверста</t>
  </si>
  <si>
    <t>Селивестр</t>
  </si>
  <si>
    <t>Сильвестра</t>
  </si>
  <si>
    <t>Семен</t>
  </si>
  <si>
    <t>Семенович</t>
  </si>
  <si>
    <t>Семеновна</t>
  </si>
  <si>
    <t>Семена</t>
  </si>
  <si>
    <t>Сергей</t>
  </si>
  <si>
    <t>Сергеевич</t>
  </si>
  <si>
    <t>Сергеевна</t>
  </si>
  <si>
    <t>Сергея</t>
  </si>
  <si>
    <t>Сергий</t>
  </si>
  <si>
    <t>Сергия</t>
  </si>
  <si>
    <t>Сидор</t>
  </si>
  <si>
    <t>Сидорович</t>
  </si>
  <si>
    <t>Сидоровна</t>
  </si>
  <si>
    <t>Сидора</t>
  </si>
  <si>
    <t>Симон</t>
  </si>
  <si>
    <t>Симонович</t>
  </si>
  <si>
    <t>Симоновна</t>
  </si>
  <si>
    <t>Симона</t>
  </si>
  <si>
    <t>Силиверст</t>
  </si>
  <si>
    <t>Сильвестр</t>
  </si>
  <si>
    <t>Симан</t>
  </si>
  <si>
    <t>Симана</t>
  </si>
  <si>
    <t>Симеон</t>
  </si>
  <si>
    <t>Симеона</t>
  </si>
  <si>
    <t>Спиридон</t>
  </si>
  <si>
    <t>Спиридонович</t>
  </si>
  <si>
    <t>Спиридоновна</t>
  </si>
  <si>
    <t>Спиридона</t>
  </si>
  <si>
    <t>Степан</t>
  </si>
  <si>
    <t>Степанович</t>
  </si>
  <si>
    <t>Степановна</t>
  </si>
  <si>
    <t>Степана</t>
  </si>
  <si>
    <t>Стефан</t>
  </si>
  <si>
    <t>Стефана</t>
  </si>
  <si>
    <t>Терентий</t>
  </si>
  <si>
    <t>Терентия</t>
  </si>
  <si>
    <t>Тимофей</t>
  </si>
  <si>
    <t>Тимофеевич</t>
  </si>
  <si>
    <t>Тимофеевна</t>
  </si>
  <si>
    <t>Тимофея</t>
  </si>
  <si>
    <t>Тит</t>
  </si>
  <si>
    <t>Титович</t>
  </si>
  <si>
    <t>Титовна</t>
  </si>
  <si>
    <t>Титов</t>
  </si>
  <si>
    <t>Тихон</t>
  </si>
  <si>
    <t>Тихонович</t>
  </si>
  <si>
    <t>Тихоновна</t>
  </si>
  <si>
    <t>Тихона</t>
  </si>
  <si>
    <t>Тихан</t>
  </si>
  <si>
    <t>Тихана</t>
  </si>
  <si>
    <t>Трофим</t>
  </si>
  <si>
    <t>Трофимович</t>
  </si>
  <si>
    <t>Трофимовна</t>
  </si>
  <si>
    <t>Трофима</t>
  </si>
  <si>
    <t>Уар</t>
  </si>
  <si>
    <t>Уарович</t>
  </si>
  <si>
    <t>Уаровна</t>
  </si>
  <si>
    <t>Уара</t>
  </si>
  <si>
    <t>Устин</t>
  </si>
  <si>
    <t>Устина</t>
  </si>
  <si>
    <t>Фадей</t>
  </si>
  <si>
    <t>Фадеевич</t>
  </si>
  <si>
    <t>Фадеевна</t>
  </si>
  <si>
    <t>Фадея</t>
  </si>
  <si>
    <t>Фаддей</t>
  </si>
  <si>
    <t>Фаддея</t>
  </si>
  <si>
    <t>Федар</t>
  </si>
  <si>
    <t>Федорович</t>
  </si>
  <si>
    <t>Федоровна</t>
  </si>
  <si>
    <t>Федара</t>
  </si>
  <si>
    <t>Федор</t>
  </si>
  <si>
    <t>Федора</t>
  </si>
  <si>
    <t>Федосей</t>
  </si>
  <si>
    <t>Федосеевич</t>
  </si>
  <si>
    <t>Федосеевна</t>
  </si>
  <si>
    <t>Федосея</t>
  </si>
  <si>
    <t>Федот</t>
  </si>
  <si>
    <t>Федотович</t>
  </si>
  <si>
    <t>Федотовна</t>
  </si>
  <si>
    <t>Федота</t>
  </si>
  <si>
    <t>Феодор</t>
  </si>
  <si>
    <t>Феодорова</t>
  </si>
  <si>
    <t>Феодосий</t>
  </si>
  <si>
    <t>Феодосия</t>
  </si>
  <si>
    <t>Феодот</t>
  </si>
  <si>
    <t>Феофан</t>
  </si>
  <si>
    <t>Феофанович</t>
  </si>
  <si>
    <t>Феофановна</t>
  </si>
  <si>
    <t>Феофана</t>
  </si>
  <si>
    <t>Феофилакт</t>
  </si>
  <si>
    <t>Феофилактович</t>
  </si>
  <si>
    <t>Феофилактовна</t>
  </si>
  <si>
    <t>Феофилакта</t>
  </si>
  <si>
    <t>Филат</t>
  </si>
  <si>
    <t>Филатович</t>
  </si>
  <si>
    <t>Филатовна</t>
  </si>
  <si>
    <t>Филата</t>
  </si>
  <si>
    <t>Филимон</t>
  </si>
  <si>
    <t>Филимонович</t>
  </si>
  <si>
    <t>Филимоновна</t>
  </si>
  <si>
    <t>Филимона</t>
  </si>
  <si>
    <t>Филип</t>
  </si>
  <si>
    <t>Филиппович</t>
  </si>
  <si>
    <t>Филипповна</t>
  </si>
  <si>
    <t>Филипа</t>
  </si>
  <si>
    <t>Филипп</t>
  </si>
  <si>
    <t>Филиппа</t>
  </si>
  <si>
    <t>Финогент</t>
  </si>
  <si>
    <t>Финогентович</t>
  </si>
  <si>
    <t>Финогентовна</t>
  </si>
  <si>
    <t>Финогента</t>
  </si>
  <si>
    <t>Фома</t>
  </si>
  <si>
    <t>Фомич</t>
  </si>
  <si>
    <t>Фомина</t>
  </si>
  <si>
    <t>Фомы</t>
  </si>
  <si>
    <t>Фрол</t>
  </si>
  <si>
    <t>Фролович</t>
  </si>
  <si>
    <t>Фроловна</t>
  </si>
  <si>
    <t>Фрола</t>
  </si>
  <si>
    <t>Харисант</t>
  </si>
  <si>
    <t>Харисантович</t>
  </si>
  <si>
    <t>Харисантовна</t>
  </si>
  <si>
    <t>Харисанта</t>
  </si>
  <si>
    <t>Харитон</t>
  </si>
  <si>
    <t>Харитонович</t>
  </si>
  <si>
    <t>Харитоновна</t>
  </si>
  <si>
    <t>Харитона</t>
  </si>
  <si>
    <t>Христафор</t>
  </si>
  <si>
    <t>Христофорович</t>
  </si>
  <si>
    <t>Христофоровна</t>
  </si>
  <si>
    <t>Христафора</t>
  </si>
  <si>
    <t>Яков</t>
  </si>
  <si>
    <t>Якова</t>
  </si>
  <si>
    <t>Анна</t>
  </si>
  <si>
    <t>Елена</t>
  </si>
  <si>
    <t>Надежда</t>
  </si>
  <si>
    <t>Прасковья</t>
  </si>
  <si>
    <t>Феоктиста</t>
  </si>
  <si>
    <t>Муж оконч</t>
  </si>
  <si>
    <t>Жен оконч</t>
  </si>
  <si>
    <t>ов</t>
  </si>
  <si>
    <t>ова</t>
  </si>
  <si>
    <t>ев</t>
  </si>
  <si>
    <t>ева</t>
  </si>
  <si>
    <t>ин</t>
  </si>
  <si>
    <t>ина</t>
  </si>
  <si>
    <t>ын</t>
  </si>
  <si>
    <t>ына</t>
  </si>
  <si>
    <t>ий</t>
  </si>
  <si>
    <t>ая</t>
  </si>
  <si>
    <t>ой</t>
  </si>
  <si>
    <t>ии</t>
  </si>
  <si>
    <t>Фёдор</t>
  </si>
  <si>
    <t>Фёдорович</t>
  </si>
  <si>
    <t>Фёдоровна</t>
  </si>
  <si>
    <t>Фёдора</t>
  </si>
  <si>
    <t>type</t>
  </si>
  <si>
    <t>full_location</t>
  </si>
  <si>
    <t>short_location</t>
  </si>
  <si>
    <t>Отец</t>
  </si>
  <si>
    <t>Мать</t>
  </si>
  <si>
    <t>Жених</t>
  </si>
  <si>
    <t>Невеста</t>
  </si>
  <si>
    <t>Отец жениха</t>
  </si>
  <si>
    <t>Отец невесты</t>
  </si>
  <si>
    <t>volost</t>
  </si>
  <si>
    <t>link/url</t>
  </si>
  <si>
    <t>URL</t>
  </si>
  <si>
    <t>Дмитриевка</t>
  </si>
  <si>
    <t>с.</t>
  </si>
  <si>
    <t>https://familio.org/settlements/3a47a305-3060-4064-84d4-c93323b78465</t>
  </si>
  <si>
    <t>Перелёшино</t>
  </si>
  <si>
    <t>https://familio.org/settlements/f18424fb-071b-4150-99e5-a129bce55821</t>
  </si>
  <si>
    <t>Агафониха</t>
  </si>
  <si>
    <t>д.</t>
  </si>
  <si>
    <t>https://familio.org/settlements/bd345256-dd0c-440b-b49d-7c902cd3f407</t>
  </si>
  <si>
    <t>Адуево</t>
  </si>
  <si>
    <t>https://familio.org/settlements/bbbb6fdf-14b2-4597-a12c-bf70fc8fc3f9</t>
  </si>
  <si>
    <t>Ханино</t>
  </si>
  <si>
    <t>https://familio.org/settlements/28f45521-e2b7-437d-981d-dd003c77b6a0</t>
  </si>
  <si>
    <t>Колонтаево</t>
  </si>
  <si>
    <t>https://familio.org/settlements/34201900-42ef-4a90-9c4f-94d905b0e82d</t>
  </si>
  <si>
    <t>сквозной</t>
  </si>
  <si>
    <t>Реквизиты записи</t>
  </si>
  <si>
    <t>Ребёнок</t>
  </si>
  <si>
    <t>Дата рождения</t>
  </si>
  <si>
    <t>Дата крещения</t>
  </si>
  <si>
    <t>кто совершал таинство</t>
  </si>
  <si>
    <t>№ п/п</t>
  </si>
  <si>
    <t>Архив</t>
  </si>
  <si>
    <t>Фонд</t>
  </si>
  <si>
    <t>Опись</t>
  </si>
  <si>
    <t>Дело</t>
  </si>
  <si>
    <t>Лист</t>
  </si>
  <si>
    <t>Н.П. события</t>
  </si>
  <si>
    <t>Событие</t>
  </si>
  <si>
    <t>№ записи</t>
  </si>
  <si>
    <t>День</t>
  </si>
  <si>
    <t>Месяц</t>
  </si>
  <si>
    <t>Год</t>
  </si>
  <si>
    <t>Н.П. приписки</t>
  </si>
  <si>
    <t>статус/чин</t>
  </si>
  <si>
    <t>Фамилия О</t>
  </si>
  <si>
    <t>Имя О</t>
  </si>
  <si>
    <t>Отчество О</t>
  </si>
  <si>
    <t>Фамилия М</t>
  </si>
  <si>
    <t>Имя М</t>
  </si>
  <si>
    <t>Отчество М</t>
  </si>
  <si>
    <t>статус</t>
  </si>
  <si>
    <t>Н.П.</t>
  </si>
  <si>
    <t>ФИО</t>
  </si>
  <si>
    <t>пометки</t>
  </si>
  <si>
    <t>И331</t>
  </si>
  <si>
    <t>Архангельская</t>
  </si>
  <si>
    <t>рождение</t>
  </si>
  <si>
    <t>муж</t>
  </si>
  <si>
    <t>собственник крестьянин</t>
  </si>
  <si>
    <t>Зайцев</t>
  </si>
  <si>
    <t>Анастасия</t>
  </si>
  <si>
    <t>крестьянин</t>
  </si>
  <si>
    <t>Ленчиков Иларион Филиппович</t>
  </si>
  <si>
    <t>крестьянка</t>
  </si>
  <si>
    <t>жен</t>
  </si>
  <si>
    <t>Попов</t>
  </si>
  <si>
    <t>Акилина</t>
  </si>
  <si>
    <t>Козявкин Владимир Иванович</t>
  </si>
  <si>
    <t>Козявкин Стефан Ильич</t>
  </si>
  <si>
    <t>Посмарнов Стефан Алексеевич</t>
  </si>
  <si>
    <t>выдано св-во о рождении 01.05.1953</t>
  </si>
  <si>
    <t>Краснов</t>
  </si>
  <si>
    <t>Успенская</t>
  </si>
  <si>
    <t>19</t>
  </si>
  <si>
    <t>20</t>
  </si>
  <si>
    <t>Антошин</t>
  </si>
  <si>
    <t>Агапия</t>
  </si>
  <si>
    <t>солдатка</t>
  </si>
  <si>
    <t>13</t>
  </si>
  <si>
    <t>15</t>
  </si>
  <si>
    <t>Церковников</t>
  </si>
  <si>
    <t>Евдокия</t>
  </si>
  <si>
    <t>Алешин Иван Яковлевич</t>
  </si>
  <si>
    <t>пометка на полях: ******</t>
  </si>
  <si>
    <t>25</t>
  </si>
  <si>
    <t>крестьянская вдова</t>
  </si>
  <si>
    <t>Киреева</t>
  </si>
  <si>
    <t>мещанин</t>
  </si>
  <si>
    <t>Гуляев Пётр Алексеевич</t>
  </si>
  <si>
    <t>Лихвинская мещанка</t>
  </si>
  <si>
    <t>Гуляева Пелагея Петровна</t>
  </si>
  <si>
    <t>некзаконнорожденная</t>
  </si>
  <si>
    <t>Иванов</t>
  </si>
  <si>
    <t>Сидоров Сидор Сидорович</t>
  </si>
  <si>
    <t>крестьянская жена</t>
  </si>
  <si>
    <t>Сидорова Варвара Ильинична</t>
  </si>
  <si>
    <t>Дата венчания</t>
  </si>
  <si>
    <t>Возраст</t>
  </si>
  <si>
    <t>Фамилия</t>
  </si>
  <si>
    <t>Отчество</t>
  </si>
  <si>
    <t>Лет</t>
  </si>
  <si>
    <t>Мес</t>
  </si>
  <si>
    <t>брак</t>
  </si>
  <si>
    <t>Дмитриевское</t>
  </si>
  <si>
    <t>Храмченков</t>
  </si>
  <si>
    <t>Севостьянович</t>
  </si>
  <si>
    <t>Зайцева</t>
  </si>
  <si>
    <t>Ксения</t>
  </si>
  <si>
    <t>Казарский Илья Абрамович</t>
  </si>
  <si>
    <t>Диенков Арефей Феофилактович</t>
  </si>
  <si>
    <t>Сергин Сергей Данилович</t>
  </si>
  <si>
    <t>Зайцев Филипп Фёдорович</t>
  </si>
  <si>
    <t>Филатов</t>
  </si>
  <si>
    <t>Васильевна</t>
  </si>
  <si>
    <t>соб.крестьянин</t>
  </si>
  <si>
    <t>Казарский Илья Абрамов</t>
  </si>
  <si>
    <t>Филатов Стефан Сергеевич</t>
  </si>
  <si>
    <t>Киреев Иван Васильевич</t>
  </si>
  <si>
    <t>Казарский</t>
  </si>
  <si>
    <t>Ильин</t>
  </si>
  <si>
    <t>Мария</t>
  </si>
  <si>
    <t>Филатов Пётр</t>
  </si>
  <si>
    <t>Зайцев Иван</t>
  </si>
  <si>
    <t>Демин Иван</t>
  </si>
  <si>
    <t>выдана копия св-во таким то ЗАГСом тогда то</t>
  </si>
  <si>
    <t>Дата смерти</t>
  </si>
  <si>
    <t>Дата погребения</t>
  </si>
  <si>
    <t>Причина смерти</t>
  </si>
  <si>
    <t>кто исповедывал и приобщал</t>
  </si>
  <si>
    <t>кто совершал погребение</t>
  </si>
  <si>
    <t>где погребен</t>
  </si>
  <si>
    <t>Месяцев</t>
  </si>
  <si>
    <t>смерть</t>
  </si>
  <si>
    <t>Общее приходское кладбише</t>
  </si>
  <si>
    <t>от младенческого</t>
  </si>
  <si>
    <t>от горячки</t>
  </si>
  <si>
    <t>Фамилия-2 О</t>
  </si>
  <si>
    <t>Фамилия-2</t>
  </si>
  <si>
    <t>Умерший</t>
  </si>
  <si>
    <t>person_location</t>
  </si>
  <si>
    <t>??</t>
  </si>
  <si>
    <t>Статус / Чин</t>
  </si>
  <si>
    <t>крестьянская девица</t>
  </si>
  <si>
    <t>крестьянский сын</t>
  </si>
  <si>
    <t>отставной солдат</t>
  </si>
  <si>
    <t>псаломщик</t>
  </si>
  <si>
    <t>собственник</t>
  </si>
  <si>
    <t>Петров</t>
  </si>
  <si>
    <t>Феоктист</t>
  </si>
  <si>
    <t>Феоктистович</t>
  </si>
  <si>
    <t>Родитель</t>
  </si>
  <si>
    <t>1</t>
  </si>
  <si>
    <t>г. пристав 2 ст Лихвинского уезда</t>
  </si>
  <si>
    <t>купец</t>
  </si>
  <si>
    <t>диакон</t>
  </si>
  <si>
    <t>потомственный почетный гражданин</t>
  </si>
  <si>
    <t>священник</t>
  </si>
  <si>
    <t>дочь-девица</t>
  </si>
  <si>
    <t>жена мещанина</t>
  </si>
  <si>
    <t>купеческая дочь-девица</t>
  </si>
  <si>
    <t>жена потомственного почетного гражданина</t>
  </si>
  <si>
    <t>Священнослужитель - чин</t>
  </si>
  <si>
    <t>Священнослужитель - ФИО</t>
  </si>
  <si>
    <t>Церковь - Название</t>
  </si>
  <si>
    <t>Местанохождение - нас.пункт</t>
  </si>
  <si>
    <t>с. Ханино</t>
  </si>
  <si>
    <t>с. Дмитриевка</t>
  </si>
  <si>
    <t>Церковь / Приход</t>
  </si>
  <si>
    <t>статус священника</t>
  </si>
  <si>
    <t>ФИО священника</t>
  </si>
  <si>
    <t>дьякон</t>
  </si>
  <si>
    <t>статус псаломщика</t>
  </si>
  <si>
    <t>статус дьякона</t>
  </si>
  <si>
    <t>ФИО дьякона</t>
  </si>
  <si>
    <t>ФИО псаломщика</t>
  </si>
  <si>
    <t>Иоанн Одигитриевский</t>
  </si>
  <si>
    <t>Алексей Ростиславов</t>
  </si>
  <si>
    <t>Василий Соколов</t>
  </si>
  <si>
    <t>Н.П. церкви другого прихода</t>
  </si>
  <si>
    <t>Церковь - если иной Приход</t>
  </si>
  <si>
    <t>Михаил Соколов</t>
  </si>
  <si>
    <t>протоиерей</t>
  </si>
  <si>
    <t>А Златоустовский</t>
  </si>
  <si>
    <t>с местным притчом</t>
  </si>
  <si>
    <t>Алексей Фелицын</t>
  </si>
  <si>
    <t>с притчом села Ханино</t>
  </si>
  <si>
    <t>Николай Крылов</t>
  </si>
  <si>
    <t>приходской священник</t>
  </si>
  <si>
    <t>с притчом</t>
  </si>
  <si>
    <t>№ брака</t>
  </si>
  <si>
    <t>дочь бывшего дворового человека</t>
  </si>
  <si>
    <t>бывший дворовый человек</t>
  </si>
  <si>
    <t>старший унтер офицер из крестьян</t>
  </si>
  <si>
    <t>солдат</t>
  </si>
  <si>
    <t>бывший преподаватель Московской четвертой гимназии по выслуге 30 лет по прошению уволившийся со службы</t>
  </si>
  <si>
    <t>дочь заводского мастерового-крестьянина</t>
  </si>
  <si>
    <t>Калужский мещанин</t>
  </si>
  <si>
    <t>заштатный псаломщик</t>
  </si>
  <si>
    <t>Лихвинский мещанин</t>
  </si>
  <si>
    <t>дочь умершего священника</t>
  </si>
  <si>
    <t>сын статского советника</t>
  </si>
  <si>
    <t>сын почетного гражданина</t>
  </si>
  <si>
    <t>Поручитель №1 по жениху</t>
  </si>
  <si>
    <t>Поручитель №2 по жениху</t>
  </si>
  <si>
    <t>Поручитель №3 по жениху</t>
  </si>
  <si>
    <t>Поручитель №2 по невесте</t>
  </si>
  <si>
    <t>Поручитель №1 по невесте</t>
  </si>
  <si>
    <t>Поручитель №3 по невесте</t>
  </si>
  <si>
    <t>Дней</t>
  </si>
  <si>
    <t>отец</t>
  </si>
  <si>
    <t>мать</t>
  </si>
  <si>
    <t>родство</t>
  </si>
  <si>
    <t>Дополнение, Комментарий</t>
  </si>
  <si>
    <t>Корнеева</t>
  </si>
  <si>
    <t>Иванов Иван Иванович</t>
  </si>
  <si>
    <t>Петрова прасковья Пантелеевна</t>
  </si>
  <si>
    <t>незаконнорожденная</t>
  </si>
  <si>
    <t>Недель</t>
  </si>
  <si>
    <t>Колонтаев Константин Кириллович</t>
  </si>
  <si>
    <t>Кириллова Акулина Константиновна</t>
  </si>
  <si>
    <t>Солдатов Семён Семёнович</t>
  </si>
  <si>
    <t>Александровская</t>
  </si>
  <si>
    <t>с.Александровка</t>
  </si>
  <si>
    <t>написанное авторучкой на полях</t>
  </si>
  <si>
    <t>Колонтаев Колонтай Колонтаевич</t>
  </si>
  <si>
    <t>Калинина Калина Константиновна</t>
  </si>
  <si>
    <t>Богословская</t>
  </si>
  <si>
    <t>пометка пометка пометка</t>
  </si>
  <si>
    <t>Пётр</t>
  </si>
  <si>
    <t>Васильева Василиса Васильевна</t>
  </si>
  <si>
    <t>Иоанно-Богословская</t>
  </si>
  <si>
    <t>Игнатьев</t>
  </si>
  <si>
    <t>Игнатович</t>
  </si>
  <si>
    <t>от младенческой</t>
  </si>
  <si>
    <t>Панкратов</t>
  </si>
  <si>
    <t>Панкрат</t>
  </si>
  <si>
    <t>Панкратьев</t>
  </si>
  <si>
    <t>слаба от рождения</t>
  </si>
  <si>
    <t>Попова</t>
  </si>
  <si>
    <t>Павлина</t>
  </si>
  <si>
    <t>неизвестно</t>
  </si>
  <si>
    <t>2</t>
  </si>
  <si>
    <t>9</t>
  </si>
  <si>
    <t>5</t>
  </si>
  <si>
    <t>Козявкина Александра Стефановна</t>
  </si>
  <si>
    <t>Назначение файла:</t>
  </si>
  <si>
    <t>Файл может существовать самостоятельно для хранения оцифрованных МК, а также его структура и разделение полей сделаны в формате для дальнейшего внесения в базу данных "Familio".</t>
  </si>
  <si>
    <t>Листы в файле:</t>
  </si>
  <si>
    <t>INFO</t>
  </si>
  <si>
    <t>spiski</t>
  </si>
  <si>
    <t>Name_M</t>
  </si>
  <si>
    <t>Ends</t>
  </si>
  <si>
    <t>location</t>
  </si>
  <si>
    <t>РОЖДЕНИЕ</t>
  </si>
  <si>
    <t>БРАК</t>
  </si>
  <si>
    <t>СМЕРТЬ</t>
  </si>
  <si>
    <t>лист с данным описанием</t>
  </si>
  <si>
    <t>Мужские имена, а также образовывающиеся от них отчества. Здесь должны быть все имена, которые встречаются в вашей индексации МК. Родительный падеж пригодится в дальнейшем.</t>
  </si>
  <si>
    <t>Населённые пункты. Привязка к территориальному делению, а также к "точке" на сайте "Familio". Поле "full_location" будет показано у персон, указанные ссылки привяжут персоны к нас.пунктам на сайте.</t>
  </si>
  <si>
    <t>Метрические записи о рождении.</t>
  </si>
  <si>
    <t>Метрические записи о браке.</t>
  </si>
  <si>
    <t>Метрические записи о смерти.</t>
  </si>
  <si>
    <t>Цвет текста:</t>
  </si>
  <si>
    <t>с.Поповка</t>
  </si>
  <si>
    <t>с.Князь-Михайловка</t>
  </si>
  <si>
    <t>с.Васильевское</t>
  </si>
  <si>
    <t>с.Ивановское</t>
  </si>
  <si>
    <t>Красный</t>
  </si>
  <si>
    <t>Списки, там где есть возможность выбора из списков</t>
  </si>
  <si>
    <t>Синий</t>
  </si>
  <si>
    <t>Колонки с формулами для проверки. Если вы видите там #Н/Д, то эта персона потом не привяжется к населённому пункту.</t>
  </si>
  <si>
    <t>Списки для ускорения ввода данных в определённых полях. Сейчас: статус/чин, священнослужители, имена отцов. Можно сделать фамилии, например…</t>
  </si>
  <si>
    <r>
      <rPr>
        <b/>
        <i/>
        <sz val="11"/>
        <color theme="1"/>
        <rFont val="Calibri"/>
        <family val="2"/>
        <scheme val="minor"/>
      </rPr>
      <t>ФИО родственника</t>
    </r>
    <r>
      <rPr>
        <i/>
        <sz val="11"/>
        <color theme="1"/>
        <rFont val="Calibri"/>
        <family val="2"/>
        <scheme val="minor"/>
      </rPr>
      <t xml:space="preserve"> умершего (отец, мать, иной родственник)</t>
    </r>
  </si>
  <si>
    <t>Фиолетовый</t>
  </si>
  <si>
    <t>Имя родственника в смерти не привязано в списки, однако имена отцов должны быть в списке "Name_M" с отчествами.</t>
  </si>
  <si>
    <t>Цвета даны исключительно для понимания в период ознакомления. Если цвет мешает - можете менять как вам удобно.</t>
  </si>
  <si>
    <t>Таблица важна для дальнейшей интерпретации и расшифровки отчеств детей, например. В зависимости от того какое отчество прописано к имени - именно с таким отчеством в таблице будут значится дети.</t>
  </si>
  <si>
    <t>Исли вы хотите чтобы все дети Иоанна и Ивана были Иоанновы, то именно так и следует заполнить лист "Name_M". Если же дети должны быть Ивановичи, т. Именно это отчество должно быть значится у Ивана или Иоанна.</t>
  </si>
  <si>
    <t>При этом благодаря этому листу вы можете по желанию заносить, к примеру, рождённого Петра с отцом Иоанном Симоновым Васильевым, а этот Пётр как персона может интерпретироваться потом как Пётр Иванович Васильев.</t>
  </si>
  <si>
    <t>Окончания фамилий основные прописаны. Отсюда идёт образование фамилий у жён, например, когда они создадутся как персоны. Если будут новые окончания фамилий - надо дополнить таблицу.</t>
  </si>
  <si>
    <t>Связка мужского и женского окончания фамилии. Самые популярные прописаны.</t>
  </si>
  <si>
    <t>Название населённого пункта с привязкой к АТД и к "местам" на Familio. Нас.пункты будут по месту церкви, месту приписки персон из других н.п.. Одна персона получится привязана минимум к одному н.п. или к двум в одной записи.</t>
  </si>
  <si>
    <t>Не обязательно, конечно, заполнять "волость" или "уезд" если вы не знаете, но от того как заполните зависит что будет написано в выдаче и от URL - к какому населённому пункту пойдёт привязка.</t>
  </si>
  <si>
    <t>При отсутствии каких-либо данных или нежелании - не вносим, например вы не хотите вносить священнослужителей. Не можете разобрать часть имени или фамилии - замените вопросами, например.</t>
  </si>
  <si>
    <t>ФИО о воспреемников и поручителей вносятся одним полем, т.к. в неизменном виде перейдут на сайт. ФИО "основных участников событий" вносятся раздельно, т.к. участвуют в образовании имён и фамилий родственников.</t>
  </si>
  <si>
    <t>"Комментарий" выгружается на сайт отдельной строкой. Поэтому в данное поле не только вносятся данные из МК типа пометок авторучкой, но и можно добавить иные комментарии и пояснения к данной записи.</t>
  </si>
  <si>
    <t>Поддержка:</t>
  </si>
  <si>
    <t>Вопросы по заполнению этой таблицы можно задавать в чате:</t>
  </si>
  <si>
    <t>Образец заполнения:</t>
  </si>
  <si>
    <t>Алексеев</t>
  </si>
  <si>
    <t>утерян лист</t>
  </si>
  <si>
    <t>Сергеев Сергей Дмитриев</t>
  </si>
  <si>
    <t>крестьянская дочь</t>
  </si>
  <si>
    <t>Шаблон для заполнения основных листов сделан максимально повторяющий оригинальную запись в МК. Одна запись в МК - одна строка в Excel. Один блок по вертикали - одна персона.</t>
  </si>
  <si>
    <t>Если рождены близнецы - делаем 2 строки и делим по ним воспреемников. Если, к примеру, в воспреемниках указано "крестьянская девица Елена дочь Ивана Сергеева Попова", то можно внести Елену Ивановну Попову в воспреемники, а отца - в дополнение</t>
  </si>
  <si>
    <t>2 по жениху</t>
  </si>
  <si>
    <t>1 по невесте</t>
  </si>
  <si>
    <t>3 по невесте</t>
  </si>
  <si>
    <t>Дудина Елена Сергеевна</t>
  </si>
  <si>
    <t>Дудин Сергей Петрович</t>
  </si>
  <si>
    <t>Васильев Дмитрий Дмитриевич</t>
  </si>
  <si>
    <t>Свиридова Василиса Петровна</t>
  </si>
  <si>
    <t>Василиса Степанова</t>
  </si>
  <si>
    <t>Михеев Иван</t>
  </si>
  <si>
    <t>Анастасия Кирилловна</t>
  </si>
  <si>
    <t>Феодосия Ивановна</t>
  </si>
  <si>
    <t>Стрельцов</t>
  </si>
  <si>
    <t>Антипов</t>
  </si>
  <si>
    <t>Зотова</t>
  </si>
  <si>
    <t>Алексашин Андрей Алексеев</t>
  </si>
  <si>
    <t>Меньшова Анна Фёдоровна</t>
  </si>
  <si>
    <t>Андрей Зотов</t>
  </si>
  <si>
    <t>Фаддей Зотов</t>
  </si>
  <si>
    <t>Попов Евтихий Петров</t>
  </si>
  <si>
    <t>Авдеева Анастасия Петрова</t>
  </si>
  <si>
    <t>Киреев Александр Васильевич</t>
  </si>
  <si>
    <t>Авдеев Никанор Евсеев</t>
  </si>
  <si>
    <t>дядя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</si>
  <si>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</si>
  <si>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</si>
  <si>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</si>
  <si>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</si>
  <si>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</si>
  <si>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</si>
  <si>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</si>
  <si>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</si>
  <si>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</si>
  <si>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about</t>
  </si>
  <si>
    <t>"Техническая" информация о вашем файле и человеке, сделавшем индексацию.</t>
  </si>
  <si>
    <t>Название</t>
  </si>
  <si>
    <t>Содержимое</t>
  </si>
  <si>
    <t>Название справочника</t>
  </si>
  <si>
    <t>Описание, которое будет под названием справочника на сайте</t>
  </si>
  <si>
    <t>Годы, охватываемые индексацией</t>
  </si>
  <si>
    <t>1880-1917</t>
  </si>
  <si>
    <t>Ссылка на профиль автора на Familio</t>
  </si>
  <si>
    <t>https://familio.org/users/b08aa797-e8f8-4afa-a8de-df5223678fdd</t>
  </si>
  <si>
    <t>Метрические книги с.Дмитриевка за 1880-1917 годы</t>
  </si>
  <si>
    <t>Метрические книги с 1880 по 1917 годы с.Дмитриевка, Ивановской вол., Воронежского уезда</t>
  </si>
  <si>
    <t>Название - кратко, но информативно.</t>
  </si>
  <si>
    <t>Описание можно сделать более подробно.</t>
  </si>
  <si>
    <t>Годы, от самого раннего до самого позднего в вашем файле.</t>
  </si>
  <si>
    <t>Ссылку на профиль можно скопировать следующим образом:</t>
  </si>
  <si>
    <t>1) заходим на https://familio.org/</t>
  </si>
  <si>
    <t>2) справа вверху кликаем на своё имя, далее "Настройки"</t>
  </si>
  <si>
    <t>3) в самом низу пункт "Как видят вашу страницу пользователи сайта", жмём "Просмотреть"</t>
  </si>
  <si>
    <t>4) Копируем ссылку из адресной строки броузера.</t>
  </si>
  <si>
    <t>пол</t>
  </si>
  <si>
    <t>Для пола, церкви, вида события, статусов и священнослужителей сделаны списки для ускорения процесса ввода данных. Можно создавать свои списки, но главное не меня структуру файла, не добавлять и не удалять столбцы в трёх главных листах.</t>
  </si>
  <si>
    <t>https://t.me/familio_indexing</t>
  </si>
  <si>
    <t>Фамилия индексируемой персоны</t>
  </si>
  <si>
    <t>Если, например, утеряна правая или левая страница (особенно если левая), можно вместо имени отца написать "утеряна страница" и в дальнейшем будет понятно почему нет имён родившегося, отца, матери в этой записи.</t>
  </si>
  <si>
    <t>Область Войска Донского</t>
  </si>
  <si>
    <t>Донецкий округ</t>
  </si>
  <si>
    <t>https://familio.org/settlements/d5931684-1eee-4c54-abff-d105294a0b82</t>
  </si>
  <si>
    <t>Нед</t>
  </si>
  <si>
    <t>Фамилия дев. (2я фамилия в скобках, если есть)</t>
  </si>
  <si>
    <t>Воспреемники</t>
  </si>
  <si>
    <t>Комментарий наборщика по расшифровке или источнику</t>
  </si>
  <si>
    <t>авторский комментарий</t>
  </si>
  <si>
    <r>
      <rPr>
        <b/>
        <sz val="10"/>
        <color rgb="FFFF0000"/>
        <rFont val="Calibri"/>
        <family val="2"/>
        <scheme val="minor"/>
      </rPr>
      <t>Красный</t>
    </r>
    <r>
      <rPr>
        <b/>
        <sz val="10"/>
        <color theme="1"/>
        <rFont val="Calibri"/>
        <family val="2"/>
        <scheme val="minor"/>
      </rPr>
      <t xml:space="preserve"> и чёрный цвет</t>
    </r>
    <r>
      <rPr>
        <sz val="10"/>
        <color theme="1"/>
        <rFont val="Calibri"/>
        <family val="2"/>
        <scheme val="minor"/>
      </rPr>
      <t xml:space="preserve"> заполняем. </t>
    </r>
    <r>
      <rPr>
        <b/>
        <sz val="10"/>
        <color theme="8" tint="-0.249977111117893"/>
        <rFont val="Calibri"/>
        <family val="2"/>
        <scheme val="minor"/>
      </rPr>
      <t>Синий цвет</t>
    </r>
    <r>
      <rPr>
        <sz val="10"/>
        <color theme="1"/>
        <rFont val="Calibri"/>
        <family val="2"/>
        <scheme val="minor"/>
      </rPr>
      <t xml:space="preserve"> не трогаем.</t>
    </r>
  </si>
  <si>
    <r>
      <t>Если часть даты записи не известна, например утеряно число в месяце - пишем вместо числа например вопросы "</t>
    </r>
    <r>
      <rPr>
        <b/>
        <sz val="10"/>
        <color theme="1"/>
        <rFont val="Calibri"/>
        <family val="2"/>
        <scheme val="minor"/>
      </rPr>
      <t>??</t>
    </r>
    <r>
      <rPr>
        <sz val="10"/>
        <color theme="1"/>
        <rFont val="Calibri"/>
        <family val="2"/>
        <scheme val="minor"/>
      </rPr>
      <t>".</t>
    </r>
  </si>
  <si>
    <t>"Комментарий наборщика" - это поля именно для ВАШЕГО комментария по поводу источника информации.</t>
  </si>
  <si>
    <t>Тут можно написать что не разобрали отчество, что порвана часть страницы, и поэтому не видно возраста или иную аналогичную информацию, облегчающую понимание вашей индексации в каких то моментах, которые вы хотите обозначить.</t>
  </si>
  <si>
    <t>Название Н.П.</t>
  </si>
  <si>
    <t>тип</t>
  </si>
  <si>
    <t>Губерния / Область / Епархия</t>
  </si>
  <si>
    <t>Уезд</t>
  </si>
  <si>
    <t>Волость</t>
  </si>
  <si>
    <t>Кратко (сборка)</t>
  </si>
  <si>
    <t>Подробно населённый пункт (сборка)</t>
  </si>
  <si>
    <t>Ссылка на населённый пункт с Familio</t>
  </si>
  <si>
    <t>URL н.п. (формула)</t>
  </si>
  <si>
    <t>Воронежская губ.</t>
  </si>
  <si>
    <t>Воронежский у.</t>
  </si>
  <si>
    <t>Ивановская вол.</t>
  </si>
  <si>
    <t>Воронежский уезд</t>
  </si>
  <si>
    <t>Тверская губ.</t>
  </si>
  <si>
    <t>Бежицкий у.</t>
  </si>
  <si>
    <t>Замасткая вол.</t>
  </si>
  <si>
    <t>Калужская губ.</t>
  </si>
  <si>
    <t>Медынский у.</t>
  </si>
  <si>
    <t>Адуевская вол.</t>
  </si>
  <si>
    <t>Лихвинский у.</t>
  </si>
  <si>
    <t>Богдановская вол.</t>
  </si>
  <si>
    <t>х.</t>
  </si>
  <si>
    <t>Усть-Белокалитвенская ст.</t>
  </si>
  <si>
    <t>Тобольская епархия</t>
  </si>
  <si>
    <t>Воскресенский заказ</t>
  </si>
  <si>
    <t>region</t>
  </si>
  <si>
    <t>district</t>
  </si>
  <si>
    <t>ко</t>
  </si>
  <si>
    <t>ич</t>
  </si>
  <si>
    <t>воспреемника №1</t>
  </si>
  <si>
    <t>воспреемника №2</t>
  </si>
  <si>
    <t>воспреемника №4</t>
  </si>
  <si>
    <t>отца ребёнка</t>
  </si>
  <si>
    <t>матери ребёнка</t>
  </si>
  <si>
    <t>Чей родств.</t>
  </si>
  <si>
    <t>Попов Пётр Иванович</t>
  </si>
  <si>
    <t>Авдей</t>
  </si>
  <si>
    <t>Авдеевич</t>
  </si>
  <si>
    <t>Авдеевна</t>
  </si>
  <si>
    <t>Аверкий</t>
  </si>
  <si>
    <t>Аверкиевич</t>
  </si>
  <si>
    <t>Аверкиевна</t>
  </si>
  <si>
    <t>Аверкия</t>
  </si>
  <si>
    <t>Аврам</t>
  </si>
  <si>
    <t>Амвросий</t>
  </si>
  <si>
    <t>Амвросиевич</t>
  </si>
  <si>
    <t>Амвросиевна</t>
  </si>
  <si>
    <t>Амвросия</t>
  </si>
  <si>
    <t>Анемподист</t>
  </si>
  <si>
    <t>Анемподистович</t>
  </si>
  <si>
    <t>Анемподистовна</t>
  </si>
  <si>
    <t>Анемподистова</t>
  </si>
  <si>
    <t>Антоний</t>
  </si>
  <si>
    <t>Антония</t>
  </si>
  <si>
    <t>Ануфрий</t>
  </si>
  <si>
    <t>Ануфриевич</t>
  </si>
  <si>
    <t>Ануфриевна</t>
  </si>
  <si>
    <t>Ануфрия</t>
  </si>
  <si>
    <t>Анфим</t>
  </si>
  <si>
    <t>Анфимович</t>
  </si>
  <si>
    <t>Анфимовна</t>
  </si>
  <si>
    <t>Анфима</t>
  </si>
  <si>
    <t>Артамон</t>
  </si>
  <si>
    <t>Артамонович</t>
  </si>
  <si>
    <t>Артамоновна</t>
  </si>
  <si>
    <t>Артамона</t>
  </si>
  <si>
    <t>Артем</t>
  </si>
  <si>
    <t>Афиноген</t>
  </si>
  <si>
    <t>Афиногенович</t>
  </si>
  <si>
    <t>Афиногеновна</t>
  </si>
  <si>
    <t>Афиногена</t>
  </si>
  <si>
    <t>Варфаломей</t>
  </si>
  <si>
    <t>Венедикт</t>
  </si>
  <si>
    <t>Венедиктович</t>
  </si>
  <si>
    <t>Венедиктовна</t>
  </si>
  <si>
    <t>Венедиктова</t>
  </si>
  <si>
    <t>Виталий</t>
  </si>
  <si>
    <t>Виталия</t>
  </si>
  <si>
    <t xml:space="preserve">Власий </t>
  </si>
  <si>
    <t>Власия</t>
  </si>
  <si>
    <t>Вукол</t>
  </si>
  <si>
    <t>Вуколович</t>
  </si>
  <si>
    <t>Вуколовна</t>
  </si>
  <si>
    <t>Вукола</t>
  </si>
  <si>
    <t xml:space="preserve">Вячеслав </t>
  </si>
  <si>
    <t>Вячеславич</t>
  </si>
  <si>
    <t>Вячеславовна</t>
  </si>
  <si>
    <t>Вячеслава</t>
  </si>
  <si>
    <t>Гай</t>
  </si>
  <si>
    <t>Гаевич</t>
  </si>
  <si>
    <t>Гаевна</t>
  </si>
  <si>
    <t>Гая</t>
  </si>
  <si>
    <t>Гурий</t>
  </si>
  <si>
    <t>Гуриевна</t>
  </si>
  <si>
    <t>Гурия</t>
  </si>
  <si>
    <t>Давыд</t>
  </si>
  <si>
    <t>Давыдович</t>
  </si>
  <si>
    <t>Давыдовна</t>
  </si>
  <si>
    <t>Давыда</t>
  </si>
  <si>
    <t>Демид</t>
  </si>
  <si>
    <t>Демида</t>
  </si>
  <si>
    <t>Евстафий</t>
  </si>
  <si>
    <t>Евстафия</t>
  </si>
  <si>
    <t>Евстигней</t>
  </si>
  <si>
    <t>Евстигнеевич</t>
  </si>
  <si>
    <t>Евстигнеевна</t>
  </si>
  <si>
    <t>Евстигнея</t>
  </si>
  <si>
    <t>Еммануил</t>
  </si>
  <si>
    <t>Эммануилович</t>
  </si>
  <si>
    <t>Эммануиловна</t>
  </si>
  <si>
    <t>Эммануила</t>
  </si>
  <si>
    <t>Ефрем</t>
  </si>
  <si>
    <t>Ефремович</t>
  </si>
  <si>
    <t>Ефремовна</t>
  </si>
  <si>
    <t>Ефремов</t>
  </si>
  <si>
    <t>Ефрема</t>
  </si>
  <si>
    <t>Зилот</t>
  </si>
  <si>
    <t>Зилотович</t>
  </si>
  <si>
    <t>Зилотовна</t>
  </si>
  <si>
    <t>Зилота</t>
  </si>
  <si>
    <t>Иуда</t>
  </si>
  <si>
    <t>Иуды</t>
  </si>
  <si>
    <t>Иудич</t>
  </si>
  <si>
    <t>Иудична</t>
  </si>
  <si>
    <t>Кассиан</t>
  </si>
  <si>
    <t>Касьянович</t>
  </si>
  <si>
    <t>Касьяновна</t>
  </si>
  <si>
    <t>Кассиана</t>
  </si>
  <si>
    <t>Киприан</t>
  </si>
  <si>
    <t>Киприанович</t>
  </si>
  <si>
    <t>Киприановна</t>
  </si>
  <si>
    <t>Киприана</t>
  </si>
  <si>
    <t>Клавдий</t>
  </si>
  <si>
    <t>Клавдиевич</t>
  </si>
  <si>
    <t>Клавдиевна</t>
  </si>
  <si>
    <t>Клавдия</t>
  </si>
  <si>
    <t>Конон</t>
  </si>
  <si>
    <t>Кононович</t>
  </si>
  <si>
    <t>Кононовна</t>
  </si>
  <si>
    <t>Конона</t>
  </si>
  <si>
    <t>Кузьма</t>
  </si>
  <si>
    <t>Куприян</t>
  </si>
  <si>
    <t>Куприянович</t>
  </si>
  <si>
    <t>Куприяновна</t>
  </si>
  <si>
    <t>Куприяна</t>
  </si>
  <si>
    <t>Логин</t>
  </si>
  <si>
    <t>Логинович</t>
  </si>
  <si>
    <t>Логиновна</t>
  </si>
  <si>
    <t>Логина</t>
  </si>
  <si>
    <t>Лука</t>
  </si>
  <si>
    <t>Лукич</t>
  </si>
  <si>
    <t>Лукинична</t>
  </si>
  <si>
    <t>Луки</t>
  </si>
  <si>
    <t>Малафей</t>
  </si>
  <si>
    <t>Малафеевич</t>
  </si>
  <si>
    <t>Малафеевна</t>
  </si>
  <si>
    <t>Малафея</t>
  </si>
  <si>
    <t>Марк</t>
  </si>
  <si>
    <t>Маркович</t>
  </si>
  <si>
    <t>Марка</t>
  </si>
  <si>
    <t>Марковна</t>
  </si>
  <si>
    <t>Меркурий</t>
  </si>
  <si>
    <t>Меркурия</t>
  </si>
  <si>
    <t>Мефодий</t>
  </si>
  <si>
    <t>Мефодия</t>
  </si>
  <si>
    <t>Минай</t>
  </si>
  <si>
    <t>Минаевич</t>
  </si>
  <si>
    <t>Минаевна</t>
  </si>
  <si>
    <t>Миная</t>
  </si>
  <si>
    <t>Моисей</t>
  </si>
  <si>
    <t>Моисеевич</t>
  </si>
  <si>
    <t>Моисея</t>
  </si>
  <si>
    <t>Мокей</t>
  </si>
  <si>
    <t>Мосеевна</t>
  </si>
  <si>
    <t>Нестер</t>
  </si>
  <si>
    <t>Никон</t>
  </si>
  <si>
    <t>Никонович</t>
  </si>
  <si>
    <t>Никоновна</t>
  </si>
  <si>
    <t>Никона</t>
  </si>
  <si>
    <t>Олимпий</t>
  </si>
  <si>
    <t>Олимпиевич</t>
  </si>
  <si>
    <t>Олимпиевна</t>
  </si>
  <si>
    <t>Олимпия</t>
  </si>
  <si>
    <t>Онуфрий</t>
  </si>
  <si>
    <t>Онуфриевич</t>
  </si>
  <si>
    <t>Онуфриевна</t>
  </si>
  <si>
    <t>Онуфрия</t>
  </si>
  <si>
    <t>Парфен</t>
  </si>
  <si>
    <t>Парфенович</t>
  </si>
  <si>
    <t>Парфеновна</t>
  </si>
  <si>
    <t>Парфена</t>
  </si>
  <si>
    <t>Парфений</t>
  </si>
  <si>
    <t>Парфения</t>
  </si>
  <si>
    <t xml:space="preserve">Пахом </t>
  </si>
  <si>
    <t>Пахомович</t>
  </si>
  <si>
    <t>Пахомовна</t>
  </si>
  <si>
    <t>Пахома</t>
  </si>
  <si>
    <t>Порфирий</t>
  </si>
  <si>
    <t>Порфирия</t>
  </si>
  <si>
    <t>Силантий</t>
  </si>
  <si>
    <t>Силантия</t>
  </si>
  <si>
    <t>Стефанович</t>
  </si>
  <si>
    <t>Стефановна</t>
  </si>
  <si>
    <t xml:space="preserve">Сысой </t>
  </si>
  <si>
    <t>Сысоевич</t>
  </si>
  <si>
    <t>Сысоевна</t>
  </si>
  <si>
    <t>Сысоя</t>
  </si>
  <si>
    <t>Трифон</t>
  </si>
  <si>
    <t>Трифоновна</t>
  </si>
  <si>
    <t>Трифона</t>
  </si>
  <si>
    <t>Феоктистовна</t>
  </si>
  <si>
    <t>Феофил</t>
  </si>
  <si>
    <t>Феофилович</t>
  </si>
  <si>
    <t>Феофиловна</t>
  </si>
  <si>
    <t>Феофила</t>
  </si>
  <si>
    <t>Фирс</t>
  </si>
  <si>
    <t>Фирсович</t>
  </si>
  <si>
    <t>Фирсовна</t>
  </si>
  <si>
    <t>Фирса</t>
  </si>
  <si>
    <t>Флор</t>
  </si>
  <si>
    <t>Флорович</t>
  </si>
  <si>
    <t>Флоровна</t>
  </si>
  <si>
    <t>Флора</t>
  </si>
  <si>
    <t>Фокей</t>
  </si>
  <si>
    <t>Фокеевич</t>
  </si>
  <si>
    <t>Фокеевна</t>
  </si>
  <si>
    <t>Фокея</t>
  </si>
  <si>
    <t>Фокий</t>
  </si>
  <si>
    <t>Фокиевич</t>
  </si>
  <si>
    <t>Фокиевна</t>
  </si>
  <si>
    <t>Фокия</t>
  </si>
  <si>
    <t>Фоминична</t>
  </si>
  <si>
    <t>Фомос</t>
  </si>
  <si>
    <t>Фомосович</t>
  </si>
  <si>
    <t>Фомосовна</t>
  </si>
  <si>
    <t>Фомоса</t>
  </si>
  <si>
    <t>Фор</t>
  </si>
  <si>
    <t>Форович</t>
  </si>
  <si>
    <t>Форовна</t>
  </si>
  <si>
    <t>Фора</t>
  </si>
  <si>
    <t>Хрисанф</t>
  </si>
  <si>
    <t>Хрисанфович</t>
  </si>
  <si>
    <t>Хрисанфовна</t>
  </si>
  <si>
    <t>Хрисанфа</t>
  </si>
  <si>
    <t>Яким</t>
  </si>
  <si>
    <t>Якимович</t>
  </si>
  <si>
    <t>Якимовна</t>
  </si>
  <si>
    <t>Якима</t>
  </si>
  <si>
    <t>Родственник поручителя или жениха № *</t>
  </si>
  <si>
    <t>Родственник поручителя или невесты № **</t>
  </si>
  <si>
    <t>Родственники</t>
  </si>
  <si>
    <t>поручителя №1 по жениху</t>
  </si>
  <si>
    <t>поручителя №2 по жениху</t>
  </si>
  <si>
    <t>поручителя №3 по жениху</t>
  </si>
  <si>
    <t>поручителя №1 по невесте</t>
  </si>
  <si>
    <t>поручителя №2 по невесте</t>
  </si>
  <si>
    <t>поручителя №3 по невесте</t>
  </si>
  <si>
    <t>жениха</t>
  </si>
  <si>
    <t>невесты</t>
  </si>
  <si>
    <t>Иванова Елена Ивнаовна</t>
  </si>
  <si>
    <t>кого?</t>
  </si>
  <si>
    <t>Если у свидетеля в браке (например девицы) отец указан не только "Иван Петров", а полностью "Иван Сергеев Петров", то значит эту персоны мы можем внести полностью в отдельное поле "Родственник поручителя или жениха № *", чтобы не терять человека.</t>
  </si>
  <si>
    <t>Аналогично, если у невесты, например, указана её мать. То также можно в поле "Родственник поручителя или жениха № *" внести чей родственник - "невесты", кто - "мать" и записать ФИО.</t>
  </si>
  <si>
    <t>Кем проведена индексация (авторство)</t>
  </si>
  <si>
    <t>Сергеем Калигановым</t>
  </si>
  <si>
    <t>их</t>
  </si>
  <si>
    <t>ых</t>
  </si>
  <si>
    <t>ль</t>
  </si>
  <si>
    <t>иг</t>
  </si>
  <si>
    <t>ус</t>
  </si>
  <si>
    <t>зе</t>
  </si>
  <si>
    <t>оз</t>
  </si>
  <si>
    <r>
      <rPr>
        <b/>
        <i/>
        <sz val="11"/>
        <color theme="1"/>
        <rFont val="Calibri"/>
        <family val="2"/>
        <charset val="204"/>
        <scheme val="minor"/>
      </rPr>
      <t>ФИО</t>
    </r>
    <r>
      <rPr>
        <i/>
        <sz val="11"/>
        <color theme="1"/>
        <rFont val="Calibri"/>
        <family val="2"/>
        <charset val="204"/>
        <scheme val="minor"/>
      </rPr>
      <t xml:space="preserve"> умершего</t>
    </r>
  </si>
  <si>
    <t>Шаблон для индексации/оцифровки по Метрическим Книгам.</t>
  </si>
  <si>
    <t>Наименьший год, охватываемый индексацией</t>
  </si>
  <si>
    <t xml:space="preserve"> </t>
  </si>
  <si>
    <t>ЦГА республики Дагестан</t>
  </si>
  <si>
    <t>ГА республики Саха (Якутия)</t>
  </si>
  <si>
    <t>ГА Удмуртской республики</t>
  </si>
  <si>
    <t>ГА Ханты-Мансийского АО</t>
  </si>
  <si>
    <t>ГА Чеченской республики</t>
  </si>
  <si>
    <t>ГА Югры</t>
  </si>
  <si>
    <t>ГААО (Астрахань)</t>
  </si>
  <si>
    <t>ГААО (Архангельск)</t>
  </si>
  <si>
    <t>ГАБО (Белгород)</t>
  </si>
  <si>
    <t>ГАБО (Брянск)</t>
  </si>
  <si>
    <t>ГАВО (Владимир)</t>
  </si>
  <si>
    <t>ГАВО (Волгоград)</t>
  </si>
  <si>
    <t>ГАВО (Воронеж)</t>
  </si>
  <si>
    <t>ГАЕВО (Еврейский АО)</t>
  </si>
  <si>
    <t>ГАИО (Иваново)</t>
  </si>
  <si>
    <t>ГАИО (Иркутск)</t>
  </si>
  <si>
    <t>ГАКО (Калуга)</t>
  </si>
  <si>
    <t>ГАКО (Киров)</t>
  </si>
  <si>
    <t>ГАКО (Кострома)</t>
  </si>
  <si>
    <t>ГАКО (Курск)</t>
  </si>
  <si>
    <t>ГАЛО (Липецк)</t>
  </si>
  <si>
    <t>ГАНО (Новгород)</t>
  </si>
  <si>
    <t>ГАНО (Новосибирск)</t>
  </si>
  <si>
    <t>ГАОО (Оренбург)</t>
  </si>
  <si>
    <t>ГАОО (Орёл)</t>
  </si>
  <si>
    <t>ГАПО (Пенза)</t>
  </si>
  <si>
    <t>ГАПО (Псков)</t>
  </si>
  <si>
    <t>ГАПК (Пермь)</t>
  </si>
  <si>
    <t>ГА РМЭ (Марий Эл)</t>
  </si>
  <si>
    <t>ГАРО (Ростов)</t>
  </si>
  <si>
    <t>ГАРО (Рязань)</t>
  </si>
  <si>
    <t>ГАСО (Смоленск)</t>
  </si>
  <si>
    <t>ГАТО (Тамбов)</t>
  </si>
  <si>
    <t>ГАТО (Тверь)</t>
  </si>
  <si>
    <t>ГАТО (Тула)</t>
  </si>
  <si>
    <t>ГАЯО (Ярославль)</t>
  </si>
  <si>
    <t>ГА Чувашской респ.</t>
  </si>
  <si>
    <t>ГАОО (Омск)</t>
  </si>
  <si>
    <t>ГУ ЦДНИ ОО (Омск)</t>
  </si>
  <si>
    <t>ОГАЧО (Челябинск)</t>
  </si>
  <si>
    <t>ГАВО (Вологда)</t>
  </si>
  <si>
    <t>ГА в РК (Крым)</t>
  </si>
  <si>
    <t>ГАСО (Самара)</t>
  </si>
  <si>
    <t>ГАСО (Саратов)</t>
  </si>
  <si>
    <t>ГАСО (Свердловск)</t>
  </si>
  <si>
    <t>ГАРТ (Татарстан)</t>
  </si>
  <si>
    <t>ГАКО (Калининград)</t>
  </si>
  <si>
    <t>ГАКК (Краснодар)</t>
  </si>
  <si>
    <t>ГАКК (Красноярск)</t>
  </si>
  <si>
    <t>ГАМО (Мурманск)</t>
  </si>
  <si>
    <t>ГАТО (Тюмень)</t>
  </si>
  <si>
    <t>ГАХК (Хабаровск)</t>
  </si>
  <si>
    <t>РГАДА</t>
  </si>
  <si>
    <t>РГВИА</t>
  </si>
  <si>
    <t>ГАРФ</t>
  </si>
  <si>
    <t>РГВА</t>
  </si>
  <si>
    <t>Отчество муж (соврем)</t>
  </si>
  <si>
    <t>Отчество муж (стар)</t>
  </si>
  <si>
    <t>Отчество жен (стар)</t>
  </si>
  <si>
    <t>Источник</t>
  </si>
  <si>
    <t>Аарон</t>
  </si>
  <si>
    <t>Ааронович</t>
  </si>
  <si>
    <t>Аароновна</t>
  </si>
  <si>
    <t>Аарона</t>
  </si>
  <si>
    <t>Ааронов</t>
  </si>
  <si>
    <t>Ааронова</t>
  </si>
  <si>
    <t>Словарь русских личных имен Петровского</t>
  </si>
  <si>
    <t>Абагор</t>
  </si>
  <si>
    <t>Абагорович</t>
  </si>
  <si>
    <t>Абагоровна</t>
  </si>
  <si>
    <t>Абагора</t>
  </si>
  <si>
    <t>Абагоров</t>
  </si>
  <si>
    <t>Абагорова</t>
  </si>
  <si>
    <t>Абакум</t>
  </si>
  <si>
    <t>Абакумович</t>
  </si>
  <si>
    <t>Абакумовна</t>
  </si>
  <si>
    <t>Абакума</t>
  </si>
  <si>
    <t>Абакумов</t>
  </si>
  <si>
    <t>Абакумова</t>
  </si>
  <si>
    <t>Абамон</t>
  </si>
  <si>
    <t>Абамонович</t>
  </si>
  <si>
    <t>Абамоновна</t>
  </si>
  <si>
    <t>Абамона</t>
  </si>
  <si>
    <t>Абамонов</t>
  </si>
  <si>
    <t>Абамонова</t>
  </si>
  <si>
    <t>Абдаикл</t>
  </si>
  <si>
    <t>Абдаиклович</t>
  </si>
  <si>
    <t>Абдаикловна</t>
  </si>
  <si>
    <t>Абдаикла</t>
  </si>
  <si>
    <t>Абдаиклов</t>
  </si>
  <si>
    <t>Абдаиклова</t>
  </si>
  <si>
    <t>Абнодий</t>
  </si>
  <si>
    <t>Абнодиевич</t>
  </si>
  <si>
    <t>Абнодиевна</t>
  </si>
  <si>
    <t>Абнодия</t>
  </si>
  <si>
    <t>Абнодиев</t>
  </si>
  <si>
    <t>Абнодиева</t>
  </si>
  <si>
    <t>Абрамов</t>
  </si>
  <si>
    <t>Абрамова</t>
  </si>
  <si>
    <t>Абрамий</t>
  </si>
  <si>
    <t>Абрамиевич</t>
  </si>
  <si>
    <t>Абрамиевна</t>
  </si>
  <si>
    <t>Абрамия</t>
  </si>
  <si>
    <t>Абрамиев</t>
  </si>
  <si>
    <t>Абрамиева</t>
  </si>
  <si>
    <t>Абросим</t>
  </si>
  <si>
    <t>Абросима</t>
  </si>
  <si>
    <t>Абросимов</t>
  </si>
  <si>
    <t>Абросимова</t>
  </si>
  <si>
    <t>Абсей</t>
  </si>
  <si>
    <t>Абсеевич</t>
  </si>
  <si>
    <t>Абсеевна</t>
  </si>
  <si>
    <t>Абсея</t>
  </si>
  <si>
    <t>Абсеев</t>
  </si>
  <si>
    <t>Абсеева</t>
  </si>
  <si>
    <t>Аввакир</t>
  </si>
  <si>
    <t>Аввакирович</t>
  </si>
  <si>
    <t>Аввакировна</t>
  </si>
  <si>
    <t>Аввакира</t>
  </si>
  <si>
    <t>Аввакиров</t>
  </si>
  <si>
    <t>Аввакирова</t>
  </si>
  <si>
    <t>Аввакумов</t>
  </si>
  <si>
    <t>Аввакумова</t>
  </si>
  <si>
    <t>Авгурий</t>
  </si>
  <si>
    <t>Авгуриевич</t>
  </si>
  <si>
    <t>Авгуриевна</t>
  </si>
  <si>
    <t>Авгурия</t>
  </si>
  <si>
    <t>Авгуриев</t>
  </si>
  <si>
    <t>Авгуриева</t>
  </si>
  <si>
    <t>Август</t>
  </si>
  <si>
    <t>Августович</t>
  </si>
  <si>
    <t>Августовна</t>
  </si>
  <si>
    <t>Августа</t>
  </si>
  <si>
    <t>Августов</t>
  </si>
  <si>
    <t>Августова</t>
  </si>
  <si>
    <t>Августин</t>
  </si>
  <si>
    <t>Августинович</t>
  </si>
  <si>
    <t>Августиновна</t>
  </si>
  <si>
    <t>Августина</t>
  </si>
  <si>
    <t>Августинов</t>
  </si>
  <si>
    <t>Августинова</t>
  </si>
  <si>
    <t>Авда</t>
  </si>
  <si>
    <t>Авдич</t>
  </si>
  <si>
    <t>Авдична</t>
  </si>
  <si>
    <t>Авды</t>
  </si>
  <si>
    <t>Авдин</t>
  </si>
  <si>
    <t>Авдина</t>
  </si>
  <si>
    <t>Авдея</t>
  </si>
  <si>
    <t>Авдеев</t>
  </si>
  <si>
    <t>Авдеева</t>
  </si>
  <si>
    <t>Авделай</t>
  </si>
  <si>
    <t>Авделаевич</t>
  </si>
  <si>
    <t>Авделаевна</t>
  </si>
  <si>
    <t>Авделая</t>
  </si>
  <si>
    <t>Авделаев</t>
  </si>
  <si>
    <t>Авделаева</t>
  </si>
  <si>
    <t>Авдиес</t>
  </si>
  <si>
    <t>Авдиесович</t>
  </si>
  <si>
    <t>Авдиесовна</t>
  </si>
  <si>
    <t>Авдиеса</t>
  </si>
  <si>
    <t>Авдиесов</t>
  </si>
  <si>
    <t>Авдиесова</t>
  </si>
  <si>
    <t>Авдий</t>
  </si>
  <si>
    <t>Авдиевич</t>
  </si>
  <si>
    <t>Авдиевна</t>
  </si>
  <si>
    <t>Авдия</t>
  </si>
  <si>
    <t>Авдиев</t>
  </si>
  <si>
    <t>Авдиева</t>
  </si>
  <si>
    <t>Авдикий</t>
  </si>
  <si>
    <t>Авдикиевич</t>
  </si>
  <si>
    <t>Авдикиевна</t>
  </si>
  <si>
    <t>Авдикия</t>
  </si>
  <si>
    <t>Авдикиев</t>
  </si>
  <si>
    <t>Авдикиева</t>
  </si>
  <si>
    <t>Авдон</t>
  </si>
  <si>
    <t>Авдонович</t>
  </si>
  <si>
    <t>Авдоновна</t>
  </si>
  <si>
    <t>Авдона</t>
  </si>
  <si>
    <t>Авдонов</t>
  </si>
  <si>
    <t>Авдонова</t>
  </si>
  <si>
    <t>Авель</t>
  </si>
  <si>
    <t>Авелевич</t>
  </si>
  <si>
    <t>Авелевна</t>
  </si>
  <si>
    <t>Авеля</t>
  </si>
  <si>
    <t>Авелев</t>
  </si>
  <si>
    <t>Авелева</t>
  </si>
  <si>
    <t>Авенир</t>
  </si>
  <si>
    <t>Авенирович</t>
  </si>
  <si>
    <t>Авенировна</t>
  </si>
  <si>
    <t>Авенира</t>
  </si>
  <si>
    <t>Авениров</t>
  </si>
  <si>
    <t>Авенирова</t>
  </si>
  <si>
    <t>Авентин</t>
  </si>
  <si>
    <t>Авентинович</t>
  </si>
  <si>
    <t>Авентиновна</t>
  </si>
  <si>
    <t>Авентина</t>
  </si>
  <si>
    <t>Авентинов</t>
  </si>
  <si>
    <t>Авентинова</t>
  </si>
  <si>
    <t>Аверий</t>
  </si>
  <si>
    <t>Аверьевич</t>
  </si>
  <si>
    <t>Аверьевна</t>
  </si>
  <si>
    <t>Аверия</t>
  </si>
  <si>
    <t>Авериев</t>
  </si>
  <si>
    <t>Авериева</t>
  </si>
  <si>
    <t>Аверкиев</t>
  </si>
  <si>
    <t>Аверкиева</t>
  </si>
  <si>
    <t>Аверьянов</t>
  </si>
  <si>
    <t>Аверьянова</t>
  </si>
  <si>
    <t>Авив</t>
  </si>
  <si>
    <t>Авивович</t>
  </si>
  <si>
    <t>Авивовна</t>
  </si>
  <si>
    <t>Авива</t>
  </si>
  <si>
    <t>Авивов</t>
  </si>
  <si>
    <t>Авивова</t>
  </si>
  <si>
    <t>Авид</t>
  </si>
  <si>
    <t>Авидович</t>
  </si>
  <si>
    <t>Авидовна</t>
  </si>
  <si>
    <t>Авида</t>
  </si>
  <si>
    <t>Авидов</t>
  </si>
  <si>
    <t>Авидова</t>
  </si>
  <si>
    <t>Авим</t>
  </si>
  <si>
    <t>Авимович</t>
  </si>
  <si>
    <t>Авимовна</t>
  </si>
  <si>
    <t>Авима</t>
  </si>
  <si>
    <t>Авимов</t>
  </si>
  <si>
    <t>Авимова</t>
  </si>
  <si>
    <t>Авксентиевич</t>
  </si>
  <si>
    <t>Авксентиев</t>
  </si>
  <si>
    <t>Авксентиева</t>
  </si>
  <si>
    <t>Авкт</t>
  </si>
  <si>
    <t>Авктович</t>
  </si>
  <si>
    <t>Авктовна</t>
  </si>
  <si>
    <t>Авкта</t>
  </si>
  <si>
    <t>Авктов</t>
  </si>
  <si>
    <t>Авктова</t>
  </si>
  <si>
    <t>Авраамов</t>
  </si>
  <si>
    <t>Авраамова</t>
  </si>
  <si>
    <t>Авраамиевич</t>
  </si>
  <si>
    <t>Авраамиевна</t>
  </si>
  <si>
    <t>Авраамиев</t>
  </si>
  <si>
    <t>Авраамиева</t>
  </si>
  <si>
    <t>Аврамович</t>
  </si>
  <si>
    <t>Аврамовна</t>
  </si>
  <si>
    <t>Аврама</t>
  </si>
  <si>
    <t>Аврамов</t>
  </si>
  <si>
    <t>Аврамова</t>
  </si>
  <si>
    <t>Аврамий</t>
  </si>
  <si>
    <t>Аврамиевич</t>
  </si>
  <si>
    <t>Аврамиевна</t>
  </si>
  <si>
    <t>Аврамия</t>
  </si>
  <si>
    <t>Аврамиев</t>
  </si>
  <si>
    <t>Аврамиева</t>
  </si>
  <si>
    <t>Аврелиан</t>
  </si>
  <si>
    <t>Аврелианович</t>
  </si>
  <si>
    <t>Аврелиановна</t>
  </si>
  <si>
    <t>Аврелиана</t>
  </si>
  <si>
    <t>Аврелианов</t>
  </si>
  <si>
    <t>Аврелианова</t>
  </si>
  <si>
    <t>Аврелий</t>
  </si>
  <si>
    <t>Аврелиевич</t>
  </si>
  <si>
    <t>Аврелиевна</t>
  </si>
  <si>
    <t>Аврелия</t>
  </si>
  <si>
    <t>Аврелиев</t>
  </si>
  <si>
    <t>Аврелиева</t>
  </si>
  <si>
    <t>Авсей</t>
  </si>
  <si>
    <t>Авсеевич</t>
  </si>
  <si>
    <t>Авсеевна</t>
  </si>
  <si>
    <t>Авсея</t>
  </si>
  <si>
    <t>Авсеев</t>
  </si>
  <si>
    <t>Авсеева</t>
  </si>
  <si>
    <t>Автоном</t>
  </si>
  <si>
    <t>Автономович</t>
  </si>
  <si>
    <t>Автономовна</t>
  </si>
  <si>
    <t>Автонома</t>
  </si>
  <si>
    <t>Автономов</t>
  </si>
  <si>
    <t>Автономова</t>
  </si>
  <si>
    <t>Авудим</t>
  </si>
  <si>
    <t>Авудимович</t>
  </si>
  <si>
    <t>Авудимовна</t>
  </si>
  <si>
    <t>Авудима</t>
  </si>
  <si>
    <t>Авудимов</t>
  </si>
  <si>
    <t>Авудимова</t>
  </si>
  <si>
    <t>Авундий</t>
  </si>
  <si>
    <t>Авундиевич</t>
  </si>
  <si>
    <t>Авундиевна</t>
  </si>
  <si>
    <t>Авундия</t>
  </si>
  <si>
    <t>Авундиев</t>
  </si>
  <si>
    <t>Авундиева</t>
  </si>
  <si>
    <t>Агав</t>
  </si>
  <si>
    <t>Агавович</t>
  </si>
  <si>
    <t>Агавовна</t>
  </si>
  <si>
    <t>Агава</t>
  </si>
  <si>
    <t>Агавов</t>
  </si>
  <si>
    <t>Агавова</t>
  </si>
  <si>
    <t>Агавва</t>
  </si>
  <si>
    <t>Агаввич</t>
  </si>
  <si>
    <t>Агаввична</t>
  </si>
  <si>
    <t>Агаввы</t>
  </si>
  <si>
    <t>Агаввин</t>
  </si>
  <si>
    <t>Агаввина</t>
  </si>
  <si>
    <t>Агапов</t>
  </si>
  <si>
    <t>Агапова</t>
  </si>
  <si>
    <t>Агапий</t>
  </si>
  <si>
    <t>Агапиевич</t>
  </si>
  <si>
    <t>Агапиевна</t>
  </si>
  <si>
    <t>Агапиев</t>
  </si>
  <si>
    <t>Агапиева</t>
  </si>
  <si>
    <t>Агапион</t>
  </si>
  <si>
    <t>Агапионович</t>
  </si>
  <si>
    <t>Агапионовна</t>
  </si>
  <si>
    <t>Агапиона</t>
  </si>
  <si>
    <t>Агапионов</t>
  </si>
  <si>
    <t>Агапионова</t>
  </si>
  <si>
    <t>Агапит</t>
  </si>
  <si>
    <t>Агапитович</t>
  </si>
  <si>
    <t>Агапитовна</t>
  </si>
  <si>
    <t>Агапита</t>
  </si>
  <si>
    <t>Агапитов</t>
  </si>
  <si>
    <t>Агапитова</t>
  </si>
  <si>
    <t>Агафангел</t>
  </si>
  <si>
    <t>Агафангелович</t>
  </si>
  <si>
    <t>Агафангеловна</t>
  </si>
  <si>
    <t>Агафангела</t>
  </si>
  <si>
    <t>Агафангелов</t>
  </si>
  <si>
    <t>Агафангелова</t>
  </si>
  <si>
    <t>Агафодор</t>
  </si>
  <si>
    <t>Агафодорович</t>
  </si>
  <si>
    <t>Агафодоровна</t>
  </si>
  <si>
    <t>Агафодора</t>
  </si>
  <si>
    <t>Агафодоров</t>
  </si>
  <si>
    <t>Агафодорова</t>
  </si>
  <si>
    <t>Агафон</t>
  </si>
  <si>
    <t>Агафонович</t>
  </si>
  <si>
    <t>Агафоновна</t>
  </si>
  <si>
    <t>Агафона</t>
  </si>
  <si>
    <t>Агафонов</t>
  </si>
  <si>
    <t>Агафонова</t>
  </si>
  <si>
    <t>Агафоник</t>
  </si>
  <si>
    <t>Агафоникович</t>
  </si>
  <si>
    <t>Агафониковна</t>
  </si>
  <si>
    <t>Агафоника</t>
  </si>
  <si>
    <t>Агафоников</t>
  </si>
  <si>
    <t>Агафоникова</t>
  </si>
  <si>
    <t>Аггей</t>
  </si>
  <si>
    <t>Аггеевич</t>
  </si>
  <si>
    <t>Аггеевна</t>
  </si>
  <si>
    <t>Аггея</t>
  </si>
  <si>
    <t>Аггеев</t>
  </si>
  <si>
    <t>Аггеева</t>
  </si>
  <si>
    <t>Аггел</t>
  </si>
  <si>
    <t>Аггелович</t>
  </si>
  <si>
    <t>Аггеловна</t>
  </si>
  <si>
    <t>Аггела</t>
  </si>
  <si>
    <t>Аггелов</t>
  </si>
  <si>
    <t>Аггелова</t>
  </si>
  <si>
    <t>Агей</t>
  </si>
  <si>
    <t>Агеевич</t>
  </si>
  <si>
    <t>Агеевна</t>
  </si>
  <si>
    <t>Агея</t>
  </si>
  <si>
    <t>Агеев</t>
  </si>
  <si>
    <t>Агеева</t>
  </si>
  <si>
    <t>Аглаий</t>
  </si>
  <si>
    <t>Аглаиевич</t>
  </si>
  <si>
    <t>Аглаиевна</t>
  </si>
  <si>
    <t>Аглаия</t>
  </si>
  <si>
    <t>Аглаиев</t>
  </si>
  <si>
    <t>Аглаиева</t>
  </si>
  <si>
    <t>Аглай</t>
  </si>
  <si>
    <t>Аглаевич</t>
  </si>
  <si>
    <t>Аглаевна</t>
  </si>
  <si>
    <t>Аглая</t>
  </si>
  <si>
    <t>Аглаев</t>
  </si>
  <si>
    <t>Аглаева</t>
  </si>
  <si>
    <t>Агн</t>
  </si>
  <si>
    <t>Агнович</t>
  </si>
  <si>
    <t>Агновна</t>
  </si>
  <si>
    <t>Агна</t>
  </si>
  <si>
    <t>Агнов</t>
  </si>
  <si>
    <t>Агнова</t>
  </si>
  <si>
    <t>Агний</t>
  </si>
  <si>
    <t>Агниевич</t>
  </si>
  <si>
    <t>Агниевна</t>
  </si>
  <si>
    <t>Агния</t>
  </si>
  <si>
    <t>Агниев</t>
  </si>
  <si>
    <t>Агниева</t>
  </si>
  <si>
    <t>Агрикола</t>
  </si>
  <si>
    <t>Агриколич</t>
  </si>
  <si>
    <t>Агриколична</t>
  </si>
  <si>
    <t>Агриколы</t>
  </si>
  <si>
    <t>Агриколин</t>
  </si>
  <si>
    <t>Агриколина</t>
  </si>
  <si>
    <t>Агриппа</t>
  </si>
  <si>
    <t>Агриппич</t>
  </si>
  <si>
    <t>Агриппична</t>
  </si>
  <si>
    <t>Агриппы</t>
  </si>
  <si>
    <t>Агриппин</t>
  </si>
  <si>
    <t>Агриппина</t>
  </si>
  <si>
    <t>Адам</t>
  </si>
  <si>
    <t>Адамович</t>
  </si>
  <si>
    <t>Адамовна</t>
  </si>
  <si>
    <t>Адама</t>
  </si>
  <si>
    <t>Адамов</t>
  </si>
  <si>
    <t>Адамова</t>
  </si>
  <si>
    <t>Адельфий</t>
  </si>
  <si>
    <t>Адельфиевич</t>
  </si>
  <si>
    <t>Адельфиевна</t>
  </si>
  <si>
    <t>Адельфия</t>
  </si>
  <si>
    <t>Адельфиев</t>
  </si>
  <si>
    <t>Адельфиева</t>
  </si>
  <si>
    <t>Адикий</t>
  </si>
  <si>
    <t>Адикиевич</t>
  </si>
  <si>
    <t>Адикиевна</t>
  </si>
  <si>
    <t>Адикия</t>
  </si>
  <si>
    <t>Адикиев</t>
  </si>
  <si>
    <t>Адикиева</t>
  </si>
  <si>
    <t>Адолий</t>
  </si>
  <si>
    <t>Адолиевич</t>
  </si>
  <si>
    <t>Адолиевна</t>
  </si>
  <si>
    <t>Адолия</t>
  </si>
  <si>
    <t>Адолиев</t>
  </si>
  <si>
    <t>Адолиева</t>
  </si>
  <si>
    <t>Адонис</t>
  </si>
  <si>
    <t>Адонисович</t>
  </si>
  <si>
    <t>Адонисовна</t>
  </si>
  <si>
    <t>Адониса</t>
  </si>
  <si>
    <t>Адонисов</t>
  </si>
  <si>
    <t>Адонисова</t>
  </si>
  <si>
    <t>Адрианович</t>
  </si>
  <si>
    <t>Адриановна</t>
  </si>
  <si>
    <t>Адрианов</t>
  </si>
  <si>
    <t>Адрианова</t>
  </si>
  <si>
    <t>Адриян</t>
  </si>
  <si>
    <t>Адриянович</t>
  </si>
  <si>
    <t>Адрияновна</t>
  </si>
  <si>
    <t>Адрияна</t>
  </si>
  <si>
    <t>Адриянов</t>
  </si>
  <si>
    <t>Адриянова</t>
  </si>
  <si>
    <t>Аетий</t>
  </si>
  <si>
    <t>Аетиевич</t>
  </si>
  <si>
    <t>Аетиевна</t>
  </si>
  <si>
    <t>Аетия</t>
  </si>
  <si>
    <t>Аетиев</t>
  </si>
  <si>
    <t>Аетиева</t>
  </si>
  <si>
    <t>Аза</t>
  </si>
  <si>
    <t>Азич</t>
  </si>
  <si>
    <t>Азична</t>
  </si>
  <si>
    <t>Азы</t>
  </si>
  <si>
    <t>Азин</t>
  </si>
  <si>
    <t>Азина</t>
  </si>
  <si>
    <t>Азадан</t>
  </si>
  <si>
    <t>Азаданович</t>
  </si>
  <si>
    <t>Азадановна</t>
  </si>
  <si>
    <t>Азадана</t>
  </si>
  <si>
    <t>Азаданов</t>
  </si>
  <si>
    <t>Азаданова</t>
  </si>
  <si>
    <t>Азар</t>
  </si>
  <si>
    <t>Азарович</t>
  </si>
  <si>
    <t>Азаровна</t>
  </si>
  <si>
    <t>Азара</t>
  </si>
  <si>
    <t>Азаров</t>
  </si>
  <si>
    <t>Азарова</t>
  </si>
  <si>
    <t>Азарий</t>
  </si>
  <si>
    <t>Азариевич</t>
  </si>
  <si>
    <t>Азариевна</t>
  </si>
  <si>
    <t>Азария</t>
  </si>
  <si>
    <t>Азариев</t>
  </si>
  <si>
    <t>Азариева</t>
  </si>
  <si>
    <t>Азарич</t>
  </si>
  <si>
    <t>Азарична</t>
  </si>
  <si>
    <t>Азарии</t>
  </si>
  <si>
    <t>Азат</t>
  </si>
  <si>
    <t>Азатович</t>
  </si>
  <si>
    <t>Азатовна</t>
  </si>
  <si>
    <t>Азата</t>
  </si>
  <si>
    <t>Азатов</t>
  </si>
  <si>
    <t>Азатова</t>
  </si>
  <si>
    <t>Аифал</t>
  </si>
  <si>
    <t>Аифалович</t>
  </si>
  <si>
    <t>Аифаловна</t>
  </si>
  <si>
    <t>Аифала</t>
  </si>
  <si>
    <t>Аифалов</t>
  </si>
  <si>
    <t>Аифалова</t>
  </si>
  <si>
    <t>Акакий</t>
  </si>
  <si>
    <t>Акакиевич</t>
  </si>
  <si>
    <t>Акакиевна</t>
  </si>
  <si>
    <t>Акакия</t>
  </si>
  <si>
    <t>Акакиев</t>
  </si>
  <si>
    <t>Акакиева</t>
  </si>
  <si>
    <t>Акепсий</t>
  </si>
  <si>
    <t>Акепсиевич</t>
  </si>
  <si>
    <t>Акепсиевна</t>
  </si>
  <si>
    <t>Акепсия</t>
  </si>
  <si>
    <t>Акепсиев</t>
  </si>
  <si>
    <t>Акепсиева</t>
  </si>
  <si>
    <t>Акепсим</t>
  </si>
  <si>
    <t>Акепсимович</t>
  </si>
  <si>
    <t>Акепсимовна</t>
  </si>
  <si>
    <t>Акепсима</t>
  </si>
  <si>
    <t>Акепсимов</t>
  </si>
  <si>
    <t>Акепсимова</t>
  </si>
  <si>
    <t>Акила</t>
  </si>
  <si>
    <t>Акилич</t>
  </si>
  <si>
    <t>Акилична</t>
  </si>
  <si>
    <t>Акилы</t>
  </si>
  <si>
    <t>Акилин</t>
  </si>
  <si>
    <t>Акимов</t>
  </si>
  <si>
    <t>Акимова</t>
  </si>
  <si>
    <t>Акиндин</t>
  </si>
  <si>
    <t>Акиндинович</t>
  </si>
  <si>
    <t>Акиндиновна</t>
  </si>
  <si>
    <t>Акиндина</t>
  </si>
  <si>
    <t>Акиндинов</t>
  </si>
  <si>
    <t>Акиндинова</t>
  </si>
  <si>
    <t>Акинф</t>
  </si>
  <si>
    <t>Акинфович</t>
  </si>
  <si>
    <t>Акинфовна</t>
  </si>
  <si>
    <t>Акинфа</t>
  </si>
  <si>
    <t>Акинфов</t>
  </si>
  <si>
    <t>Акинфова</t>
  </si>
  <si>
    <t>Акинфий</t>
  </si>
  <si>
    <t>Акинфиевич</t>
  </si>
  <si>
    <t>Акинфиевна</t>
  </si>
  <si>
    <t>Акинфия</t>
  </si>
  <si>
    <t>Акинфиев</t>
  </si>
  <si>
    <t>Акинфиева</t>
  </si>
  <si>
    <t>Аксён</t>
  </si>
  <si>
    <t>Аксёнович</t>
  </si>
  <si>
    <t>Аксёновна</t>
  </si>
  <si>
    <t>Аксёна</t>
  </si>
  <si>
    <t>Аксёнов</t>
  </si>
  <si>
    <t>Аксёнова</t>
  </si>
  <si>
    <t>Аксентий</t>
  </si>
  <si>
    <t>Аксентиевич</t>
  </si>
  <si>
    <t>Аксентиевна</t>
  </si>
  <si>
    <t>Аксентия</t>
  </si>
  <si>
    <t>Аксентиев</t>
  </si>
  <si>
    <t>Аксентиева</t>
  </si>
  <si>
    <t>Акустий</t>
  </si>
  <si>
    <t>Акустиевич</t>
  </si>
  <si>
    <t>Акустиевна</t>
  </si>
  <si>
    <t>Акустия</t>
  </si>
  <si>
    <t>Акустиев</t>
  </si>
  <si>
    <t>Акустиева</t>
  </si>
  <si>
    <t>Акутион</t>
  </si>
  <si>
    <t>Акутионович</t>
  </si>
  <si>
    <t>Акутионовна</t>
  </si>
  <si>
    <t>Акутиона</t>
  </si>
  <si>
    <t>Акутионов</t>
  </si>
  <si>
    <t>Акутионова</t>
  </si>
  <si>
    <t>Албин</t>
  </si>
  <si>
    <t>Албинович</t>
  </si>
  <si>
    <t>Албиновна</t>
  </si>
  <si>
    <t>Албина</t>
  </si>
  <si>
    <t>Албинов</t>
  </si>
  <si>
    <t>Албинова</t>
  </si>
  <si>
    <t>Алвиан</t>
  </si>
  <si>
    <t>Алвианович</t>
  </si>
  <si>
    <t>Алвиановна</t>
  </si>
  <si>
    <t>Алвиана</t>
  </si>
  <si>
    <t>Алвианов</t>
  </si>
  <si>
    <t>Алвианова</t>
  </si>
  <si>
    <t>Алевтин</t>
  </si>
  <si>
    <t>Алевтинович</t>
  </si>
  <si>
    <t>Алевтиновна</t>
  </si>
  <si>
    <t>Алевтина</t>
  </si>
  <si>
    <t>Алевтинов</t>
  </si>
  <si>
    <t>Алевтинова</t>
  </si>
  <si>
    <t>Александров</t>
  </si>
  <si>
    <t>Александрова</t>
  </si>
  <si>
    <t>Александрин</t>
  </si>
  <si>
    <t>Александринович</t>
  </si>
  <si>
    <t>Александриновна</t>
  </si>
  <si>
    <t>Александрина</t>
  </si>
  <si>
    <t>Александринов</t>
  </si>
  <si>
    <t>Александринова</t>
  </si>
  <si>
    <t>Алексий</t>
  </si>
  <si>
    <t>Алексиевич</t>
  </si>
  <si>
    <t>Алексиевна</t>
  </si>
  <si>
    <t>Алексия</t>
  </si>
  <si>
    <t>Алексиев</t>
  </si>
  <si>
    <t>Алексиева</t>
  </si>
  <si>
    <t>Алетий</t>
  </si>
  <si>
    <t>Алетиевич</t>
  </si>
  <si>
    <t>Алетиевна</t>
  </si>
  <si>
    <t>Алетия</t>
  </si>
  <si>
    <t>Алетиев</t>
  </si>
  <si>
    <t>Алетиева</t>
  </si>
  <si>
    <t>Алеф</t>
  </si>
  <si>
    <t>Алефович</t>
  </si>
  <si>
    <t>Алефовна</t>
  </si>
  <si>
    <t>Алефа</t>
  </si>
  <si>
    <t>Алефов</t>
  </si>
  <si>
    <t>Алефова</t>
  </si>
  <si>
    <t>Алефтий</t>
  </si>
  <si>
    <t>Алефтиевич</t>
  </si>
  <si>
    <t>Алефтиевна</t>
  </si>
  <si>
    <t>Алефтия</t>
  </si>
  <si>
    <t>Алефтиев</t>
  </si>
  <si>
    <t>Алефтиева</t>
  </si>
  <si>
    <t>Алим</t>
  </si>
  <si>
    <t>Алимович</t>
  </si>
  <si>
    <t>Алимовна</t>
  </si>
  <si>
    <t>Алима</t>
  </si>
  <si>
    <t>Алимов</t>
  </si>
  <si>
    <t>Алимова</t>
  </si>
  <si>
    <t>Алип</t>
  </si>
  <si>
    <t>Алипович</t>
  </si>
  <si>
    <t>Алиповна</t>
  </si>
  <si>
    <t>Алипа</t>
  </si>
  <si>
    <t>Алипов</t>
  </si>
  <si>
    <t>Алипова</t>
  </si>
  <si>
    <t>Алипий</t>
  </si>
  <si>
    <t>Алипиевич</t>
  </si>
  <si>
    <t>Алипиевна</t>
  </si>
  <si>
    <t>Алипия</t>
  </si>
  <si>
    <t>Алипиев</t>
  </si>
  <si>
    <t>Алипиева</t>
  </si>
  <si>
    <t>Алкивиад</t>
  </si>
  <si>
    <t>Алкивиадович</t>
  </si>
  <si>
    <t>Алкивиадовна</t>
  </si>
  <si>
    <t>Алкивиада</t>
  </si>
  <si>
    <t>Алкивиадов</t>
  </si>
  <si>
    <t>Алкивиадова</t>
  </si>
  <si>
    <t>Алоний</t>
  </si>
  <si>
    <t>Алониевич</t>
  </si>
  <si>
    <t>Алониевна</t>
  </si>
  <si>
    <t>Алония</t>
  </si>
  <si>
    <t>Алониев</t>
  </si>
  <si>
    <t>Алониева</t>
  </si>
  <si>
    <t>Алфей</t>
  </si>
  <si>
    <t>Алфеевич</t>
  </si>
  <si>
    <t>Алфеевна</t>
  </si>
  <si>
    <t>Алфея</t>
  </si>
  <si>
    <t>Алфеев</t>
  </si>
  <si>
    <t>Алфеева</t>
  </si>
  <si>
    <t>Алфёр</t>
  </si>
  <si>
    <t>Алфёрович</t>
  </si>
  <si>
    <t>Алфёровна</t>
  </si>
  <si>
    <t>Алфёра</t>
  </si>
  <si>
    <t>Алфёров</t>
  </si>
  <si>
    <t>Алфёрова</t>
  </si>
  <si>
    <t>Алферий</t>
  </si>
  <si>
    <t>Алфериевич</t>
  </si>
  <si>
    <t>Алфериевна</t>
  </si>
  <si>
    <t>Алферия</t>
  </si>
  <si>
    <t>Алфериев</t>
  </si>
  <si>
    <t>Алфериева</t>
  </si>
  <si>
    <t>Алфий</t>
  </si>
  <si>
    <t>Алфиевич</t>
  </si>
  <si>
    <t>Алфиевна</t>
  </si>
  <si>
    <t>Алфия</t>
  </si>
  <si>
    <t>Алфиев</t>
  </si>
  <si>
    <t>Алфиева</t>
  </si>
  <si>
    <t>Альберт</t>
  </si>
  <si>
    <t>Альбертович</t>
  </si>
  <si>
    <t>Альбертовна</t>
  </si>
  <si>
    <t>Альберта</t>
  </si>
  <si>
    <t>Альбертов</t>
  </si>
  <si>
    <t>Альбертова</t>
  </si>
  <si>
    <t>Альбин</t>
  </si>
  <si>
    <t>Альбинович</t>
  </si>
  <si>
    <t>Альбиновна</t>
  </si>
  <si>
    <t>Альбина</t>
  </si>
  <si>
    <t>Альбинов</t>
  </si>
  <si>
    <t>Альбинова</t>
  </si>
  <si>
    <t>Альвиан</t>
  </si>
  <si>
    <t>Альвианович</t>
  </si>
  <si>
    <t>Альвиановна</t>
  </si>
  <si>
    <t>Альвиана</t>
  </si>
  <si>
    <t>Альвианов</t>
  </si>
  <si>
    <t>Альвианова</t>
  </si>
  <si>
    <t>Альфий</t>
  </si>
  <si>
    <t>Альфиевич</t>
  </si>
  <si>
    <t>Альфиевна</t>
  </si>
  <si>
    <t>Альфия</t>
  </si>
  <si>
    <t>Альфиев</t>
  </si>
  <si>
    <t>Альфиева</t>
  </si>
  <si>
    <t>Альфред</t>
  </si>
  <si>
    <t>Альфредович</t>
  </si>
  <si>
    <t>Альфредовна</t>
  </si>
  <si>
    <t>Альфреда</t>
  </si>
  <si>
    <t>Альфредов</t>
  </si>
  <si>
    <t>Альфредова</t>
  </si>
  <si>
    <t>Амантий</t>
  </si>
  <si>
    <t>Амантиевич</t>
  </si>
  <si>
    <t>Амантиевна</t>
  </si>
  <si>
    <t>Амантия</t>
  </si>
  <si>
    <t>Амантиев</t>
  </si>
  <si>
    <t>Амантиева</t>
  </si>
  <si>
    <t>Амвросиев</t>
  </si>
  <si>
    <t>Амвросиева</t>
  </si>
  <si>
    <t>Аммон</t>
  </si>
  <si>
    <t>Аммонович</t>
  </si>
  <si>
    <t>Аммоновна</t>
  </si>
  <si>
    <t>Аммона</t>
  </si>
  <si>
    <t>Аммонов</t>
  </si>
  <si>
    <t>Аммонова</t>
  </si>
  <si>
    <t>Аммоний</t>
  </si>
  <si>
    <t>Аммониевич</t>
  </si>
  <si>
    <t>Аммониевна</t>
  </si>
  <si>
    <t>Аммония</t>
  </si>
  <si>
    <t>Аммониев</t>
  </si>
  <si>
    <t>Аммониева</t>
  </si>
  <si>
    <t>Аммун</t>
  </si>
  <si>
    <t>Аммунович</t>
  </si>
  <si>
    <t>Аммуновна</t>
  </si>
  <si>
    <t>Аммуна</t>
  </si>
  <si>
    <t>Аммунов</t>
  </si>
  <si>
    <t>Аммунова</t>
  </si>
  <si>
    <t>Амос</t>
  </si>
  <si>
    <t>Амосович</t>
  </si>
  <si>
    <t>Амосовна</t>
  </si>
  <si>
    <t>Амоса</t>
  </si>
  <si>
    <t>Амосов</t>
  </si>
  <si>
    <t>Амосова</t>
  </si>
  <si>
    <t>Амплий</t>
  </si>
  <si>
    <t>Амплиевич</t>
  </si>
  <si>
    <t>Амплиевна</t>
  </si>
  <si>
    <t>Амплия</t>
  </si>
  <si>
    <t>Амплиев</t>
  </si>
  <si>
    <t>Амплиева</t>
  </si>
  <si>
    <t>Амур</t>
  </si>
  <si>
    <t>Амурович</t>
  </si>
  <si>
    <t>Амуровна</t>
  </si>
  <si>
    <t>Амура</t>
  </si>
  <si>
    <t>Амуров</t>
  </si>
  <si>
    <t>Амурова</t>
  </si>
  <si>
    <t>Амфиан</t>
  </si>
  <si>
    <t>Амфианович</t>
  </si>
  <si>
    <t>Амфиановна</t>
  </si>
  <si>
    <t>Амфиана</t>
  </si>
  <si>
    <t>Амфианов</t>
  </si>
  <si>
    <t>Амфианова</t>
  </si>
  <si>
    <t>Амфил</t>
  </si>
  <si>
    <t>Амфилович</t>
  </si>
  <si>
    <t>Амфиловна</t>
  </si>
  <si>
    <t>Амфила</t>
  </si>
  <si>
    <t>Амфилов</t>
  </si>
  <si>
    <t>Амфилова</t>
  </si>
  <si>
    <t>Амфилох</t>
  </si>
  <si>
    <t>Амфилохович</t>
  </si>
  <si>
    <t>Амфилоховна</t>
  </si>
  <si>
    <t>Амфилоха</t>
  </si>
  <si>
    <t>Амфилохов</t>
  </si>
  <si>
    <t>Амфилохова</t>
  </si>
  <si>
    <t>Амфилохий</t>
  </si>
  <si>
    <t>Амфилохиевич</t>
  </si>
  <si>
    <t>Амфилохиевна</t>
  </si>
  <si>
    <t>Амфилохия</t>
  </si>
  <si>
    <t>Амфилохиев</t>
  </si>
  <si>
    <t>Амфилохиева</t>
  </si>
  <si>
    <t>Анан</t>
  </si>
  <si>
    <t>Ананович</t>
  </si>
  <si>
    <t>Анановна</t>
  </si>
  <si>
    <t>Анана</t>
  </si>
  <si>
    <t>Ананов</t>
  </si>
  <si>
    <t>Ананова</t>
  </si>
  <si>
    <t>Ананиев</t>
  </si>
  <si>
    <t>Ананиева</t>
  </si>
  <si>
    <t>Ананич</t>
  </si>
  <si>
    <t>Ананична</t>
  </si>
  <si>
    <t>Анании</t>
  </si>
  <si>
    <t>Ананья</t>
  </si>
  <si>
    <t>Ананьевич</t>
  </si>
  <si>
    <t>Ананьевна</t>
  </si>
  <si>
    <t>Ананьи</t>
  </si>
  <si>
    <t>Ананьев</t>
  </si>
  <si>
    <t>Ананьева</t>
  </si>
  <si>
    <t>Анастасий</t>
  </si>
  <si>
    <t>Анастасиевич</t>
  </si>
  <si>
    <t>Анастасиевна</t>
  </si>
  <si>
    <t>Анастасиев</t>
  </si>
  <si>
    <t>Анастасиева</t>
  </si>
  <si>
    <t>Анатолий</t>
  </si>
  <si>
    <t>Анатолиевич</t>
  </si>
  <si>
    <t>Анатолиевна</t>
  </si>
  <si>
    <t>Анатолия</t>
  </si>
  <si>
    <t>Анатолиев</t>
  </si>
  <si>
    <t>Анатолиева</t>
  </si>
  <si>
    <t>Ангел</t>
  </si>
  <si>
    <t>Ангелович</t>
  </si>
  <si>
    <t>Ангеловна</t>
  </si>
  <si>
    <t>Ангела</t>
  </si>
  <si>
    <t>Ангелов</t>
  </si>
  <si>
    <t>Ангелова</t>
  </si>
  <si>
    <t>Ангелин</t>
  </si>
  <si>
    <t>Ангелинович</t>
  </si>
  <si>
    <t>Ангелиновна</t>
  </si>
  <si>
    <t>Ангелина</t>
  </si>
  <si>
    <t>Ангелинов</t>
  </si>
  <si>
    <t>Ангелинова</t>
  </si>
  <si>
    <t>Ангеляр</t>
  </si>
  <si>
    <t>Ангелярович</t>
  </si>
  <si>
    <t>Ангеляровна</t>
  </si>
  <si>
    <t>Ангеляра</t>
  </si>
  <si>
    <t>Ангеляров</t>
  </si>
  <si>
    <t>Ангелярова</t>
  </si>
  <si>
    <t>Ангий</t>
  </si>
  <si>
    <t>Ангиевич</t>
  </si>
  <si>
    <t>Ангиевна</t>
  </si>
  <si>
    <t>Ангия</t>
  </si>
  <si>
    <t>Ангиев</t>
  </si>
  <si>
    <t>Ангиева</t>
  </si>
  <si>
    <t>Андреев</t>
  </si>
  <si>
    <t>Андреева</t>
  </si>
  <si>
    <t>Андрианович</t>
  </si>
  <si>
    <t>Андриановна</t>
  </si>
  <si>
    <t>Андрианов</t>
  </si>
  <si>
    <t>Андрианова</t>
  </si>
  <si>
    <t>Андриян</t>
  </si>
  <si>
    <t>Андриянович</t>
  </si>
  <si>
    <t>Андрияновна</t>
  </si>
  <si>
    <t>Андрияна</t>
  </si>
  <si>
    <t>Андриянов</t>
  </si>
  <si>
    <t>Андриянова</t>
  </si>
  <si>
    <t>Андронов</t>
  </si>
  <si>
    <t>Андронова</t>
  </si>
  <si>
    <t>Андроний</t>
  </si>
  <si>
    <t>Андрониевич</t>
  </si>
  <si>
    <t>Андрониевна</t>
  </si>
  <si>
    <t>Андрония</t>
  </si>
  <si>
    <t>Андрониев</t>
  </si>
  <si>
    <t>Андрониева</t>
  </si>
  <si>
    <t>Андроник</t>
  </si>
  <si>
    <t>Андроникович</t>
  </si>
  <si>
    <t>Андрониковна</t>
  </si>
  <si>
    <t>Андроника</t>
  </si>
  <si>
    <t>Андроников</t>
  </si>
  <si>
    <t>Андроникова</t>
  </si>
  <si>
    <t>Анект</t>
  </si>
  <si>
    <t>Анектович</t>
  </si>
  <si>
    <t>Анектовна</t>
  </si>
  <si>
    <t>Анекта</t>
  </si>
  <si>
    <t>Анектов</t>
  </si>
  <si>
    <t>Анектова</t>
  </si>
  <si>
    <t>Анемподиста</t>
  </si>
  <si>
    <t>Анемподистов</t>
  </si>
  <si>
    <t>Аниан</t>
  </si>
  <si>
    <t>Анианович</t>
  </si>
  <si>
    <t>Аниановна</t>
  </si>
  <si>
    <t>Аниана</t>
  </si>
  <si>
    <t>Анианов</t>
  </si>
  <si>
    <t>Анианова</t>
  </si>
  <si>
    <t>Аникей</t>
  </si>
  <si>
    <t>Аникеевич</t>
  </si>
  <si>
    <t>Аникеевна</t>
  </si>
  <si>
    <t>Аникея</t>
  </si>
  <si>
    <t>Аникеев</t>
  </si>
  <si>
    <t>Аникеева</t>
  </si>
  <si>
    <t>Аникий</t>
  </si>
  <si>
    <t>Аникия</t>
  </si>
  <si>
    <t>Аникиев</t>
  </si>
  <si>
    <t>Аникиева</t>
  </si>
  <si>
    <t>Аникита</t>
  </si>
  <si>
    <t>Аникитич</t>
  </si>
  <si>
    <t>Аникитична</t>
  </si>
  <si>
    <t>Аникиты</t>
  </si>
  <si>
    <t>Аникитин</t>
  </si>
  <si>
    <t>Аникитина</t>
  </si>
  <si>
    <t>Анин</t>
  </si>
  <si>
    <t>Анинович</t>
  </si>
  <si>
    <t>Аниновна</t>
  </si>
  <si>
    <t>Анина</t>
  </si>
  <si>
    <t>Анинов</t>
  </si>
  <si>
    <t>Анинова</t>
  </si>
  <si>
    <t>Анис</t>
  </si>
  <si>
    <t>Анисович</t>
  </si>
  <si>
    <t>Анисовна</t>
  </si>
  <si>
    <t>Аниса</t>
  </si>
  <si>
    <t>Анисов</t>
  </si>
  <si>
    <t>Анисова</t>
  </si>
  <si>
    <t>Анисий</t>
  </si>
  <si>
    <t>Анисиевич</t>
  </si>
  <si>
    <t>Анисиевна</t>
  </si>
  <si>
    <t>Анисия</t>
  </si>
  <si>
    <t>Анисиев</t>
  </si>
  <si>
    <t>Анисиева</t>
  </si>
  <si>
    <t>Анисимов</t>
  </si>
  <si>
    <t>Анисимова</t>
  </si>
  <si>
    <t>Антигон</t>
  </si>
  <si>
    <t>Антигонович</t>
  </si>
  <si>
    <t>Антигоновна</t>
  </si>
  <si>
    <t>Антигона</t>
  </si>
  <si>
    <t>Антигонов</t>
  </si>
  <si>
    <t>Антигонова</t>
  </si>
  <si>
    <t>Антиох</t>
  </si>
  <si>
    <t>Антиохович</t>
  </si>
  <si>
    <t>Антиоховна</t>
  </si>
  <si>
    <t>Антиоха</t>
  </si>
  <si>
    <t>Антиохов</t>
  </si>
  <si>
    <t>Антиохова</t>
  </si>
  <si>
    <t>Антипова</t>
  </si>
  <si>
    <t>Антипич</t>
  </si>
  <si>
    <t>Антипична</t>
  </si>
  <si>
    <t>Антипы</t>
  </si>
  <si>
    <t>Антипин</t>
  </si>
  <si>
    <t>Антипина</t>
  </si>
  <si>
    <t>Антипатр</t>
  </si>
  <si>
    <t>Антипатрович</t>
  </si>
  <si>
    <t>Антипатровна</t>
  </si>
  <si>
    <t>Антипатра</t>
  </si>
  <si>
    <t>Антипатров</t>
  </si>
  <si>
    <t>Антипатрова</t>
  </si>
  <si>
    <t>Антипий</t>
  </si>
  <si>
    <t>Антипиевич</t>
  </si>
  <si>
    <t>Антипиевна</t>
  </si>
  <si>
    <t>Антипия</t>
  </si>
  <si>
    <t>Антипиев</t>
  </si>
  <si>
    <t>Антипиева</t>
  </si>
  <si>
    <t>Антонов</t>
  </si>
  <si>
    <t>Антонова</t>
  </si>
  <si>
    <t>Антониевич</t>
  </si>
  <si>
    <t>Антониевна</t>
  </si>
  <si>
    <t>Антониев</t>
  </si>
  <si>
    <t>Антониева</t>
  </si>
  <si>
    <t>Антонин</t>
  </si>
  <si>
    <t>Антонинович</t>
  </si>
  <si>
    <t>Антониновна</t>
  </si>
  <si>
    <t>Антонина</t>
  </si>
  <si>
    <t>Антонинов</t>
  </si>
  <si>
    <t>Антонинова</t>
  </si>
  <si>
    <t>Антроп</t>
  </si>
  <si>
    <t>Антропович</t>
  </si>
  <si>
    <t>Антроповна</t>
  </si>
  <si>
    <t>Антропа</t>
  </si>
  <si>
    <t>Антропов</t>
  </si>
  <si>
    <t>Антропова</t>
  </si>
  <si>
    <t>Антропий</t>
  </si>
  <si>
    <t>Антропиевич</t>
  </si>
  <si>
    <t>Антропиевна</t>
  </si>
  <si>
    <t>Антропия</t>
  </si>
  <si>
    <t>Антропиев</t>
  </si>
  <si>
    <t>Антропиева</t>
  </si>
  <si>
    <t>Анувий</t>
  </si>
  <si>
    <t>Анувиевич</t>
  </si>
  <si>
    <t>Анувиевна</t>
  </si>
  <si>
    <t>Анувия</t>
  </si>
  <si>
    <t>Анувиев</t>
  </si>
  <si>
    <t>Анувиева</t>
  </si>
  <si>
    <t>Анурий</t>
  </si>
  <si>
    <t>Ануриевич</t>
  </si>
  <si>
    <t>Ануриевна</t>
  </si>
  <si>
    <t>Анурия</t>
  </si>
  <si>
    <t>Ануриев</t>
  </si>
  <si>
    <t>Ануриева</t>
  </si>
  <si>
    <t>Ануфриев</t>
  </si>
  <si>
    <t>Ануфриева</t>
  </si>
  <si>
    <t>Анфимов</t>
  </si>
  <si>
    <t>Анфимова</t>
  </si>
  <si>
    <t>Анфимий</t>
  </si>
  <si>
    <t>Анфимиевич</t>
  </si>
  <si>
    <t>Анфимиевна</t>
  </si>
  <si>
    <t>Анфимия</t>
  </si>
  <si>
    <t>Анфимиев</t>
  </si>
  <si>
    <t>Анфимиева</t>
  </si>
  <si>
    <t>Анфир</t>
  </si>
  <si>
    <t>Анфирович</t>
  </si>
  <si>
    <t>Анфировна</t>
  </si>
  <si>
    <t>Анфира</t>
  </si>
  <si>
    <t>Анфиров</t>
  </si>
  <si>
    <t>Анфирова</t>
  </si>
  <si>
    <t>Апелл</t>
  </si>
  <si>
    <t>Апеллович</t>
  </si>
  <si>
    <t>Апелловна</t>
  </si>
  <si>
    <t>Апелла</t>
  </si>
  <si>
    <t>Апеллов</t>
  </si>
  <si>
    <t>Апеллова</t>
  </si>
  <si>
    <t>Апеллий</t>
  </si>
  <si>
    <t>Апеллиевич</t>
  </si>
  <si>
    <t>Апеллиевна</t>
  </si>
  <si>
    <t>Апеллия</t>
  </si>
  <si>
    <t>Апеллиев</t>
  </si>
  <si>
    <t>Апеллиева</t>
  </si>
  <si>
    <t>Аполл</t>
  </si>
  <si>
    <t>Аполлович</t>
  </si>
  <si>
    <t>Аполловна</t>
  </si>
  <si>
    <t>Аполла</t>
  </si>
  <si>
    <t>Аполлов</t>
  </si>
  <si>
    <t>Аполлова</t>
  </si>
  <si>
    <t>Аполлинарий</t>
  </si>
  <si>
    <t>Аполлинариевич</t>
  </si>
  <si>
    <t>Аполлинариевна</t>
  </si>
  <si>
    <t>Аполлинария</t>
  </si>
  <si>
    <t>Аполлинариев</t>
  </si>
  <si>
    <t>Аполлинариева</t>
  </si>
  <si>
    <t>Аполлон</t>
  </si>
  <si>
    <t>Аполлонович</t>
  </si>
  <si>
    <t>Аполлоновна</t>
  </si>
  <si>
    <t>Аполлона</t>
  </si>
  <si>
    <t>Аполлонов</t>
  </si>
  <si>
    <t>Аполлонова</t>
  </si>
  <si>
    <t>Аполлоний</t>
  </si>
  <si>
    <t>Аполлониевич</t>
  </si>
  <si>
    <t>Аполлониевна</t>
  </si>
  <si>
    <t>Аполлония</t>
  </si>
  <si>
    <t>Аполлониев</t>
  </si>
  <si>
    <t>Аполлониева</t>
  </si>
  <si>
    <t>Аполлос</t>
  </si>
  <si>
    <t>Аполлосович</t>
  </si>
  <si>
    <t>Аполлосовна</t>
  </si>
  <si>
    <t>Аполлоса</t>
  </si>
  <si>
    <t>Аполлосов</t>
  </si>
  <si>
    <t>Аполлосова</t>
  </si>
  <si>
    <t>Апрелий</t>
  </si>
  <si>
    <t>Апрелиевич</t>
  </si>
  <si>
    <t>Апрелиевна</t>
  </si>
  <si>
    <t>Апрелия</t>
  </si>
  <si>
    <t>Апрелиев</t>
  </si>
  <si>
    <t>Апрелиева</t>
  </si>
  <si>
    <t>Апрель</t>
  </si>
  <si>
    <t>Апрелевич</t>
  </si>
  <si>
    <t>Апрелевна</t>
  </si>
  <si>
    <t>Апреля</t>
  </si>
  <si>
    <t>Апрелев</t>
  </si>
  <si>
    <t>Апрелева</t>
  </si>
  <si>
    <t>Апрон</t>
  </si>
  <si>
    <t>Апронович</t>
  </si>
  <si>
    <t>Апроновна</t>
  </si>
  <si>
    <t>Апрона</t>
  </si>
  <si>
    <t>Апронов</t>
  </si>
  <si>
    <t>Апронова</t>
  </si>
  <si>
    <t>Апрониан</t>
  </si>
  <si>
    <t>Апронианович</t>
  </si>
  <si>
    <t>Апрониановна</t>
  </si>
  <si>
    <t>Апрониана</t>
  </si>
  <si>
    <t>Апронианов</t>
  </si>
  <si>
    <t>Апронианова</t>
  </si>
  <si>
    <t>Аргенид</t>
  </si>
  <si>
    <t>Аргенидович</t>
  </si>
  <si>
    <t>Аргенидовна</t>
  </si>
  <si>
    <t>Аргенида</t>
  </si>
  <si>
    <t>Аргенидов</t>
  </si>
  <si>
    <t>Аргенидова</t>
  </si>
  <si>
    <t>Ардалион</t>
  </si>
  <si>
    <t>Ардалионович</t>
  </si>
  <si>
    <t>Ардалионовна</t>
  </si>
  <si>
    <t>Ардалиона</t>
  </si>
  <si>
    <t>Ардалионов</t>
  </si>
  <si>
    <t>Ардалионова</t>
  </si>
  <si>
    <t>Ардальон</t>
  </si>
  <si>
    <t>Ардальонович</t>
  </si>
  <si>
    <t>Ардальоновна</t>
  </si>
  <si>
    <t>Ардальона</t>
  </si>
  <si>
    <t>Ардальонов</t>
  </si>
  <si>
    <t>Ардальонова</t>
  </si>
  <si>
    <t>Арест</t>
  </si>
  <si>
    <t>Арестович</t>
  </si>
  <si>
    <t>Арестовна</t>
  </si>
  <si>
    <t>Ареста</t>
  </si>
  <si>
    <t>Арестов</t>
  </si>
  <si>
    <t>Арестова</t>
  </si>
  <si>
    <t>Ареф</t>
  </si>
  <si>
    <t>Арефович</t>
  </si>
  <si>
    <t>Арефовна</t>
  </si>
  <si>
    <t>Арефа</t>
  </si>
  <si>
    <t>Арефов</t>
  </si>
  <si>
    <t>Арефова</t>
  </si>
  <si>
    <t>Арефы</t>
  </si>
  <si>
    <t>Арефиевич</t>
  </si>
  <si>
    <t>Арефиевна</t>
  </si>
  <si>
    <t>Арефиев</t>
  </si>
  <si>
    <t>Арефиева</t>
  </si>
  <si>
    <t>Ариан</t>
  </si>
  <si>
    <t>Арианович</t>
  </si>
  <si>
    <t>Ариановна</t>
  </si>
  <si>
    <t>Ариана</t>
  </si>
  <si>
    <t>Арианов</t>
  </si>
  <si>
    <t>Арианова</t>
  </si>
  <si>
    <t>Арий</t>
  </si>
  <si>
    <t>Ариевич</t>
  </si>
  <si>
    <t>Ариевна</t>
  </si>
  <si>
    <t>Ария</t>
  </si>
  <si>
    <t>Ариев</t>
  </si>
  <si>
    <t>Ариева</t>
  </si>
  <si>
    <t>Арикс</t>
  </si>
  <si>
    <t>Ариксович</t>
  </si>
  <si>
    <t>Ариксовна</t>
  </si>
  <si>
    <t>Арикса</t>
  </si>
  <si>
    <t>Ариксов</t>
  </si>
  <si>
    <t>Ариксова</t>
  </si>
  <si>
    <t>Арион</t>
  </si>
  <si>
    <t>Арионович</t>
  </si>
  <si>
    <t>Арионовна</t>
  </si>
  <si>
    <t>Ариона</t>
  </si>
  <si>
    <t>Арионов</t>
  </si>
  <si>
    <t>Арионова</t>
  </si>
  <si>
    <t>Арис</t>
  </si>
  <si>
    <t>Арисович</t>
  </si>
  <si>
    <t>Арисовна</t>
  </si>
  <si>
    <t>Ариса</t>
  </si>
  <si>
    <t>Арисов</t>
  </si>
  <si>
    <t>Арисова</t>
  </si>
  <si>
    <t>Аристархов</t>
  </si>
  <si>
    <t>Аристархова</t>
  </si>
  <si>
    <t>Аристид</t>
  </si>
  <si>
    <t>Аристидович</t>
  </si>
  <si>
    <t>Аристидовна</t>
  </si>
  <si>
    <t>Аристида</t>
  </si>
  <si>
    <t>Аристидов</t>
  </si>
  <si>
    <t>Аристидова</t>
  </si>
  <si>
    <t>Аристион</t>
  </si>
  <si>
    <t>Аристионович</t>
  </si>
  <si>
    <t>Аристионовна</t>
  </si>
  <si>
    <t>Аристиона</t>
  </si>
  <si>
    <t>Аристионов</t>
  </si>
  <si>
    <t>Аристионова</t>
  </si>
  <si>
    <t>Аристовул</t>
  </si>
  <si>
    <t>Аристовулович</t>
  </si>
  <si>
    <t>Аристовуловна</t>
  </si>
  <si>
    <t>Аристовула</t>
  </si>
  <si>
    <t>Аристовулов</t>
  </si>
  <si>
    <t>Аристовулова</t>
  </si>
  <si>
    <t>Аристоклий</t>
  </si>
  <si>
    <t>Аристоклиевич</t>
  </si>
  <si>
    <t>Аристоклиевна</t>
  </si>
  <si>
    <t>Аристоклия</t>
  </si>
  <si>
    <t>Аристоклиев</t>
  </si>
  <si>
    <t>Аристоклиева</t>
  </si>
  <si>
    <t>Аркадиевич</t>
  </si>
  <si>
    <t>Аркадиевна</t>
  </si>
  <si>
    <t>Аркадиев</t>
  </si>
  <si>
    <t>Аркадиева</t>
  </si>
  <si>
    <t>Армен</t>
  </si>
  <si>
    <t>Арменович</t>
  </si>
  <si>
    <t>Арменовна</t>
  </si>
  <si>
    <t>Армена</t>
  </si>
  <si>
    <t>Арменов</t>
  </si>
  <si>
    <t>Арменова</t>
  </si>
  <si>
    <t>Армений</t>
  </si>
  <si>
    <t>Армениевич</t>
  </si>
  <si>
    <t>Армениевна</t>
  </si>
  <si>
    <t>Армения</t>
  </si>
  <si>
    <t>Армениев</t>
  </si>
  <si>
    <t>Армениева</t>
  </si>
  <si>
    <t>Арнольд</t>
  </si>
  <si>
    <t>Арнольдович</t>
  </si>
  <si>
    <t>Арнольдовна</t>
  </si>
  <si>
    <t>Арнольда</t>
  </si>
  <si>
    <t>Арнольдов</t>
  </si>
  <si>
    <t>Арнольдова</t>
  </si>
  <si>
    <t>Арон</t>
  </si>
  <si>
    <t>Аронович</t>
  </si>
  <si>
    <t>Ароновна</t>
  </si>
  <si>
    <t>Арона</t>
  </si>
  <si>
    <t>Аронов</t>
  </si>
  <si>
    <t>Аронова</t>
  </si>
  <si>
    <t>Аронос</t>
  </si>
  <si>
    <t>Ароносович</t>
  </si>
  <si>
    <t>Ароносовна</t>
  </si>
  <si>
    <t>Ароноса</t>
  </si>
  <si>
    <t>Ароносов</t>
  </si>
  <si>
    <t>Ароносова</t>
  </si>
  <si>
    <t>Арпила</t>
  </si>
  <si>
    <t>Арпилич</t>
  </si>
  <si>
    <t>Арпилична</t>
  </si>
  <si>
    <t>Арпилы</t>
  </si>
  <si>
    <t>Арпилин</t>
  </si>
  <si>
    <t>Арпилина</t>
  </si>
  <si>
    <t>Арсакий</t>
  </si>
  <si>
    <t>Арсакиевич</t>
  </si>
  <si>
    <t>Арсакиевна</t>
  </si>
  <si>
    <t>Арсакия</t>
  </si>
  <si>
    <t>Арсакиев</t>
  </si>
  <si>
    <t>Арсакиева</t>
  </si>
  <si>
    <t>Арсен</t>
  </si>
  <si>
    <t>Арсенович</t>
  </si>
  <si>
    <t>Арсеновна</t>
  </si>
  <si>
    <t>Арсена</t>
  </si>
  <si>
    <t>Арсенов</t>
  </si>
  <si>
    <t>Арсенова</t>
  </si>
  <si>
    <t>Арсениевич</t>
  </si>
  <si>
    <t>Арсениевна</t>
  </si>
  <si>
    <t>Арсениев</t>
  </si>
  <si>
    <t>Арсениева</t>
  </si>
  <si>
    <t>Арсентиевна</t>
  </si>
  <si>
    <t>Арсентиев</t>
  </si>
  <si>
    <t>Арсентиева</t>
  </si>
  <si>
    <t>Артамонов</t>
  </si>
  <si>
    <t>Артамонова</t>
  </si>
  <si>
    <t>Артём</t>
  </si>
  <si>
    <t>Артёмович</t>
  </si>
  <si>
    <t>Артёмовна</t>
  </si>
  <si>
    <t>Артёма</t>
  </si>
  <si>
    <t>Артёмов</t>
  </si>
  <si>
    <t>Артёмова</t>
  </si>
  <si>
    <t>Артема</t>
  </si>
  <si>
    <t>Артемич</t>
  </si>
  <si>
    <t>Артемична</t>
  </si>
  <si>
    <t>Артемы</t>
  </si>
  <si>
    <t>Артемин</t>
  </si>
  <si>
    <t>Артемина</t>
  </si>
  <si>
    <t>Артемиевич</t>
  </si>
  <si>
    <t>Артемиевна</t>
  </si>
  <si>
    <t>Артемиев</t>
  </si>
  <si>
    <t>Артемиева</t>
  </si>
  <si>
    <t>Артемон</t>
  </si>
  <si>
    <t>Артемонович</t>
  </si>
  <si>
    <t>Артемоновна</t>
  </si>
  <si>
    <t>Артемона</t>
  </si>
  <si>
    <t>Артемонов</t>
  </si>
  <si>
    <t>Артемонова</t>
  </si>
  <si>
    <t>Артур</t>
  </si>
  <si>
    <t>Артурович</t>
  </si>
  <si>
    <t>Артуровна</t>
  </si>
  <si>
    <t>Артура</t>
  </si>
  <si>
    <t>Артуров</t>
  </si>
  <si>
    <t>Артурова</t>
  </si>
  <si>
    <t>Архелай</t>
  </si>
  <si>
    <t>Архелаевич</t>
  </si>
  <si>
    <t>Архелаевна</t>
  </si>
  <si>
    <t>Архелая</t>
  </si>
  <si>
    <t>Архелаев</t>
  </si>
  <si>
    <t>Архелаева</t>
  </si>
  <si>
    <t>Архилий</t>
  </si>
  <si>
    <t>Архилиевич</t>
  </si>
  <si>
    <t>Архилиевна</t>
  </si>
  <si>
    <t>Архилия</t>
  </si>
  <si>
    <t>Архилиев</t>
  </si>
  <si>
    <t>Архилиева</t>
  </si>
  <si>
    <t>Архимед</t>
  </si>
  <si>
    <t>Архимедович</t>
  </si>
  <si>
    <t>Архимедовна</t>
  </si>
  <si>
    <t>Архимеда</t>
  </si>
  <si>
    <t>Архимедов</t>
  </si>
  <si>
    <t>Архимедова</t>
  </si>
  <si>
    <t>Архипов</t>
  </si>
  <si>
    <t>Архипова</t>
  </si>
  <si>
    <t>Архипп</t>
  </si>
  <si>
    <t>Архиппович</t>
  </si>
  <si>
    <t>Архипповна</t>
  </si>
  <si>
    <t>Архиппа</t>
  </si>
  <si>
    <t>Архиппов</t>
  </si>
  <si>
    <t>Архиппова</t>
  </si>
  <si>
    <t>Асаф</t>
  </si>
  <si>
    <t>Асафович</t>
  </si>
  <si>
    <t>Асафовна</t>
  </si>
  <si>
    <t>Асафа</t>
  </si>
  <si>
    <t>Асафов</t>
  </si>
  <si>
    <t>Асафова</t>
  </si>
  <si>
    <t>Асафий</t>
  </si>
  <si>
    <t>Асафьевич</t>
  </si>
  <si>
    <t>Асафьевна</t>
  </si>
  <si>
    <t>Асафия</t>
  </si>
  <si>
    <t>Асафиев</t>
  </si>
  <si>
    <t>Асафиева</t>
  </si>
  <si>
    <t>Асинкрит</t>
  </si>
  <si>
    <t>Асинкритович</t>
  </si>
  <si>
    <t>Асинкритовна</t>
  </si>
  <si>
    <t>Асинкрита</t>
  </si>
  <si>
    <t>Асинкритов</t>
  </si>
  <si>
    <t>Асинкритова</t>
  </si>
  <si>
    <t>Асир</t>
  </si>
  <si>
    <t>Асирович</t>
  </si>
  <si>
    <t>Асировна</t>
  </si>
  <si>
    <t>Асира</t>
  </si>
  <si>
    <t>Асиров</t>
  </si>
  <si>
    <t>Асирова</t>
  </si>
  <si>
    <t>Аскалон</t>
  </si>
  <si>
    <t>Аскалонович</t>
  </si>
  <si>
    <t>Аскалоновна</t>
  </si>
  <si>
    <t>Аскалона</t>
  </si>
  <si>
    <t>Аскалонов</t>
  </si>
  <si>
    <t>Аскалонова</t>
  </si>
  <si>
    <t>Асклипиодот</t>
  </si>
  <si>
    <t>Асклипиодотович</t>
  </si>
  <si>
    <t>Асклипиодотовна</t>
  </si>
  <si>
    <t>Асклипиодота</t>
  </si>
  <si>
    <t>Асклипиодотов</t>
  </si>
  <si>
    <t>Асклипиодотова</t>
  </si>
  <si>
    <t>Аскольд</t>
  </si>
  <si>
    <t>Аскольдович</t>
  </si>
  <si>
    <t>Аскольдовна</t>
  </si>
  <si>
    <t>Аскольда</t>
  </si>
  <si>
    <t>Аскольдов</t>
  </si>
  <si>
    <t>Аскольдова</t>
  </si>
  <si>
    <t>Астерий</t>
  </si>
  <si>
    <t>Астериевич</t>
  </si>
  <si>
    <t>Астериевна</t>
  </si>
  <si>
    <t>Астерия</t>
  </si>
  <si>
    <t>Астериев</t>
  </si>
  <si>
    <t>Астериева</t>
  </si>
  <si>
    <t>Астий</t>
  </si>
  <si>
    <t>Астиевич</t>
  </si>
  <si>
    <t>Астиевна</t>
  </si>
  <si>
    <t>Астия</t>
  </si>
  <si>
    <t>Астиев</t>
  </si>
  <si>
    <t>Астиева</t>
  </si>
  <si>
    <t>Астион</t>
  </si>
  <si>
    <t>Астионович</t>
  </si>
  <si>
    <t>Астионовна</t>
  </si>
  <si>
    <t>Астиона</t>
  </si>
  <si>
    <t>Астионов</t>
  </si>
  <si>
    <t>Астионова</t>
  </si>
  <si>
    <t>Аттий</t>
  </si>
  <si>
    <t>Аттиевич</t>
  </si>
  <si>
    <t>Аттиевна</t>
  </si>
  <si>
    <t>Аттия</t>
  </si>
  <si>
    <t>Аттиев</t>
  </si>
  <si>
    <t>Аттиева</t>
  </si>
  <si>
    <t>Аттик</t>
  </si>
  <si>
    <t>Аттикович</t>
  </si>
  <si>
    <t>Аттиковна</t>
  </si>
  <si>
    <t>Аттика</t>
  </si>
  <si>
    <t>Аттиков</t>
  </si>
  <si>
    <t>Аттикова</t>
  </si>
  <si>
    <t>Афанас</t>
  </si>
  <si>
    <t>Афанасович</t>
  </si>
  <si>
    <t>Афанасовна</t>
  </si>
  <si>
    <t>Афанаса</t>
  </si>
  <si>
    <t>Афанасов</t>
  </si>
  <si>
    <t>Афанасова</t>
  </si>
  <si>
    <t>Афанасиев</t>
  </si>
  <si>
    <t>Афанасиева</t>
  </si>
  <si>
    <t>Афиногенов</t>
  </si>
  <si>
    <t>Афиногенова</t>
  </si>
  <si>
    <t>Афинодор</t>
  </si>
  <si>
    <t>Афинодорович</t>
  </si>
  <si>
    <t>Афинодоровна</t>
  </si>
  <si>
    <t>Афинодора</t>
  </si>
  <si>
    <t>Афинодоров</t>
  </si>
  <si>
    <t>Афинодорова</t>
  </si>
  <si>
    <t>Афон</t>
  </si>
  <si>
    <t>Афонович</t>
  </si>
  <si>
    <t>Афоновна</t>
  </si>
  <si>
    <t>Афона</t>
  </si>
  <si>
    <t>Афонов</t>
  </si>
  <si>
    <t>Афонова</t>
  </si>
  <si>
    <t>Афоний</t>
  </si>
  <si>
    <t>Афониевич</t>
  </si>
  <si>
    <t>Афониевна</t>
  </si>
  <si>
    <t>Афония</t>
  </si>
  <si>
    <t>Афониев</t>
  </si>
  <si>
    <t>Афониева</t>
  </si>
  <si>
    <t>Афр</t>
  </si>
  <si>
    <t>Афрович</t>
  </si>
  <si>
    <t>Афровна</t>
  </si>
  <si>
    <t>Афра</t>
  </si>
  <si>
    <t>Афров</t>
  </si>
  <si>
    <t>Афрова</t>
  </si>
  <si>
    <t>Африкан</t>
  </si>
  <si>
    <t>Африканович</t>
  </si>
  <si>
    <t>Африкановна</t>
  </si>
  <si>
    <t>Африкана</t>
  </si>
  <si>
    <t>Африканов</t>
  </si>
  <si>
    <t>Африканова</t>
  </si>
  <si>
    <t>Афродисий</t>
  </si>
  <si>
    <t>Афродисиевич</t>
  </si>
  <si>
    <t>Афродисиевна</t>
  </si>
  <si>
    <t>Афродисия</t>
  </si>
  <si>
    <t>Афродисиев</t>
  </si>
  <si>
    <t>Афродисиева</t>
  </si>
  <si>
    <t>Аффоний</t>
  </si>
  <si>
    <t>Аффониевич</t>
  </si>
  <si>
    <t>Аффониевна</t>
  </si>
  <si>
    <t>Аффония</t>
  </si>
  <si>
    <t>Аффониев</t>
  </si>
  <si>
    <t>Аффониева</t>
  </si>
  <si>
    <t>Ахаик</t>
  </si>
  <si>
    <t>Ахаикович</t>
  </si>
  <si>
    <t>Ахаиковна</t>
  </si>
  <si>
    <t>Ахаика</t>
  </si>
  <si>
    <t>Ахаиков</t>
  </si>
  <si>
    <t>Ахаикова</t>
  </si>
  <si>
    <t>Ахила</t>
  </si>
  <si>
    <t>Ахилич</t>
  </si>
  <si>
    <t>Ахилична</t>
  </si>
  <si>
    <t>Ахилы</t>
  </si>
  <si>
    <t>Ахилин</t>
  </si>
  <si>
    <t>Ахилина</t>
  </si>
  <si>
    <t>Ахилл</t>
  </si>
  <si>
    <t>Ахиллович</t>
  </si>
  <si>
    <t>Ахилловна</t>
  </si>
  <si>
    <t>Ахилла</t>
  </si>
  <si>
    <t>Ахиллов</t>
  </si>
  <si>
    <t>Ахиллова</t>
  </si>
  <si>
    <t>Ахиллий</t>
  </si>
  <si>
    <t>Ахиллиевич</t>
  </si>
  <si>
    <t>Ахиллиевна</t>
  </si>
  <si>
    <t>Ахиллия</t>
  </si>
  <si>
    <t>Ахиллиев</t>
  </si>
  <si>
    <t>Ахиллиева</t>
  </si>
  <si>
    <t>Ахия</t>
  </si>
  <si>
    <t>Ахиич</t>
  </si>
  <si>
    <t>Ахиична</t>
  </si>
  <si>
    <t>Ахии</t>
  </si>
  <si>
    <t>Ахин</t>
  </si>
  <si>
    <t>Ахина</t>
  </si>
  <si>
    <t>Аэтий</t>
  </si>
  <si>
    <t>Аэ́Тиевич</t>
  </si>
  <si>
    <t>Аэ́Тиевна</t>
  </si>
  <si>
    <t>Аэтия</t>
  </si>
  <si>
    <t>Аэтиев</t>
  </si>
  <si>
    <t>Аэтиева</t>
  </si>
  <si>
    <t>Бажен</t>
  </si>
  <si>
    <t>Баженович</t>
  </si>
  <si>
    <t>Баженовна</t>
  </si>
  <si>
    <t>Бажена</t>
  </si>
  <si>
    <t>Баженов</t>
  </si>
  <si>
    <t>Баженова</t>
  </si>
  <si>
    <t>Баиан</t>
  </si>
  <si>
    <t>Баианович</t>
  </si>
  <si>
    <t>Баиановна</t>
  </si>
  <si>
    <t>Баиана</t>
  </si>
  <si>
    <t>Баианов</t>
  </si>
  <si>
    <t>Баианова</t>
  </si>
  <si>
    <t>Барфоний</t>
  </si>
  <si>
    <t>Барфониевич</t>
  </si>
  <si>
    <t>Барфониевна</t>
  </si>
  <si>
    <t>Барфония</t>
  </si>
  <si>
    <t>Барфониев</t>
  </si>
  <si>
    <t>Барфониева</t>
  </si>
  <si>
    <t>Баян</t>
  </si>
  <si>
    <t>Баянович</t>
  </si>
  <si>
    <t>Баяновна</t>
  </si>
  <si>
    <t>Баяна</t>
  </si>
  <si>
    <t>Баянов</t>
  </si>
  <si>
    <t>Баянова</t>
  </si>
  <si>
    <t>Белатиан</t>
  </si>
  <si>
    <t>Белатианович</t>
  </si>
  <si>
    <t>Белатиановна</t>
  </si>
  <si>
    <t>Белатиана</t>
  </si>
  <si>
    <t>Белатианов</t>
  </si>
  <si>
    <t>Белатианова</t>
  </si>
  <si>
    <t>Белослав</t>
  </si>
  <si>
    <t>Белославович</t>
  </si>
  <si>
    <t>Белославовна</t>
  </si>
  <si>
    <t>Белослава</t>
  </si>
  <si>
    <t>Белославов</t>
  </si>
  <si>
    <t>Белославова</t>
  </si>
  <si>
    <t>Бенедикт</t>
  </si>
  <si>
    <t>Бенедиктович</t>
  </si>
  <si>
    <t>Бенедиктовна</t>
  </si>
  <si>
    <t>Бенедикта</t>
  </si>
  <si>
    <t>Бенедиктов</t>
  </si>
  <si>
    <t>Бенедиктова</t>
  </si>
  <si>
    <t>Бенигн</t>
  </si>
  <si>
    <t>Бенигнович</t>
  </si>
  <si>
    <t>Бенигновна</t>
  </si>
  <si>
    <t>Бенигна</t>
  </si>
  <si>
    <t>Бенигнов</t>
  </si>
  <si>
    <t>Бенигнова</t>
  </si>
  <si>
    <t>Благослав</t>
  </si>
  <si>
    <t>Благославович</t>
  </si>
  <si>
    <t>Благославовна</t>
  </si>
  <si>
    <t>Благослава</t>
  </si>
  <si>
    <t>Благославов</t>
  </si>
  <si>
    <t>Благославова</t>
  </si>
  <si>
    <t>Богдан</t>
  </si>
  <si>
    <t>Богданович</t>
  </si>
  <si>
    <t>Богдановна</t>
  </si>
  <si>
    <t>Богдана</t>
  </si>
  <si>
    <t>Богданов</t>
  </si>
  <si>
    <t>Богданова</t>
  </si>
  <si>
    <t>Боголеп</t>
  </si>
  <si>
    <t>Боголепович</t>
  </si>
  <si>
    <t>Боголеповна</t>
  </si>
  <si>
    <t>Боголепа</t>
  </si>
  <si>
    <t>Боголепов</t>
  </si>
  <si>
    <t>Боголепова</t>
  </si>
  <si>
    <t>Болеслав</t>
  </si>
  <si>
    <t>Болеславович</t>
  </si>
  <si>
    <t>Болеславовна</t>
  </si>
  <si>
    <t>Болеслава</t>
  </si>
  <si>
    <t>Болеславов</t>
  </si>
  <si>
    <t>Болеславова</t>
  </si>
  <si>
    <t>Бонифат</t>
  </si>
  <si>
    <t>Бонифатович</t>
  </si>
  <si>
    <t>Бонифатовна</t>
  </si>
  <si>
    <t>Бонифата</t>
  </si>
  <si>
    <t>Бонифатов</t>
  </si>
  <si>
    <t>Бонифатова</t>
  </si>
  <si>
    <t>Бонифатий</t>
  </si>
  <si>
    <t>Бонифатиевич</t>
  </si>
  <si>
    <t>Бонифатиевна</t>
  </si>
  <si>
    <t>Бонифатия</t>
  </si>
  <si>
    <t>Бонифатиев</t>
  </si>
  <si>
    <t>Бонифатиева</t>
  </si>
  <si>
    <t>Боримир</t>
  </si>
  <si>
    <t>Боримирович</t>
  </si>
  <si>
    <t>Боримировна</t>
  </si>
  <si>
    <t>Боримира</t>
  </si>
  <si>
    <t>Боримиров</t>
  </si>
  <si>
    <t>Боримирова</t>
  </si>
  <si>
    <t>Борисов</t>
  </si>
  <si>
    <t>Борисова</t>
  </si>
  <si>
    <t>Борислав</t>
  </si>
  <si>
    <t>Бориславович</t>
  </si>
  <si>
    <t>Бориславовна</t>
  </si>
  <si>
    <t>Борислава</t>
  </si>
  <si>
    <t>Бориславов</t>
  </si>
  <si>
    <t>Бориславова</t>
  </si>
  <si>
    <t>Боян</t>
  </si>
  <si>
    <t>Боянович</t>
  </si>
  <si>
    <t>Бояновна</t>
  </si>
  <si>
    <t>Бояна</t>
  </si>
  <si>
    <t>Боянов</t>
  </si>
  <si>
    <t>Боянова</t>
  </si>
  <si>
    <t>Братислав</t>
  </si>
  <si>
    <t>Братиславович</t>
  </si>
  <si>
    <t>Братиславовна</t>
  </si>
  <si>
    <t>Братислава</t>
  </si>
  <si>
    <t>Братиславов</t>
  </si>
  <si>
    <t>Братиславова</t>
  </si>
  <si>
    <t>Британий</t>
  </si>
  <si>
    <t>Британиевич</t>
  </si>
  <si>
    <t>Британиевна</t>
  </si>
  <si>
    <t>Британия</t>
  </si>
  <si>
    <t>Британиев</t>
  </si>
  <si>
    <t>Британиева</t>
  </si>
  <si>
    <t>Бронислав</t>
  </si>
  <si>
    <t>Брониславович</t>
  </si>
  <si>
    <t>Брониславовна</t>
  </si>
  <si>
    <t>Бронислава</t>
  </si>
  <si>
    <t>Брониславов</t>
  </si>
  <si>
    <t>Брониславова</t>
  </si>
  <si>
    <t>Брячислав</t>
  </si>
  <si>
    <t>Брячиславович</t>
  </si>
  <si>
    <t>Брячиславовна</t>
  </si>
  <si>
    <t>Брячислава</t>
  </si>
  <si>
    <t>Брячиславов</t>
  </si>
  <si>
    <t>Брячиславова</t>
  </si>
  <si>
    <t>Будимир</t>
  </si>
  <si>
    <t>Будимирович</t>
  </si>
  <si>
    <t>Будимировна</t>
  </si>
  <si>
    <t>Будимира</t>
  </si>
  <si>
    <t>Будимиров</t>
  </si>
  <si>
    <t>Будимирова</t>
  </si>
  <si>
    <t>Вавила</t>
  </si>
  <si>
    <t>Вавилич</t>
  </si>
  <si>
    <t>Вавилична</t>
  </si>
  <si>
    <t>Вавилы</t>
  </si>
  <si>
    <t>Вавилин</t>
  </si>
  <si>
    <t>Вавилина</t>
  </si>
  <si>
    <t>Вадим</t>
  </si>
  <si>
    <t>Вадимович</t>
  </si>
  <si>
    <t>Вадимовна</t>
  </si>
  <si>
    <t>Вадима</t>
  </si>
  <si>
    <t>Вадимов</t>
  </si>
  <si>
    <t>Вадимова</t>
  </si>
  <si>
    <t>Вакх</t>
  </si>
  <si>
    <t>Вакхович</t>
  </si>
  <si>
    <t>Вакховна</t>
  </si>
  <si>
    <t>Вакха</t>
  </si>
  <si>
    <t>Вакхов</t>
  </si>
  <si>
    <t>Вакхова</t>
  </si>
  <si>
    <t>Валент</t>
  </si>
  <si>
    <t>Валентович</t>
  </si>
  <si>
    <t>Валентовна</t>
  </si>
  <si>
    <t>Валента</t>
  </si>
  <si>
    <t>Валентов</t>
  </si>
  <si>
    <t>Валентова</t>
  </si>
  <si>
    <t>Валентин</t>
  </si>
  <si>
    <t>Валентинович</t>
  </si>
  <si>
    <t>Валентиновна</t>
  </si>
  <si>
    <t>Валентина</t>
  </si>
  <si>
    <t>Валентинов</t>
  </si>
  <si>
    <t>Валентинова</t>
  </si>
  <si>
    <t>Валентион</t>
  </si>
  <si>
    <t>Валентионович</t>
  </si>
  <si>
    <t>Валентионовна</t>
  </si>
  <si>
    <t>Валентиона</t>
  </si>
  <si>
    <t>Валентионов</t>
  </si>
  <si>
    <t>Валентионова</t>
  </si>
  <si>
    <t>Валер</t>
  </si>
  <si>
    <t>Валерович</t>
  </si>
  <si>
    <t>Валеровна</t>
  </si>
  <si>
    <t>Валера</t>
  </si>
  <si>
    <t>Валеров</t>
  </si>
  <si>
    <t>Валерова</t>
  </si>
  <si>
    <t>Валериан</t>
  </si>
  <si>
    <t>Валерианович</t>
  </si>
  <si>
    <t>Валериановна</t>
  </si>
  <si>
    <t>Валериана</t>
  </si>
  <si>
    <t>Валерианов</t>
  </si>
  <si>
    <t>Валерианова</t>
  </si>
  <si>
    <t>Валерий</t>
  </si>
  <si>
    <t>Валериевич</t>
  </si>
  <si>
    <t>Валериевна</t>
  </si>
  <si>
    <t>Валерия</t>
  </si>
  <si>
    <t>Валериев</t>
  </si>
  <si>
    <t>Валериева</t>
  </si>
  <si>
    <t>Валерьян</t>
  </si>
  <si>
    <t>Валерьянович</t>
  </si>
  <si>
    <t>Валерьяновна</t>
  </si>
  <si>
    <t>Валерьяна</t>
  </si>
  <si>
    <t>Валерьянов</t>
  </si>
  <si>
    <t>Валерьянова</t>
  </si>
  <si>
    <t>Валтасар</t>
  </si>
  <si>
    <t>Валтасарович</t>
  </si>
  <si>
    <t>Валтасаровна</t>
  </si>
  <si>
    <t>Валтасара</t>
  </si>
  <si>
    <t>Валтасаров</t>
  </si>
  <si>
    <t>Валтасарова</t>
  </si>
  <si>
    <t>Ваптос</t>
  </si>
  <si>
    <t>Ваптосович</t>
  </si>
  <si>
    <t>Ваптосовна</t>
  </si>
  <si>
    <t>Ваптоса</t>
  </si>
  <si>
    <t>Ваптосов</t>
  </si>
  <si>
    <t>Ваптосова</t>
  </si>
  <si>
    <t>Вар</t>
  </si>
  <si>
    <t>Варович</t>
  </si>
  <si>
    <t>Варовна</t>
  </si>
  <si>
    <t>Вара</t>
  </si>
  <si>
    <t>Варов</t>
  </si>
  <si>
    <t>Варова</t>
  </si>
  <si>
    <t>Варадат</t>
  </si>
  <si>
    <t>Варадатович</t>
  </si>
  <si>
    <t>Варадатовна</t>
  </si>
  <si>
    <t>Варадата</t>
  </si>
  <si>
    <t>Варадатов</t>
  </si>
  <si>
    <t>Варадатова</t>
  </si>
  <si>
    <t>Варак</t>
  </si>
  <si>
    <t>Варакович</t>
  </si>
  <si>
    <t>Вараковна</t>
  </si>
  <si>
    <t>Варака</t>
  </si>
  <si>
    <t>Вараков</t>
  </si>
  <si>
    <t>Варакова</t>
  </si>
  <si>
    <t>Варахиил</t>
  </si>
  <si>
    <t>Варахиилович</t>
  </si>
  <si>
    <t>Варахииловна</t>
  </si>
  <si>
    <t>Варахиила</t>
  </si>
  <si>
    <t>Варахиилов</t>
  </si>
  <si>
    <t>Варахиилова</t>
  </si>
  <si>
    <t>Варахисий</t>
  </si>
  <si>
    <t>Варахисиевич</t>
  </si>
  <si>
    <t>Варахисиевна</t>
  </si>
  <si>
    <t>Варахисия</t>
  </si>
  <si>
    <t>Варахисиев</t>
  </si>
  <si>
    <t>Варахисиева</t>
  </si>
  <si>
    <t>Варвар</t>
  </si>
  <si>
    <t>Варварович</t>
  </si>
  <si>
    <t>Варваровна</t>
  </si>
  <si>
    <t>Варвара</t>
  </si>
  <si>
    <t>Варваров</t>
  </si>
  <si>
    <t>Варварова</t>
  </si>
  <si>
    <t>Варварий</t>
  </si>
  <si>
    <t>Варвариевич</t>
  </si>
  <si>
    <t>Варвариевна</t>
  </si>
  <si>
    <t>Варвария</t>
  </si>
  <si>
    <t>Варвариев</t>
  </si>
  <si>
    <t>Варвариева</t>
  </si>
  <si>
    <t>Варисий</t>
  </si>
  <si>
    <t>Варисиевич</t>
  </si>
  <si>
    <t>Варисиевна</t>
  </si>
  <si>
    <t>Варисия</t>
  </si>
  <si>
    <t>Варисиев</t>
  </si>
  <si>
    <t>Варисиева</t>
  </si>
  <si>
    <t>Варлаам</t>
  </si>
  <si>
    <t>Варлаамович</t>
  </si>
  <si>
    <t>Варлаамовна</t>
  </si>
  <si>
    <t>Варлаама</t>
  </si>
  <si>
    <t>Варлаамов</t>
  </si>
  <si>
    <t>Варлаамова</t>
  </si>
  <si>
    <t>Варламов</t>
  </si>
  <si>
    <t>Варламова</t>
  </si>
  <si>
    <t>Варламий</t>
  </si>
  <si>
    <t>Варламиевич</t>
  </si>
  <si>
    <t>Варламиевна</t>
  </si>
  <si>
    <t>Варламия</t>
  </si>
  <si>
    <t>Варламиев</t>
  </si>
  <si>
    <t>Варламиева</t>
  </si>
  <si>
    <t>Варнава</t>
  </si>
  <si>
    <t>Варнавич</t>
  </si>
  <si>
    <t>Варнавична</t>
  </si>
  <si>
    <t>Варнавы</t>
  </si>
  <si>
    <t>Варнавин</t>
  </si>
  <si>
    <t>Варнавина</t>
  </si>
  <si>
    <t>Варсава</t>
  </si>
  <si>
    <t>Варсавич</t>
  </si>
  <si>
    <t>Варсавична</t>
  </si>
  <si>
    <t>Варсавы</t>
  </si>
  <si>
    <t>Варсавин</t>
  </si>
  <si>
    <t>Варсавина</t>
  </si>
  <si>
    <t>Варсис</t>
  </si>
  <si>
    <t>Варсисович</t>
  </si>
  <si>
    <t>Варсисовна</t>
  </si>
  <si>
    <t>Варсиса</t>
  </si>
  <si>
    <t>Варсисов</t>
  </si>
  <si>
    <t>Варсисова</t>
  </si>
  <si>
    <t>Варсоноф</t>
  </si>
  <si>
    <t>Варсонофович</t>
  </si>
  <si>
    <t>Варсонофовна</t>
  </si>
  <si>
    <t>Варсонофа</t>
  </si>
  <si>
    <t>Варсонофов</t>
  </si>
  <si>
    <t>Варсонофова</t>
  </si>
  <si>
    <t>Варсонофий</t>
  </si>
  <si>
    <t>Варсонофиевич</t>
  </si>
  <si>
    <t>Варсонофиевна</t>
  </si>
  <si>
    <t>Варсонофия</t>
  </si>
  <si>
    <t>Варсонофиев</t>
  </si>
  <si>
    <t>Варсонофиева</t>
  </si>
  <si>
    <t>Варул</t>
  </si>
  <si>
    <t>Варулович</t>
  </si>
  <si>
    <t>Варуловна</t>
  </si>
  <si>
    <t>Варула</t>
  </si>
  <si>
    <t>Варулов</t>
  </si>
  <si>
    <t>Варулова</t>
  </si>
  <si>
    <t>Варух</t>
  </si>
  <si>
    <t>Варухович</t>
  </si>
  <si>
    <t>Варуховна</t>
  </si>
  <si>
    <t>Варуха</t>
  </si>
  <si>
    <t>Варухов</t>
  </si>
  <si>
    <t>Варухова</t>
  </si>
  <si>
    <t>Варфоломеев</t>
  </si>
  <si>
    <t>Варфоломеева</t>
  </si>
  <si>
    <t>Василей</t>
  </si>
  <si>
    <t>Василеевич</t>
  </si>
  <si>
    <t>Василеевна</t>
  </si>
  <si>
    <t>Василея</t>
  </si>
  <si>
    <t>Василеев</t>
  </si>
  <si>
    <t>Василеева</t>
  </si>
  <si>
    <t>Василид</t>
  </si>
  <si>
    <t>Василидович</t>
  </si>
  <si>
    <t>Василидовна</t>
  </si>
  <si>
    <t>Василида</t>
  </si>
  <si>
    <t>Василидов</t>
  </si>
  <si>
    <t>Василидова</t>
  </si>
  <si>
    <t>Васильев</t>
  </si>
  <si>
    <t>Васильева</t>
  </si>
  <si>
    <t>Василион</t>
  </si>
  <si>
    <t>Василионович</t>
  </si>
  <si>
    <t>Василионовна</t>
  </si>
  <si>
    <t>Василиона</t>
  </si>
  <si>
    <t>Василионов</t>
  </si>
  <si>
    <t>Василионова</t>
  </si>
  <si>
    <t>Василиск</t>
  </si>
  <si>
    <t>Василискович</t>
  </si>
  <si>
    <t>Василисковна</t>
  </si>
  <si>
    <t>Василиска</t>
  </si>
  <si>
    <t>Василисков</t>
  </si>
  <si>
    <t>Василискова</t>
  </si>
  <si>
    <t>Василько</t>
  </si>
  <si>
    <t>Василькович</t>
  </si>
  <si>
    <t>Васильковна</t>
  </si>
  <si>
    <t>Василькоа</t>
  </si>
  <si>
    <t>Василькоов</t>
  </si>
  <si>
    <t>Василькоова</t>
  </si>
  <si>
    <t>Васс</t>
  </si>
  <si>
    <t>Вассович</t>
  </si>
  <si>
    <t>Вассовна</t>
  </si>
  <si>
    <t>Васса</t>
  </si>
  <si>
    <t>Вассов</t>
  </si>
  <si>
    <t>Вассова</t>
  </si>
  <si>
    <t>Вассиан</t>
  </si>
  <si>
    <t>Вассианович</t>
  </si>
  <si>
    <t>Вассиановна</t>
  </si>
  <si>
    <t>Вассиана</t>
  </si>
  <si>
    <t>Вассианов</t>
  </si>
  <si>
    <t>Вассианова</t>
  </si>
  <si>
    <t>Ват</t>
  </si>
  <si>
    <t>Ватович</t>
  </si>
  <si>
    <t>Ватовна</t>
  </si>
  <si>
    <t>Вата</t>
  </si>
  <si>
    <t>Ватов</t>
  </si>
  <si>
    <t>Ватова</t>
  </si>
  <si>
    <t>Ватич</t>
  </si>
  <si>
    <t>Ватична</t>
  </si>
  <si>
    <t>Ваты</t>
  </si>
  <si>
    <t>Ватин</t>
  </si>
  <si>
    <t>Ватина</t>
  </si>
  <si>
    <t>Вахтисий</t>
  </si>
  <si>
    <t>Вахтисиевич</t>
  </si>
  <si>
    <t>Вахтисиевна</t>
  </si>
  <si>
    <t>Вахтисия</t>
  </si>
  <si>
    <t>Вахтисиев</t>
  </si>
  <si>
    <t>Вахтисиева</t>
  </si>
  <si>
    <t>Вацлав</t>
  </si>
  <si>
    <t>Вацлавович</t>
  </si>
  <si>
    <t>Вацлавовна</t>
  </si>
  <si>
    <t>Вацлава</t>
  </si>
  <si>
    <t>Вацлавов</t>
  </si>
  <si>
    <t>Вацлавова</t>
  </si>
  <si>
    <t>Велизар</t>
  </si>
  <si>
    <t>Велизарович</t>
  </si>
  <si>
    <t>Велизаровна</t>
  </si>
  <si>
    <t>Велизара</t>
  </si>
  <si>
    <t>Велизаров</t>
  </si>
  <si>
    <t>Велизарова</t>
  </si>
  <si>
    <t>Велизарий</t>
  </si>
  <si>
    <t>Велизариевич</t>
  </si>
  <si>
    <t>Велизариевна</t>
  </si>
  <si>
    <t>Велизария</t>
  </si>
  <si>
    <t>Велизариев</t>
  </si>
  <si>
    <t>Велизариева</t>
  </si>
  <si>
    <t>Велимир</t>
  </si>
  <si>
    <t>Велимирович</t>
  </si>
  <si>
    <t>Велимировна</t>
  </si>
  <si>
    <t>Велимира</t>
  </si>
  <si>
    <t>Велимиров</t>
  </si>
  <si>
    <t>Велимирова</t>
  </si>
  <si>
    <t>Вельмир</t>
  </si>
  <si>
    <t>Вельмирович</t>
  </si>
  <si>
    <t>Вельмировна</t>
  </si>
  <si>
    <t>Вельмира</t>
  </si>
  <si>
    <t>Вельмиров</t>
  </si>
  <si>
    <t>Вельмирова</t>
  </si>
  <si>
    <t>Веналий</t>
  </si>
  <si>
    <t>Веналиевич</t>
  </si>
  <si>
    <t>Веналиевна</t>
  </si>
  <si>
    <t>Веналия</t>
  </si>
  <si>
    <t>Веналиев</t>
  </si>
  <si>
    <t>Веналиева</t>
  </si>
  <si>
    <t>Венантий</t>
  </si>
  <si>
    <t>Венантиевич</t>
  </si>
  <si>
    <t>Венантиевна</t>
  </si>
  <si>
    <t>Венантия</t>
  </si>
  <si>
    <t>Венантиев</t>
  </si>
  <si>
    <t>Венантиева</t>
  </si>
  <si>
    <t>Вендимиан</t>
  </si>
  <si>
    <t>Вендимианович</t>
  </si>
  <si>
    <t>Вендимиановна</t>
  </si>
  <si>
    <t>Вендимиана</t>
  </si>
  <si>
    <t>Вендимианов</t>
  </si>
  <si>
    <t>Вендимианова</t>
  </si>
  <si>
    <t>Венедикта</t>
  </si>
  <si>
    <t>Венедиктов</t>
  </si>
  <si>
    <t>Венедим</t>
  </si>
  <si>
    <t>Венедимович</t>
  </si>
  <si>
    <t>Венедимовна</t>
  </si>
  <si>
    <t>Венедима</t>
  </si>
  <si>
    <t>Венедимов</t>
  </si>
  <si>
    <t>Венедимова</t>
  </si>
  <si>
    <t>Венер</t>
  </si>
  <si>
    <t>Венерович</t>
  </si>
  <si>
    <t>Венеровна</t>
  </si>
  <si>
    <t>Венера</t>
  </si>
  <si>
    <t>Венеров</t>
  </si>
  <si>
    <t>Венерова</t>
  </si>
  <si>
    <t>Венеры</t>
  </si>
  <si>
    <t>Венерий</t>
  </si>
  <si>
    <t>Венериевич</t>
  </si>
  <si>
    <t>Венериевна</t>
  </si>
  <si>
    <t>Венерия</t>
  </si>
  <si>
    <t>Венериев</t>
  </si>
  <si>
    <t>Венериева</t>
  </si>
  <si>
    <t>Вениамин</t>
  </si>
  <si>
    <t>Вениаминович</t>
  </si>
  <si>
    <t>Вениаминовна</t>
  </si>
  <si>
    <t>Вениамина</t>
  </si>
  <si>
    <t>Вениаминов</t>
  </si>
  <si>
    <t>Вениаминова</t>
  </si>
  <si>
    <t>Венир</t>
  </si>
  <si>
    <t>Венирович</t>
  </si>
  <si>
    <t>Венировна</t>
  </si>
  <si>
    <t>Венира</t>
  </si>
  <si>
    <t>Вениров</t>
  </si>
  <si>
    <t>Венирова</t>
  </si>
  <si>
    <t>Венуст</t>
  </si>
  <si>
    <t>Венустович</t>
  </si>
  <si>
    <t>Венустовна</t>
  </si>
  <si>
    <t>Венуста</t>
  </si>
  <si>
    <t>Венустов</t>
  </si>
  <si>
    <t>Венустова</t>
  </si>
  <si>
    <t>Венцеслав</t>
  </si>
  <si>
    <t>Венцеславович</t>
  </si>
  <si>
    <t>Венцеславовна, Венцеславич, Венцеславна</t>
  </si>
  <si>
    <t>Венцеслава</t>
  </si>
  <si>
    <t>Венцеславов</t>
  </si>
  <si>
    <t>Венцеславова</t>
  </si>
  <si>
    <t>Веньямин</t>
  </si>
  <si>
    <t>Веньяминович</t>
  </si>
  <si>
    <t>Веньяминовна</t>
  </si>
  <si>
    <t>Веньямина</t>
  </si>
  <si>
    <t>Веньяминов</t>
  </si>
  <si>
    <t>Веньяминова</t>
  </si>
  <si>
    <t>Верк</t>
  </si>
  <si>
    <t>Веркович</t>
  </si>
  <si>
    <t>Верковна</t>
  </si>
  <si>
    <t>Верка</t>
  </si>
  <si>
    <t>Верков</t>
  </si>
  <si>
    <t>Веркова</t>
  </si>
  <si>
    <t>Вероник</t>
  </si>
  <si>
    <t>Вероникович</t>
  </si>
  <si>
    <t>Верониковна</t>
  </si>
  <si>
    <t>Вероника</t>
  </si>
  <si>
    <t>Вероников</t>
  </si>
  <si>
    <t>Вероникова</t>
  </si>
  <si>
    <t>Вероциан</t>
  </si>
  <si>
    <t>Вероцианович</t>
  </si>
  <si>
    <t>Вероциановна</t>
  </si>
  <si>
    <t>Вероциана</t>
  </si>
  <si>
    <t>Вероцианов</t>
  </si>
  <si>
    <t>Вероцианова</t>
  </si>
  <si>
    <t>Вечеслав</t>
  </si>
  <si>
    <t>Вечеславович</t>
  </si>
  <si>
    <t>Вечеславовна</t>
  </si>
  <si>
    <t>Вечеслава</t>
  </si>
  <si>
    <t>Вечеславов</t>
  </si>
  <si>
    <t>Вечеславова</t>
  </si>
  <si>
    <t>Вианор</t>
  </si>
  <si>
    <t>Вианорович</t>
  </si>
  <si>
    <t>Вианоровна</t>
  </si>
  <si>
    <t>Вианора</t>
  </si>
  <si>
    <t>Вианоров</t>
  </si>
  <si>
    <t>Вианорова</t>
  </si>
  <si>
    <t>Виатор</t>
  </si>
  <si>
    <t>Виаторович</t>
  </si>
  <si>
    <t>Виаторовна</t>
  </si>
  <si>
    <t>Виатора</t>
  </si>
  <si>
    <t>Виаторов</t>
  </si>
  <si>
    <t>Виаторова</t>
  </si>
  <si>
    <t>Вивиан</t>
  </si>
  <si>
    <t>Вивианович</t>
  </si>
  <si>
    <t>Вивиановна</t>
  </si>
  <si>
    <t>Вивиана</t>
  </si>
  <si>
    <t>Вивианов</t>
  </si>
  <si>
    <t>Вивианова</t>
  </si>
  <si>
    <t>Вивин</t>
  </si>
  <si>
    <t>Вивинович</t>
  </si>
  <si>
    <t>Вивиновна</t>
  </si>
  <si>
    <t>Вивина</t>
  </si>
  <si>
    <t>Вивинов</t>
  </si>
  <si>
    <t>Вивинова</t>
  </si>
  <si>
    <t>Викентий</t>
  </si>
  <si>
    <t>Викентиевич</t>
  </si>
  <si>
    <t>Викентиевна</t>
  </si>
  <si>
    <t>Викентия</t>
  </si>
  <si>
    <t>Викентиев</t>
  </si>
  <si>
    <t>Викентиева</t>
  </si>
  <si>
    <t>Викторов</t>
  </si>
  <si>
    <t>Викторова</t>
  </si>
  <si>
    <t>Викторий</t>
  </si>
  <si>
    <t>Викториевич</t>
  </si>
  <si>
    <t>Викториевна</t>
  </si>
  <si>
    <t>Виктория</t>
  </si>
  <si>
    <t>Викториев</t>
  </si>
  <si>
    <t>Викториева</t>
  </si>
  <si>
    <t>Викторик</t>
  </si>
  <si>
    <t>Викторикович</t>
  </si>
  <si>
    <t>Викториковна</t>
  </si>
  <si>
    <t>Викторика</t>
  </si>
  <si>
    <t>Викториков</t>
  </si>
  <si>
    <t>Викторикова</t>
  </si>
  <si>
    <t>Викторин</t>
  </si>
  <si>
    <t>Викторинович</t>
  </si>
  <si>
    <t>Викториновна</t>
  </si>
  <si>
    <t>Викторина</t>
  </si>
  <si>
    <t>Викторинов</t>
  </si>
  <si>
    <t>Викторинова</t>
  </si>
  <si>
    <t>Викул</t>
  </si>
  <si>
    <t>Викулович</t>
  </si>
  <si>
    <t>Викуловна</t>
  </si>
  <si>
    <t>Викула</t>
  </si>
  <si>
    <t>Викулов</t>
  </si>
  <si>
    <t>Викулова</t>
  </si>
  <si>
    <t>Викулич</t>
  </si>
  <si>
    <t>Викулична</t>
  </si>
  <si>
    <t>Викулы</t>
  </si>
  <si>
    <t>Викулин</t>
  </si>
  <si>
    <t>Викулина</t>
  </si>
  <si>
    <t>Вил</t>
  </si>
  <si>
    <t>Вилович</t>
  </si>
  <si>
    <t>Виловна</t>
  </si>
  <si>
    <t>Вила</t>
  </si>
  <si>
    <t>Вилов</t>
  </si>
  <si>
    <t>Вилова</t>
  </si>
  <si>
    <t>Вилен</t>
  </si>
  <si>
    <t>Виленович</t>
  </si>
  <si>
    <t>Виленовна</t>
  </si>
  <si>
    <t>Вилена</t>
  </si>
  <si>
    <t>Виленов</t>
  </si>
  <si>
    <t>Виленова</t>
  </si>
  <si>
    <t>Виленин</t>
  </si>
  <si>
    <t>Виленинович</t>
  </si>
  <si>
    <t>Вилениновна</t>
  </si>
  <si>
    <t>Виленина</t>
  </si>
  <si>
    <t>Виленинов</t>
  </si>
  <si>
    <t>Виленинова</t>
  </si>
  <si>
    <t>Виллибальд</t>
  </si>
  <si>
    <t>Виллибальдович</t>
  </si>
  <si>
    <t>Виллибальдовна</t>
  </si>
  <si>
    <t>Виллибальда</t>
  </si>
  <si>
    <t>Виллибальдов</t>
  </si>
  <si>
    <t>Виллибальдова</t>
  </si>
  <si>
    <t>Вир</t>
  </si>
  <si>
    <t>Вирович</t>
  </si>
  <si>
    <t>Вировна</t>
  </si>
  <si>
    <t>Вира</t>
  </si>
  <si>
    <t>Виров</t>
  </si>
  <si>
    <t>Вирова</t>
  </si>
  <si>
    <t>Вирий</t>
  </si>
  <si>
    <t>Вириевич</t>
  </si>
  <si>
    <t>Вириевна</t>
  </si>
  <si>
    <t>Вирия</t>
  </si>
  <si>
    <t>Вириев</t>
  </si>
  <si>
    <t>Вириева</t>
  </si>
  <si>
    <t>Вирилад</t>
  </si>
  <si>
    <t>Вириладович</t>
  </si>
  <si>
    <t>Вириладовна</t>
  </si>
  <si>
    <t>Вирилада</t>
  </si>
  <si>
    <t>Вириладов</t>
  </si>
  <si>
    <t>Вириладова</t>
  </si>
  <si>
    <t>Вис</t>
  </si>
  <si>
    <t>Висович</t>
  </si>
  <si>
    <t>Висовна</t>
  </si>
  <si>
    <t>Виса</t>
  </si>
  <si>
    <t>Висов</t>
  </si>
  <si>
    <t>Висова</t>
  </si>
  <si>
    <t>Виссарионов</t>
  </si>
  <si>
    <t>Виссарионова</t>
  </si>
  <si>
    <t>Вит</t>
  </si>
  <si>
    <t>Витович</t>
  </si>
  <si>
    <t>Витовна</t>
  </si>
  <si>
    <t>Вита</t>
  </si>
  <si>
    <t>Витов</t>
  </si>
  <si>
    <t>Витова</t>
  </si>
  <si>
    <t>Витал</t>
  </si>
  <si>
    <t>Виталович</t>
  </si>
  <si>
    <t>Виталовна</t>
  </si>
  <si>
    <t>Витала</t>
  </si>
  <si>
    <t>Виталов</t>
  </si>
  <si>
    <t>Виталова</t>
  </si>
  <si>
    <t>Виталиан</t>
  </si>
  <si>
    <t>Виталианович</t>
  </si>
  <si>
    <t>Виталиановна</t>
  </si>
  <si>
    <t>Виталиана</t>
  </si>
  <si>
    <t>Виталианов</t>
  </si>
  <si>
    <t>Виталианова</t>
  </si>
  <si>
    <t>Виталиевич</t>
  </si>
  <si>
    <t>Виталиевна</t>
  </si>
  <si>
    <t>Виталиев</t>
  </si>
  <si>
    <t>Виталиева</t>
  </si>
  <si>
    <t>Виталик</t>
  </si>
  <si>
    <t>Виталикович</t>
  </si>
  <si>
    <t>Виталиковна</t>
  </si>
  <si>
    <t>Виталика</t>
  </si>
  <si>
    <t>Виталиков</t>
  </si>
  <si>
    <t>Виталикова</t>
  </si>
  <si>
    <t>Витольд</t>
  </si>
  <si>
    <t>Витольдович</t>
  </si>
  <si>
    <t>Витольдовна</t>
  </si>
  <si>
    <t>Витольда</t>
  </si>
  <si>
    <t>Витольдов</t>
  </si>
  <si>
    <t>Витольдова</t>
  </si>
  <si>
    <t>Вифоний</t>
  </si>
  <si>
    <t>Вифониевич</t>
  </si>
  <si>
    <t>Вифониевна</t>
  </si>
  <si>
    <t>Вифония</t>
  </si>
  <si>
    <t>Вифониев</t>
  </si>
  <si>
    <t>Вифониева</t>
  </si>
  <si>
    <t>Владилен</t>
  </si>
  <si>
    <t>Владиленович</t>
  </si>
  <si>
    <t>Владиленовна</t>
  </si>
  <si>
    <t>Владилена</t>
  </si>
  <si>
    <t>Владиленов</t>
  </si>
  <si>
    <t>Владиленова</t>
  </si>
  <si>
    <t>Владимиров</t>
  </si>
  <si>
    <t>Владимирова</t>
  </si>
  <si>
    <t>Владислав</t>
  </si>
  <si>
    <t>Владиславович</t>
  </si>
  <si>
    <t>Владиславовна</t>
  </si>
  <si>
    <t>Владислава</t>
  </si>
  <si>
    <t>Владиславов</t>
  </si>
  <si>
    <t>Владиславова</t>
  </si>
  <si>
    <t>Владлен</t>
  </si>
  <si>
    <t>Владленович</t>
  </si>
  <si>
    <t>Владленовна</t>
  </si>
  <si>
    <t>Владлена</t>
  </si>
  <si>
    <t>Владленов</t>
  </si>
  <si>
    <t>Владленова</t>
  </si>
  <si>
    <t>Власов</t>
  </si>
  <si>
    <t>Власова</t>
  </si>
  <si>
    <t>Власий</t>
  </si>
  <si>
    <t>Власиевич</t>
  </si>
  <si>
    <t>Власиевна</t>
  </si>
  <si>
    <t>Власиев</t>
  </si>
  <si>
    <t>Власиева</t>
  </si>
  <si>
    <t>Воислав</t>
  </si>
  <si>
    <t>Воиславович</t>
  </si>
  <si>
    <t>Воиславовна</t>
  </si>
  <si>
    <t>Воислава</t>
  </si>
  <si>
    <t>Воиславов</t>
  </si>
  <si>
    <t>Воиславова</t>
  </si>
  <si>
    <t>Володарь</t>
  </si>
  <si>
    <t>Володарьевич</t>
  </si>
  <si>
    <t>Володарьевна</t>
  </si>
  <si>
    <t>Володаря</t>
  </si>
  <si>
    <t>Володарев</t>
  </si>
  <si>
    <t>Володарева</t>
  </si>
  <si>
    <t>Вонифат</t>
  </si>
  <si>
    <t>Вонифатович</t>
  </si>
  <si>
    <t>Вонифатовна</t>
  </si>
  <si>
    <t>Вонифата</t>
  </si>
  <si>
    <t>Вонифатов</t>
  </si>
  <si>
    <t>Вонифатова</t>
  </si>
  <si>
    <t>Вонифатий</t>
  </si>
  <si>
    <t>Вонифатиевич</t>
  </si>
  <si>
    <t>Вонифатиевна</t>
  </si>
  <si>
    <t>Вонифатия</t>
  </si>
  <si>
    <t>Вонифатиев</t>
  </si>
  <si>
    <t>Вонифатиева</t>
  </si>
  <si>
    <t>Всеволод</t>
  </si>
  <si>
    <t>Всеволодович</t>
  </si>
  <si>
    <t>Всеволодовна</t>
  </si>
  <si>
    <t>Всеволода</t>
  </si>
  <si>
    <t>Всеволодов</t>
  </si>
  <si>
    <t>Всеволодова</t>
  </si>
  <si>
    <t>Всемил</t>
  </si>
  <si>
    <t>Всемилович</t>
  </si>
  <si>
    <t>Всемиловна</t>
  </si>
  <si>
    <t>Всемила</t>
  </si>
  <si>
    <t>Всемилов</t>
  </si>
  <si>
    <t>Всемилова</t>
  </si>
  <si>
    <t>Всеслав</t>
  </si>
  <si>
    <t>Всеславович</t>
  </si>
  <si>
    <t>Всеславовна</t>
  </si>
  <si>
    <t>Всеслава</t>
  </si>
  <si>
    <t>Всеславов</t>
  </si>
  <si>
    <t>Всеславова</t>
  </si>
  <si>
    <t>Вуколов</t>
  </si>
  <si>
    <t>Вуколова</t>
  </si>
  <si>
    <t>Вышеслав</t>
  </si>
  <si>
    <t>Вышеславович</t>
  </si>
  <si>
    <t>Вышеславовна</t>
  </si>
  <si>
    <t>Вышеслава</t>
  </si>
  <si>
    <t>Вышеславов</t>
  </si>
  <si>
    <t>Вышеславова</t>
  </si>
  <si>
    <t>Вячеслав</t>
  </si>
  <si>
    <t>Вячеславович</t>
  </si>
  <si>
    <t>Вячеславов</t>
  </si>
  <si>
    <t>Вячеславова</t>
  </si>
  <si>
    <t>Гаведдай</t>
  </si>
  <si>
    <t>Гаведдаевич</t>
  </si>
  <si>
    <t>Гаведдаевна</t>
  </si>
  <si>
    <t>Гаведдая</t>
  </si>
  <si>
    <t>Гаведдаев</t>
  </si>
  <si>
    <t>Гаведдаева</t>
  </si>
  <si>
    <t>Гавриилович</t>
  </si>
  <si>
    <t>Гаврииловна</t>
  </si>
  <si>
    <t>Гавриилов</t>
  </si>
  <si>
    <t>Гавриилова</t>
  </si>
  <si>
    <t>Гаврил</t>
  </si>
  <si>
    <t>Гаврилов</t>
  </si>
  <si>
    <t>Гаврилова</t>
  </si>
  <si>
    <t>Гаврилин</t>
  </si>
  <si>
    <t>Гаврилина</t>
  </si>
  <si>
    <t>Гаврило</t>
  </si>
  <si>
    <t>Гаган</t>
  </si>
  <si>
    <t>Гаганович</t>
  </si>
  <si>
    <t>Гагановна</t>
  </si>
  <si>
    <t>Гагана</t>
  </si>
  <si>
    <t>Гаганов</t>
  </si>
  <si>
    <t>Гаганова</t>
  </si>
  <si>
    <t>Гаиан</t>
  </si>
  <si>
    <t>Гаианович</t>
  </si>
  <si>
    <t>Гаиановна</t>
  </si>
  <si>
    <t>Гаиана</t>
  </si>
  <si>
    <t>Гаианов</t>
  </si>
  <si>
    <t>Гаианова</t>
  </si>
  <si>
    <t>Гаий</t>
  </si>
  <si>
    <t>Гаиевич</t>
  </si>
  <si>
    <t>Гаиевна</t>
  </si>
  <si>
    <t>Гаия</t>
  </si>
  <si>
    <t>Гаиев</t>
  </si>
  <si>
    <t>Гаиева</t>
  </si>
  <si>
    <t>Гаев</t>
  </si>
  <si>
    <t>Гаева</t>
  </si>
  <si>
    <t>Галактион</t>
  </si>
  <si>
    <t>Галактионович</t>
  </si>
  <si>
    <t>Галактионовна</t>
  </si>
  <si>
    <t>Галактиона</t>
  </si>
  <si>
    <t>Галактионов</t>
  </si>
  <si>
    <t>Галактионова</t>
  </si>
  <si>
    <t>Галасий</t>
  </si>
  <si>
    <t>Галасиевич</t>
  </si>
  <si>
    <t>Галасиевна</t>
  </si>
  <si>
    <t>Галасия</t>
  </si>
  <si>
    <t>Галасиев</t>
  </si>
  <si>
    <t>Галасиева</t>
  </si>
  <si>
    <t>Галатиан</t>
  </si>
  <si>
    <t>Галатианович</t>
  </si>
  <si>
    <t>Галатиановна</t>
  </si>
  <si>
    <t>Галатиана</t>
  </si>
  <si>
    <t>Галатианов</t>
  </si>
  <si>
    <t>Галатианова</t>
  </si>
  <si>
    <t>Галик</t>
  </si>
  <si>
    <t>Галикович</t>
  </si>
  <si>
    <t>Галиковна</t>
  </si>
  <si>
    <t>Галика</t>
  </si>
  <si>
    <t>Галиков</t>
  </si>
  <si>
    <t>Галикова</t>
  </si>
  <si>
    <t>Гамалиил</t>
  </si>
  <si>
    <t>Гамалиилович</t>
  </si>
  <si>
    <t>Гамалииловна</t>
  </si>
  <si>
    <t>Гамалиила</t>
  </si>
  <si>
    <t>Гамалиилов</t>
  </si>
  <si>
    <t>Гамалиилова</t>
  </si>
  <si>
    <t>Гарасим</t>
  </si>
  <si>
    <t>Гарасимович</t>
  </si>
  <si>
    <t>Гарасимовна</t>
  </si>
  <si>
    <t>Гарасима</t>
  </si>
  <si>
    <t>Гарасимов</t>
  </si>
  <si>
    <t>Гарасимова</t>
  </si>
  <si>
    <t>Гарон</t>
  </si>
  <si>
    <t>Гаронович</t>
  </si>
  <si>
    <t>Гароновна</t>
  </si>
  <si>
    <t>Гарона</t>
  </si>
  <si>
    <t>Гаронов</t>
  </si>
  <si>
    <t>Гаронова</t>
  </si>
  <si>
    <t>Гаспар</t>
  </si>
  <si>
    <t>Гаспарович</t>
  </si>
  <si>
    <t>Гаспаровна</t>
  </si>
  <si>
    <t>Гаспара</t>
  </si>
  <si>
    <t>Гаспаров</t>
  </si>
  <si>
    <t>Гаспарова</t>
  </si>
  <si>
    <t>Гаян</t>
  </si>
  <si>
    <t>Гаянович</t>
  </si>
  <si>
    <t>Гаяновна</t>
  </si>
  <si>
    <t>Гаяна</t>
  </si>
  <si>
    <t>Гаянов</t>
  </si>
  <si>
    <t>Гаянова</t>
  </si>
  <si>
    <t>Гвидон</t>
  </si>
  <si>
    <t>Гвидонович</t>
  </si>
  <si>
    <t>Гвидоновна</t>
  </si>
  <si>
    <t>Гвидона</t>
  </si>
  <si>
    <t>Гвидонов</t>
  </si>
  <si>
    <t>Гвидонова</t>
  </si>
  <si>
    <t>Гегал</t>
  </si>
  <si>
    <t>Гегалович</t>
  </si>
  <si>
    <t>Гегаловна</t>
  </si>
  <si>
    <t>Гегала</t>
  </si>
  <si>
    <t>Гегалов</t>
  </si>
  <si>
    <t>Гегалова</t>
  </si>
  <si>
    <t>Гедеон</t>
  </si>
  <si>
    <t>Гедеонович</t>
  </si>
  <si>
    <t>Гедеоновна</t>
  </si>
  <si>
    <t>Гедеона</t>
  </si>
  <si>
    <t>Гедеонов</t>
  </si>
  <si>
    <t>Гедеонова</t>
  </si>
  <si>
    <t>Гектор</t>
  </si>
  <si>
    <t>Гекторович</t>
  </si>
  <si>
    <t>Гекторовна</t>
  </si>
  <si>
    <t>Гектора</t>
  </si>
  <si>
    <t>Гекторов</t>
  </si>
  <si>
    <t>Гекторова</t>
  </si>
  <si>
    <t>Геласий</t>
  </si>
  <si>
    <t>Геласиевич</t>
  </si>
  <si>
    <t>Геласиевна</t>
  </si>
  <si>
    <t>Геласия</t>
  </si>
  <si>
    <t>Геласиев</t>
  </si>
  <si>
    <t>Геласиева</t>
  </si>
  <si>
    <t>Гелий</t>
  </si>
  <si>
    <t>Гелиевич</t>
  </si>
  <si>
    <t>Гелиевна</t>
  </si>
  <si>
    <t>Гелия</t>
  </si>
  <si>
    <t>Гелиев</t>
  </si>
  <si>
    <t>Гелиева</t>
  </si>
  <si>
    <t>Гемелл</t>
  </si>
  <si>
    <t>Гемеллович</t>
  </si>
  <si>
    <t>Гемелловна</t>
  </si>
  <si>
    <t>Гемелла</t>
  </si>
  <si>
    <t>Гемеллов</t>
  </si>
  <si>
    <t>Гемеллова</t>
  </si>
  <si>
    <t>Гемин</t>
  </si>
  <si>
    <t>Геминович</t>
  </si>
  <si>
    <t>Геминовна</t>
  </si>
  <si>
    <t>Гемина</t>
  </si>
  <si>
    <t>Геминов</t>
  </si>
  <si>
    <t>Геминова</t>
  </si>
  <si>
    <t>Гений</t>
  </si>
  <si>
    <t>Гениевич</t>
  </si>
  <si>
    <t>Гениевна</t>
  </si>
  <si>
    <t>Гения</t>
  </si>
  <si>
    <t>Гениев</t>
  </si>
  <si>
    <t>Гениева</t>
  </si>
  <si>
    <t>Геннадий</t>
  </si>
  <si>
    <t>Геннадиевич</t>
  </si>
  <si>
    <t>Геннадиевна</t>
  </si>
  <si>
    <t>Геннадия</t>
  </si>
  <si>
    <t>Геннадиев</t>
  </si>
  <si>
    <t>Геннадиева</t>
  </si>
  <si>
    <t>Генрих</t>
  </si>
  <si>
    <t>Генрихович</t>
  </si>
  <si>
    <t>Генриховна</t>
  </si>
  <si>
    <t>Генриха</t>
  </si>
  <si>
    <t>Генрихов</t>
  </si>
  <si>
    <t>Генрихова</t>
  </si>
  <si>
    <t>Георгиев</t>
  </si>
  <si>
    <t>Георгиева</t>
  </si>
  <si>
    <t>Геракл</t>
  </si>
  <si>
    <t>Гераклович</t>
  </si>
  <si>
    <t>Геракловна</t>
  </si>
  <si>
    <t>Геракла</t>
  </si>
  <si>
    <t>Гераклов</t>
  </si>
  <si>
    <t>Гераклова</t>
  </si>
  <si>
    <t>Гераклид</t>
  </si>
  <si>
    <t>Гераклидович</t>
  </si>
  <si>
    <t>Гераклидовна</t>
  </si>
  <si>
    <t>Гераклида</t>
  </si>
  <si>
    <t>Гераклидов</t>
  </si>
  <si>
    <t>Гераклидова</t>
  </si>
  <si>
    <t>Герасимов</t>
  </si>
  <si>
    <t>Герасимова</t>
  </si>
  <si>
    <t>Гервасий</t>
  </si>
  <si>
    <t>Гервасиевич</t>
  </si>
  <si>
    <t>Гервасиевна</t>
  </si>
  <si>
    <t>Гервасия</t>
  </si>
  <si>
    <t>Гервасиев</t>
  </si>
  <si>
    <t>Гервасиева</t>
  </si>
  <si>
    <t>Герман</t>
  </si>
  <si>
    <t>Германович</t>
  </si>
  <si>
    <t>Германовна</t>
  </si>
  <si>
    <t>Германа</t>
  </si>
  <si>
    <t>Германов</t>
  </si>
  <si>
    <t>Германова</t>
  </si>
  <si>
    <t>Германик</t>
  </si>
  <si>
    <t>Германикович</t>
  </si>
  <si>
    <t>Германиковна</t>
  </si>
  <si>
    <t>Германика</t>
  </si>
  <si>
    <t>Германиков</t>
  </si>
  <si>
    <t>Германикова</t>
  </si>
  <si>
    <t>Гермес</t>
  </si>
  <si>
    <t>Гермесович</t>
  </si>
  <si>
    <t>Гермесовна</t>
  </si>
  <si>
    <t>Гермеса</t>
  </si>
  <si>
    <t>Гермесов</t>
  </si>
  <si>
    <t>Гермесова</t>
  </si>
  <si>
    <t>Герминий</t>
  </si>
  <si>
    <t>Герминиевич</t>
  </si>
  <si>
    <t>Герминиевна</t>
  </si>
  <si>
    <t>Герминия</t>
  </si>
  <si>
    <t>Герминиев</t>
  </si>
  <si>
    <t>Герминиева</t>
  </si>
  <si>
    <t>Гермоген</t>
  </si>
  <si>
    <t>Гермогенович</t>
  </si>
  <si>
    <t>Гермогеновна</t>
  </si>
  <si>
    <t>Гермогена</t>
  </si>
  <si>
    <t>Гермогенов</t>
  </si>
  <si>
    <t>Гермогенова</t>
  </si>
  <si>
    <t>Гермократ</t>
  </si>
  <si>
    <t>Гермократович</t>
  </si>
  <si>
    <t>Гермократовна</t>
  </si>
  <si>
    <t>Гермократа</t>
  </si>
  <si>
    <t>Гермократов</t>
  </si>
  <si>
    <t>Гермократова</t>
  </si>
  <si>
    <t>Герон</t>
  </si>
  <si>
    <t>Геронович</t>
  </si>
  <si>
    <t>Героновна</t>
  </si>
  <si>
    <t>Герона</t>
  </si>
  <si>
    <t>Геронов</t>
  </si>
  <si>
    <t>Геронова</t>
  </si>
  <si>
    <t>Геронтий</t>
  </si>
  <si>
    <t>Геронтиевич</t>
  </si>
  <si>
    <t>Геронтиевна</t>
  </si>
  <si>
    <t>Геронтия</t>
  </si>
  <si>
    <t>Геронтиев</t>
  </si>
  <si>
    <t>Геронтиева</t>
  </si>
  <si>
    <t>Гиацинт</t>
  </si>
  <si>
    <t>Гиацинтович</t>
  </si>
  <si>
    <t>Гиацинтовна</t>
  </si>
  <si>
    <t>Гиацинта</t>
  </si>
  <si>
    <t>Гиацинтов</t>
  </si>
  <si>
    <t>Гиацинтова</t>
  </si>
  <si>
    <t>Гигант</t>
  </si>
  <si>
    <t>Гигантович</t>
  </si>
  <si>
    <t>Гигантовна</t>
  </si>
  <si>
    <t>Гиганта</t>
  </si>
  <si>
    <t>Гигантов</t>
  </si>
  <si>
    <t>Гигантова</t>
  </si>
  <si>
    <t>Гигантий</t>
  </si>
  <si>
    <t>Гигантиевич</t>
  </si>
  <si>
    <t>Гигантиевна</t>
  </si>
  <si>
    <t>Гигантия</t>
  </si>
  <si>
    <t>Гигантиев</t>
  </si>
  <si>
    <t>Гигантиева</t>
  </si>
  <si>
    <t>Гилар</t>
  </si>
  <si>
    <t>Гиларович</t>
  </si>
  <si>
    <t>Гиларовна</t>
  </si>
  <si>
    <t>Гилара</t>
  </si>
  <si>
    <t>Гиларов</t>
  </si>
  <si>
    <t>Гиларова</t>
  </si>
  <si>
    <t>Гиларий</t>
  </si>
  <si>
    <t>Гилариевич</t>
  </si>
  <si>
    <t>Гилариевна</t>
  </si>
  <si>
    <t>Гилария</t>
  </si>
  <si>
    <t>Гилариев</t>
  </si>
  <si>
    <t>Гилариева</t>
  </si>
  <si>
    <t>Глеб</t>
  </si>
  <si>
    <t>Глебович</t>
  </si>
  <si>
    <t>Глебовна</t>
  </si>
  <si>
    <t>Глеба</t>
  </si>
  <si>
    <t>Глебов</t>
  </si>
  <si>
    <t>Глебова</t>
  </si>
  <si>
    <t>Гликер</t>
  </si>
  <si>
    <t>Гликерович</t>
  </si>
  <si>
    <t>Гликеровна</t>
  </si>
  <si>
    <t>Гликера</t>
  </si>
  <si>
    <t>Гликеров</t>
  </si>
  <si>
    <t>Гликерова</t>
  </si>
  <si>
    <t>Гликерий</t>
  </si>
  <si>
    <t>Гликериевич</t>
  </si>
  <si>
    <t>Гликериевна</t>
  </si>
  <si>
    <t>Гликерия</t>
  </si>
  <si>
    <t>Гликериев</t>
  </si>
  <si>
    <t>Гликериева</t>
  </si>
  <si>
    <t>Гоброн</t>
  </si>
  <si>
    <t>Гобронович</t>
  </si>
  <si>
    <t>Гоброновна</t>
  </si>
  <si>
    <t>Гоброна</t>
  </si>
  <si>
    <t>Гобронов</t>
  </si>
  <si>
    <t>Гобронова</t>
  </si>
  <si>
    <t>Гонор</t>
  </si>
  <si>
    <t>Гонорович</t>
  </si>
  <si>
    <t>Гоноровна</t>
  </si>
  <si>
    <t>Гонора</t>
  </si>
  <si>
    <t>Гоноров</t>
  </si>
  <si>
    <t>Гонорова</t>
  </si>
  <si>
    <t>Гонорат</t>
  </si>
  <si>
    <t>Гоноратович</t>
  </si>
  <si>
    <t>Гоноратовна</t>
  </si>
  <si>
    <t>Гонората</t>
  </si>
  <si>
    <t>Гоноратов</t>
  </si>
  <si>
    <t>Гоноратова</t>
  </si>
  <si>
    <t>Гонорий</t>
  </si>
  <si>
    <t>Гонориевич</t>
  </si>
  <si>
    <t>Гонориевна</t>
  </si>
  <si>
    <t>Гонория</t>
  </si>
  <si>
    <t>Гонориев</t>
  </si>
  <si>
    <t>Гонориева</t>
  </si>
  <si>
    <t>Горазд</t>
  </si>
  <si>
    <t>Гораздович</t>
  </si>
  <si>
    <t>Гораздовна</t>
  </si>
  <si>
    <t>Горазда</t>
  </si>
  <si>
    <t>Гораздов</t>
  </si>
  <si>
    <t>Гораздова</t>
  </si>
  <si>
    <t>Гораций</t>
  </si>
  <si>
    <t>Горациевич</t>
  </si>
  <si>
    <t>Горациевна</t>
  </si>
  <si>
    <t>Горация</t>
  </si>
  <si>
    <t>Горациев</t>
  </si>
  <si>
    <t>Горациева</t>
  </si>
  <si>
    <t>Горгий</t>
  </si>
  <si>
    <t>Горгиевич</t>
  </si>
  <si>
    <t>Горгиевна</t>
  </si>
  <si>
    <t>Горгия</t>
  </si>
  <si>
    <t>Горгиев</t>
  </si>
  <si>
    <t>Горгиева</t>
  </si>
  <si>
    <t>Горгоний</t>
  </si>
  <si>
    <t>Горгониевич</t>
  </si>
  <si>
    <t>Горгониевна</t>
  </si>
  <si>
    <t>Горгония</t>
  </si>
  <si>
    <t>Горгониев</t>
  </si>
  <si>
    <t>Горгониева</t>
  </si>
  <si>
    <t>Гордеев</t>
  </si>
  <si>
    <t>Гордеева</t>
  </si>
  <si>
    <t>Гордиан</t>
  </si>
  <si>
    <t>Гордианович</t>
  </si>
  <si>
    <t>Гордиановна</t>
  </si>
  <si>
    <t>Гордиана</t>
  </si>
  <si>
    <t>Гордианов</t>
  </si>
  <si>
    <t>Гордианова</t>
  </si>
  <si>
    <t>Гордий</t>
  </si>
  <si>
    <t>Гордиевич</t>
  </si>
  <si>
    <t>Гордиевна</t>
  </si>
  <si>
    <t>Гордия</t>
  </si>
  <si>
    <t>Гордиев</t>
  </si>
  <si>
    <t>Гордиева</t>
  </si>
  <si>
    <t>Горислав</t>
  </si>
  <si>
    <t>Гориславович</t>
  </si>
  <si>
    <t>Гориславовна</t>
  </si>
  <si>
    <t>Горислава</t>
  </si>
  <si>
    <t>Гориславов</t>
  </si>
  <si>
    <t>Гориславова</t>
  </si>
  <si>
    <t>Гортенз</t>
  </si>
  <si>
    <t>Гортензович</t>
  </si>
  <si>
    <t>Гортензовна</t>
  </si>
  <si>
    <t>Гортенза</t>
  </si>
  <si>
    <t>Гортензов</t>
  </si>
  <si>
    <t>Гортензова</t>
  </si>
  <si>
    <t>Гостомысл</t>
  </si>
  <si>
    <t>Гостомы́Слович</t>
  </si>
  <si>
    <t>Гостомы́Словна</t>
  </si>
  <si>
    <t>Гостомысла</t>
  </si>
  <si>
    <t>Гостомыслов</t>
  </si>
  <si>
    <t>Гостомыслова</t>
  </si>
  <si>
    <t>Градислав</t>
  </si>
  <si>
    <t>Градиславович</t>
  </si>
  <si>
    <t>Градиславовна</t>
  </si>
  <si>
    <t>Градислава</t>
  </si>
  <si>
    <t>Градиславов</t>
  </si>
  <si>
    <t>Градиславова</t>
  </si>
  <si>
    <t>Гран</t>
  </si>
  <si>
    <t>Гранович</t>
  </si>
  <si>
    <t>Грановна</t>
  </si>
  <si>
    <t>Грана</t>
  </si>
  <si>
    <t>Гранов</t>
  </si>
  <si>
    <t>Гранова</t>
  </si>
  <si>
    <t>Граний</t>
  </si>
  <si>
    <t>Граниевич</t>
  </si>
  <si>
    <t>Граниевна</t>
  </si>
  <si>
    <t>Грания</t>
  </si>
  <si>
    <t>Граниев</t>
  </si>
  <si>
    <t>Граниева</t>
  </si>
  <si>
    <t>Гремислав</t>
  </si>
  <si>
    <t>Гремиславович</t>
  </si>
  <si>
    <t>Гремиславовна</t>
  </si>
  <si>
    <t>Гремислава</t>
  </si>
  <si>
    <t>Гремиславов</t>
  </si>
  <si>
    <t>Гремиславова</t>
  </si>
  <si>
    <t>Григорьев</t>
  </si>
  <si>
    <t>Григорьева</t>
  </si>
  <si>
    <t>Гуриевич</t>
  </si>
  <si>
    <t>Гуриев</t>
  </si>
  <si>
    <t>Гуриева</t>
  </si>
  <si>
    <t>Гурьянов</t>
  </si>
  <si>
    <t>Гурьянова</t>
  </si>
  <si>
    <t>Давидов</t>
  </si>
  <si>
    <t>Давидова</t>
  </si>
  <si>
    <t>Давыдов</t>
  </si>
  <si>
    <t>Давыдова</t>
  </si>
  <si>
    <t>Дагар</t>
  </si>
  <si>
    <t>Дагарович</t>
  </si>
  <si>
    <t>Дагаровна</t>
  </si>
  <si>
    <t>Дагара</t>
  </si>
  <si>
    <t>Дагаров</t>
  </si>
  <si>
    <t>Дагарова</t>
  </si>
  <si>
    <t>Далмат</t>
  </si>
  <si>
    <t>Далматович</t>
  </si>
  <si>
    <t>Далматовна</t>
  </si>
  <si>
    <t>Далмата</t>
  </si>
  <si>
    <t>Далматов</t>
  </si>
  <si>
    <t>Далматова</t>
  </si>
  <si>
    <t>Далматий</t>
  </si>
  <si>
    <t>Далматиевич</t>
  </si>
  <si>
    <t>Далматиевна</t>
  </si>
  <si>
    <t>Далматия</t>
  </si>
  <si>
    <t>Далматиев</t>
  </si>
  <si>
    <t>Далматиева</t>
  </si>
  <si>
    <t>Дамиан</t>
  </si>
  <si>
    <t>Дамианович</t>
  </si>
  <si>
    <t>Дамиановна</t>
  </si>
  <si>
    <t>Дамиана</t>
  </si>
  <si>
    <t>Дамианов</t>
  </si>
  <si>
    <t>Дамианова</t>
  </si>
  <si>
    <t>Дан</t>
  </si>
  <si>
    <t>Данович</t>
  </si>
  <si>
    <t>Дановна</t>
  </si>
  <si>
    <t>Дана</t>
  </si>
  <si>
    <t>Данов</t>
  </si>
  <si>
    <t>Данова</t>
  </si>
  <si>
    <t>Данакт</t>
  </si>
  <si>
    <t>Данактович</t>
  </si>
  <si>
    <t>Данактовна</t>
  </si>
  <si>
    <t>Данакта</t>
  </si>
  <si>
    <t>Данактов</t>
  </si>
  <si>
    <t>Данактова</t>
  </si>
  <si>
    <t>Даниилович</t>
  </si>
  <si>
    <t>Данииловна</t>
  </si>
  <si>
    <t>Данилов</t>
  </si>
  <si>
    <t>Данилова</t>
  </si>
  <si>
    <t>Данилин</t>
  </si>
  <si>
    <t>Данилина</t>
  </si>
  <si>
    <t>Данило</t>
  </si>
  <si>
    <t>Дарий</t>
  </si>
  <si>
    <t>Дариевич</t>
  </si>
  <si>
    <t>Дариевна</t>
  </si>
  <si>
    <t>Дария</t>
  </si>
  <si>
    <t>Дариев</t>
  </si>
  <si>
    <t>Дариева</t>
  </si>
  <si>
    <t>Дасий</t>
  </si>
  <si>
    <t>Дасиевич</t>
  </si>
  <si>
    <t>Дасиевна</t>
  </si>
  <si>
    <t>Дасия</t>
  </si>
  <si>
    <t>Дасиев</t>
  </si>
  <si>
    <t>Дасиева</t>
  </si>
  <si>
    <t>Дасс</t>
  </si>
  <si>
    <t>Дассович</t>
  </si>
  <si>
    <t>Дассовна</t>
  </si>
  <si>
    <t>Дасса</t>
  </si>
  <si>
    <t>Дассов</t>
  </si>
  <si>
    <t>Дассова</t>
  </si>
  <si>
    <t>Дассий</t>
  </si>
  <si>
    <t>Дассиевич</t>
  </si>
  <si>
    <t>Дассиевна</t>
  </si>
  <si>
    <t>Дассия</t>
  </si>
  <si>
    <t>Дассиев</t>
  </si>
  <si>
    <t>Дассиева</t>
  </si>
  <si>
    <t>Дат</t>
  </si>
  <si>
    <t>Датович</t>
  </si>
  <si>
    <t>Датовна</t>
  </si>
  <si>
    <t>Дата</t>
  </si>
  <si>
    <t>Датов</t>
  </si>
  <si>
    <t>Датова</t>
  </si>
  <si>
    <t>Датиан</t>
  </si>
  <si>
    <t>Датианович</t>
  </si>
  <si>
    <t>Датиановна</t>
  </si>
  <si>
    <t>Датиана</t>
  </si>
  <si>
    <t>Датианов</t>
  </si>
  <si>
    <t>Датианова</t>
  </si>
  <si>
    <t>Дей</t>
  </si>
  <si>
    <t>Деевич</t>
  </si>
  <si>
    <t>Деевна</t>
  </si>
  <si>
    <t>Дея</t>
  </si>
  <si>
    <t>Деев</t>
  </si>
  <si>
    <t>Деева</t>
  </si>
  <si>
    <t>Декабрин</t>
  </si>
  <si>
    <t>Декабринович</t>
  </si>
  <si>
    <t>Декабриновна</t>
  </si>
  <si>
    <t>Декабрина</t>
  </si>
  <si>
    <t>Декабринов</t>
  </si>
  <si>
    <t>Декабринова</t>
  </si>
  <si>
    <t>Декабрист</t>
  </si>
  <si>
    <t>Декабристович</t>
  </si>
  <si>
    <t>Декабристовна</t>
  </si>
  <si>
    <t>Декабриста</t>
  </si>
  <si>
    <t>Декабристов</t>
  </si>
  <si>
    <t>Декабристова</t>
  </si>
  <si>
    <t>Дементиев</t>
  </si>
  <si>
    <t>Дементиева</t>
  </si>
  <si>
    <t>Демидов</t>
  </si>
  <si>
    <t>Демидова</t>
  </si>
  <si>
    <t>Демокрит</t>
  </si>
  <si>
    <t>Демокритович</t>
  </si>
  <si>
    <t>Демокритовна</t>
  </si>
  <si>
    <t>Демокрита</t>
  </si>
  <si>
    <t>Демокритов</t>
  </si>
  <si>
    <t>Демокритова</t>
  </si>
  <si>
    <t>Демьянов</t>
  </si>
  <si>
    <t>Демьянова</t>
  </si>
  <si>
    <t>Денисов</t>
  </si>
  <si>
    <t>Денисова</t>
  </si>
  <si>
    <t>Денисий</t>
  </si>
  <si>
    <t>Денисиевич</t>
  </si>
  <si>
    <t>Денисиевна</t>
  </si>
  <si>
    <t>Денисия</t>
  </si>
  <si>
    <t>Денисиев</t>
  </si>
  <si>
    <t>Денисиева</t>
  </si>
  <si>
    <t>Диадох</t>
  </si>
  <si>
    <t>Диадохович</t>
  </si>
  <si>
    <t>Диадоховна</t>
  </si>
  <si>
    <t>Диадоха</t>
  </si>
  <si>
    <t>Диадохов</t>
  </si>
  <si>
    <t>Диадохова</t>
  </si>
  <si>
    <t>Див</t>
  </si>
  <si>
    <t>Дивович</t>
  </si>
  <si>
    <t>Дивовна</t>
  </si>
  <si>
    <t>Дива</t>
  </si>
  <si>
    <t>Дивов</t>
  </si>
  <si>
    <t>Дивова</t>
  </si>
  <si>
    <t>Дидим</t>
  </si>
  <si>
    <t>Дидимович</t>
  </si>
  <si>
    <t>Дидимовна</t>
  </si>
  <si>
    <t>Дидима</t>
  </si>
  <si>
    <t>Дидимов</t>
  </si>
  <si>
    <t>Дидимова</t>
  </si>
  <si>
    <t>Дий</t>
  </si>
  <si>
    <t>Диевич</t>
  </si>
  <si>
    <t>Диевна</t>
  </si>
  <si>
    <t>Дия</t>
  </si>
  <si>
    <t>Диев</t>
  </si>
  <si>
    <t>Диева</t>
  </si>
  <si>
    <t>Дим</t>
  </si>
  <si>
    <t>Димович</t>
  </si>
  <si>
    <t>Димовна</t>
  </si>
  <si>
    <t>Дима</t>
  </si>
  <si>
    <t>Димов</t>
  </si>
  <si>
    <t>Димова</t>
  </si>
  <si>
    <t>Димас</t>
  </si>
  <si>
    <t>Димасович</t>
  </si>
  <si>
    <t>Димасовна</t>
  </si>
  <si>
    <t>Димаса</t>
  </si>
  <si>
    <t>Димасов</t>
  </si>
  <si>
    <t>Димасова</t>
  </si>
  <si>
    <t>Димитриан</t>
  </si>
  <si>
    <t>Димитрианович</t>
  </si>
  <si>
    <t>Димитриановна</t>
  </si>
  <si>
    <t>Димитриана</t>
  </si>
  <si>
    <t>Димитрианов</t>
  </si>
  <si>
    <t>Димитрианова</t>
  </si>
  <si>
    <t>Димитриевич</t>
  </si>
  <si>
    <t>Димитриевна</t>
  </si>
  <si>
    <t>Димитриев</t>
  </si>
  <si>
    <t>Димитриева</t>
  </si>
  <si>
    <t>Диоген</t>
  </si>
  <si>
    <t>Диогенович</t>
  </si>
  <si>
    <t>Диогеновна</t>
  </si>
  <si>
    <t>Диогена</t>
  </si>
  <si>
    <t>Диогенов</t>
  </si>
  <si>
    <t>Диогенова</t>
  </si>
  <si>
    <t>Диодор</t>
  </si>
  <si>
    <t>Диодорович</t>
  </si>
  <si>
    <t>Диодоровна</t>
  </si>
  <si>
    <t>Диодора</t>
  </si>
  <si>
    <t>Диодоров</t>
  </si>
  <si>
    <t>Диодорова</t>
  </si>
  <si>
    <t>Диодот</t>
  </si>
  <si>
    <t>Диодотович</t>
  </si>
  <si>
    <t>Диодотовна</t>
  </si>
  <si>
    <t>Диодота</t>
  </si>
  <si>
    <t>Диодотов</t>
  </si>
  <si>
    <t>Диодотова</t>
  </si>
  <si>
    <t>Диоклетиан</t>
  </si>
  <si>
    <t>Диоклетианович</t>
  </si>
  <si>
    <t>Диоклетиановна</t>
  </si>
  <si>
    <t>Диоклетиана</t>
  </si>
  <si>
    <t>Диоклетианов</t>
  </si>
  <si>
    <t>Диоклетианова</t>
  </si>
  <si>
    <t>Диомидович</t>
  </si>
  <si>
    <t>Диомидовна</t>
  </si>
  <si>
    <t>Диомидов</t>
  </si>
  <si>
    <t>Диомидова</t>
  </si>
  <si>
    <t>Дион</t>
  </si>
  <si>
    <t>Дионович</t>
  </si>
  <si>
    <t>Дионовна</t>
  </si>
  <si>
    <t>Диона</t>
  </si>
  <si>
    <t>Дионов</t>
  </si>
  <si>
    <t>Дионова</t>
  </si>
  <si>
    <t>Дионин</t>
  </si>
  <si>
    <t>Дионинович</t>
  </si>
  <si>
    <t>Диониновна</t>
  </si>
  <si>
    <t>Дионина</t>
  </si>
  <si>
    <t>Дионинов</t>
  </si>
  <si>
    <t>Дионинова</t>
  </si>
  <si>
    <t>Дионисович</t>
  </si>
  <si>
    <t>Дионисовна</t>
  </si>
  <si>
    <t>Дионисов</t>
  </si>
  <si>
    <t>Дионисова</t>
  </si>
  <si>
    <t>Дионисиевич</t>
  </si>
  <si>
    <t>Дионисиевна</t>
  </si>
  <si>
    <t>Дионисьев</t>
  </si>
  <si>
    <t>Дионисьева</t>
  </si>
  <si>
    <t>Диор</t>
  </si>
  <si>
    <t>Диорович</t>
  </si>
  <si>
    <t>Диоровна</t>
  </si>
  <si>
    <t>Диора</t>
  </si>
  <si>
    <t>Диоров</t>
  </si>
  <si>
    <t>Диорова</t>
  </si>
  <si>
    <t>Диоскор</t>
  </si>
  <si>
    <t>Диоскорович</t>
  </si>
  <si>
    <t>Диоскоровна</t>
  </si>
  <si>
    <t>Диоскора</t>
  </si>
  <si>
    <t>Диоскоров</t>
  </si>
  <si>
    <t>Диоскорова</t>
  </si>
  <si>
    <t>Диоскорид</t>
  </si>
  <si>
    <t>Диоскоридович</t>
  </si>
  <si>
    <t>Диоскоридовна</t>
  </si>
  <si>
    <t>Диоскорида</t>
  </si>
  <si>
    <t>Диоскоридов</t>
  </si>
  <si>
    <t>Диоскоридова</t>
  </si>
  <si>
    <t>Дисан</t>
  </si>
  <si>
    <t>Дисанович</t>
  </si>
  <si>
    <t>Дисановна</t>
  </si>
  <si>
    <t>Дисана</t>
  </si>
  <si>
    <t>Дисанов</t>
  </si>
  <si>
    <t>Дисанова</t>
  </si>
  <si>
    <t>Дмитриев</t>
  </si>
  <si>
    <t>Дмитриева</t>
  </si>
  <si>
    <t>Добромил</t>
  </si>
  <si>
    <t>Добромилович</t>
  </si>
  <si>
    <t>Добромиловна</t>
  </si>
  <si>
    <t>Добромила</t>
  </si>
  <si>
    <t>Добромилов</t>
  </si>
  <si>
    <t>Добромилова</t>
  </si>
  <si>
    <t>Добромир</t>
  </si>
  <si>
    <t>Добромирович</t>
  </si>
  <si>
    <t>Добромировна</t>
  </si>
  <si>
    <t>Добромира</t>
  </si>
  <si>
    <t>Добромиров</t>
  </si>
  <si>
    <t>Добромирова</t>
  </si>
  <si>
    <t>Доброслав</t>
  </si>
  <si>
    <t>Доброславович</t>
  </si>
  <si>
    <t>Доброславовна</t>
  </si>
  <si>
    <t>Доброслава</t>
  </si>
  <si>
    <t>Доброславов</t>
  </si>
  <si>
    <t>Доброславова</t>
  </si>
  <si>
    <t>Добрыня</t>
  </si>
  <si>
    <t>Добрынич</t>
  </si>
  <si>
    <t>Добрынична</t>
  </si>
  <si>
    <t>Добрыни</t>
  </si>
  <si>
    <t>Добрынин</t>
  </si>
  <si>
    <t>Добрынина</t>
  </si>
  <si>
    <t>Довмонт</t>
  </si>
  <si>
    <t>Довмонтович</t>
  </si>
  <si>
    <t>Довмонтовна</t>
  </si>
  <si>
    <t>Довмонта</t>
  </si>
  <si>
    <t>Довмонтов</t>
  </si>
  <si>
    <t>Довмонтова</t>
  </si>
  <si>
    <t>Додон</t>
  </si>
  <si>
    <t>Додонович</t>
  </si>
  <si>
    <t>Додоновна</t>
  </si>
  <si>
    <t>Додона</t>
  </si>
  <si>
    <t>Додонов</t>
  </si>
  <si>
    <t>Додонова</t>
  </si>
  <si>
    <t>Дометиан</t>
  </si>
  <si>
    <t>Дометианович</t>
  </si>
  <si>
    <t>Дометиановна</t>
  </si>
  <si>
    <t>Дометиана</t>
  </si>
  <si>
    <t>Дометианов</t>
  </si>
  <si>
    <t>Дометианова</t>
  </si>
  <si>
    <t>Дометиевич</t>
  </si>
  <si>
    <t>Дометиевна</t>
  </si>
  <si>
    <t>Дометиев</t>
  </si>
  <si>
    <t>Дометиева</t>
  </si>
  <si>
    <t>Доминик</t>
  </si>
  <si>
    <t>Доминикович</t>
  </si>
  <si>
    <t>Доминиковна</t>
  </si>
  <si>
    <t>Доминика</t>
  </si>
  <si>
    <t>Домиников</t>
  </si>
  <si>
    <t>Доминикова</t>
  </si>
  <si>
    <t>Домициан</t>
  </si>
  <si>
    <t>Домицианович</t>
  </si>
  <si>
    <t>Домициановна</t>
  </si>
  <si>
    <t>Домициана</t>
  </si>
  <si>
    <t>Домицианов</t>
  </si>
  <si>
    <t>Домицианова</t>
  </si>
  <si>
    <t>Домн</t>
  </si>
  <si>
    <t>Домнович</t>
  </si>
  <si>
    <t>Домновна</t>
  </si>
  <si>
    <t>Домна</t>
  </si>
  <si>
    <t>Домнов</t>
  </si>
  <si>
    <t>Домнова</t>
  </si>
  <si>
    <t>Домнин</t>
  </si>
  <si>
    <t>Домнинович</t>
  </si>
  <si>
    <t>Домниновна</t>
  </si>
  <si>
    <t>Домнина</t>
  </si>
  <si>
    <t>Домнинов</t>
  </si>
  <si>
    <t>Домнинова</t>
  </si>
  <si>
    <t>Донат</t>
  </si>
  <si>
    <t>Донатович</t>
  </si>
  <si>
    <t>Донатовна</t>
  </si>
  <si>
    <t>Доната</t>
  </si>
  <si>
    <t>Донатов</t>
  </si>
  <si>
    <t>Донатова</t>
  </si>
  <si>
    <t>Донатиан</t>
  </si>
  <si>
    <t>Донатианович</t>
  </si>
  <si>
    <t>Донатиановна</t>
  </si>
  <si>
    <t>Донатиана</t>
  </si>
  <si>
    <t>Донатианов</t>
  </si>
  <si>
    <t>Донатианова</t>
  </si>
  <si>
    <t>Доримедонт</t>
  </si>
  <si>
    <t>Доримедонтович</t>
  </si>
  <si>
    <t>Доримедонтовна</t>
  </si>
  <si>
    <t>Доримедонта</t>
  </si>
  <si>
    <t>Доримедонтов</t>
  </si>
  <si>
    <t>Доримедонтова</t>
  </si>
  <si>
    <t>Дормедонт</t>
  </si>
  <si>
    <t>Дормедонтович</t>
  </si>
  <si>
    <t>Дормедонтовна</t>
  </si>
  <si>
    <t>Дормедонта</t>
  </si>
  <si>
    <t>Дормедонтов</t>
  </si>
  <si>
    <t>Дормедонтова</t>
  </si>
  <si>
    <t>Дорофеевна</t>
  </si>
  <si>
    <t>Дорофеев</t>
  </si>
  <si>
    <t>Дорофеева</t>
  </si>
  <si>
    <t>Досифей</t>
  </si>
  <si>
    <t>Досифеевич</t>
  </si>
  <si>
    <t>Досифеевна</t>
  </si>
  <si>
    <t>Досифея</t>
  </si>
  <si>
    <t>Досифеев</t>
  </si>
  <si>
    <t>Досифеева</t>
  </si>
  <si>
    <t>Доцент</t>
  </si>
  <si>
    <t>Доцентович</t>
  </si>
  <si>
    <t>Доцентовна</t>
  </si>
  <si>
    <t>Доцента</t>
  </si>
  <si>
    <t>Доцентов</t>
  </si>
  <si>
    <t>Доцентова</t>
  </si>
  <si>
    <t>Драгомир</t>
  </si>
  <si>
    <t>Драгомирович</t>
  </si>
  <si>
    <t>Драгомировна</t>
  </si>
  <si>
    <t>Драгомира</t>
  </si>
  <si>
    <t>Драгомиров</t>
  </si>
  <si>
    <t>Драгомирова</t>
  </si>
  <si>
    <t>Драгутин</t>
  </si>
  <si>
    <t>Драгутинович</t>
  </si>
  <si>
    <t>Драгутиновна</t>
  </si>
  <si>
    <t>Драгутина</t>
  </si>
  <si>
    <t>Драгутинов</t>
  </si>
  <si>
    <t>Драгутинова</t>
  </si>
  <si>
    <t>Дружина</t>
  </si>
  <si>
    <t>Дружинич</t>
  </si>
  <si>
    <t>Дружинична</t>
  </si>
  <si>
    <t>Дружины</t>
  </si>
  <si>
    <t>Дружинин</t>
  </si>
  <si>
    <t>Дружинина</t>
  </si>
  <si>
    <t>Дука</t>
  </si>
  <si>
    <t>Дукич</t>
  </si>
  <si>
    <t>Дукична</t>
  </si>
  <si>
    <t>Дуки</t>
  </si>
  <si>
    <t>Дукин</t>
  </si>
  <si>
    <t>Дукина</t>
  </si>
  <si>
    <t>Евагрий</t>
  </si>
  <si>
    <t>Евагриевич</t>
  </si>
  <si>
    <t>Евагриевна</t>
  </si>
  <si>
    <t>Евагрия</t>
  </si>
  <si>
    <t>Евагриев</t>
  </si>
  <si>
    <t>Евагриева</t>
  </si>
  <si>
    <t>Евангел</t>
  </si>
  <si>
    <t>Евангелович</t>
  </si>
  <si>
    <t>Евангеловна</t>
  </si>
  <si>
    <t>Евангела</t>
  </si>
  <si>
    <t>Евангелов</t>
  </si>
  <si>
    <t>Евангелова</t>
  </si>
  <si>
    <t>Еварест</t>
  </si>
  <si>
    <t>Еварестович</t>
  </si>
  <si>
    <t>Еварестовна</t>
  </si>
  <si>
    <t>Евареста</t>
  </si>
  <si>
    <t>Еварестов</t>
  </si>
  <si>
    <t>Еварестова</t>
  </si>
  <si>
    <t>Еввентий</t>
  </si>
  <si>
    <t>Еввентиевич</t>
  </si>
  <si>
    <t>Еввентиевна</t>
  </si>
  <si>
    <t>Еввентия</t>
  </si>
  <si>
    <t>Еввентиев</t>
  </si>
  <si>
    <t>Еввентиева</t>
  </si>
  <si>
    <t>Еввиот</t>
  </si>
  <si>
    <t>Еввиотович</t>
  </si>
  <si>
    <t>Еввиотовна</t>
  </si>
  <si>
    <t>Еввиота</t>
  </si>
  <si>
    <t>Еввиотов</t>
  </si>
  <si>
    <t>Еввиотова</t>
  </si>
  <si>
    <t>Евген</t>
  </si>
  <si>
    <t>Евгенович</t>
  </si>
  <si>
    <t>Евгеновна</t>
  </si>
  <si>
    <t>Евгена</t>
  </si>
  <si>
    <t>Евгенов</t>
  </si>
  <si>
    <t>Евгенова</t>
  </si>
  <si>
    <t>Евгениевич</t>
  </si>
  <si>
    <t>Евгениевна</t>
  </si>
  <si>
    <t>Евгеньев</t>
  </si>
  <si>
    <t>Евгеньева</t>
  </si>
  <si>
    <t>Евграфов</t>
  </si>
  <si>
    <t>Евграфова</t>
  </si>
  <si>
    <t>Евграфий</t>
  </si>
  <si>
    <t>Евграфьевич</t>
  </si>
  <si>
    <t>Евграфьевна</t>
  </si>
  <si>
    <t>Евграфия</t>
  </si>
  <si>
    <t>Евграфиев</t>
  </si>
  <si>
    <t>Евграфиева</t>
  </si>
  <si>
    <t>Евдокимов</t>
  </si>
  <si>
    <t>Евдокимова</t>
  </si>
  <si>
    <t>Евдоксий</t>
  </si>
  <si>
    <t>Евдоксиевич</t>
  </si>
  <si>
    <t>Евдоксиевна</t>
  </si>
  <si>
    <t>Евдоксия</t>
  </si>
  <si>
    <t>Евдоксиев</t>
  </si>
  <si>
    <t>Евдоксиева</t>
  </si>
  <si>
    <t>Евелпист</t>
  </si>
  <si>
    <t>Евелпистович</t>
  </si>
  <si>
    <t>Евелпистовна</t>
  </si>
  <si>
    <t>Евелписта</t>
  </si>
  <si>
    <t>Евелпистов</t>
  </si>
  <si>
    <t>Евелпистова</t>
  </si>
  <si>
    <t>Евиласий</t>
  </si>
  <si>
    <t>Евиласиевич</t>
  </si>
  <si>
    <t>Евиласиевна</t>
  </si>
  <si>
    <t>Евиласия</t>
  </si>
  <si>
    <t>Евиласиев</t>
  </si>
  <si>
    <t>Евиласиева</t>
  </si>
  <si>
    <t>Евкарп</t>
  </si>
  <si>
    <t>Евкарпович</t>
  </si>
  <si>
    <t>Евкарповна</t>
  </si>
  <si>
    <t>Евкарпа</t>
  </si>
  <si>
    <t>Евкарпов</t>
  </si>
  <si>
    <t>Евкарпова</t>
  </si>
  <si>
    <t>Евкарпий</t>
  </si>
  <si>
    <t>Евкарпиевич</t>
  </si>
  <si>
    <t>Евкарпиевна</t>
  </si>
  <si>
    <t>Евкарпия</t>
  </si>
  <si>
    <t>Евкарпиев</t>
  </si>
  <si>
    <t>Евкарпиева</t>
  </si>
  <si>
    <t>Евлалий</t>
  </si>
  <si>
    <t>Евлалиевич</t>
  </si>
  <si>
    <t>Евлалиевна</t>
  </si>
  <si>
    <t>Евлалия</t>
  </si>
  <si>
    <t>Евлалиев</t>
  </si>
  <si>
    <t>Евлалиева</t>
  </si>
  <si>
    <t>Евлампий</t>
  </si>
  <si>
    <t>Евлампиевич</t>
  </si>
  <si>
    <t>Евлампиевна</t>
  </si>
  <si>
    <t>Евлампия</t>
  </si>
  <si>
    <t>Евлампиев</t>
  </si>
  <si>
    <t>Евлампиева</t>
  </si>
  <si>
    <t>Евласий</t>
  </si>
  <si>
    <t>Евласиевич</t>
  </si>
  <si>
    <t>Евласиевна</t>
  </si>
  <si>
    <t>Евласия</t>
  </si>
  <si>
    <t>Евласиев</t>
  </si>
  <si>
    <t>Евласиева</t>
  </si>
  <si>
    <t>Евлогий</t>
  </si>
  <si>
    <t>Евлогиевич</t>
  </si>
  <si>
    <t>Евлогиевна</t>
  </si>
  <si>
    <t>Евлогия</t>
  </si>
  <si>
    <t>Евлогиев</t>
  </si>
  <si>
    <t>Евлогиева</t>
  </si>
  <si>
    <t>Евмен</t>
  </si>
  <si>
    <t>Евменович</t>
  </si>
  <si>
    <t>Евменовна</t>
  </si>
  <si>
    <t>Евмена</t>
  </si>
  <si>
    <t>Евменов</t>
  </si>
  <si>
    <t>Евменова</t>
  </si>
  <si>
    <t>Евмений</t>
  </si>
  <si>
    <t>Евмениевич</t>
  </si>
  <si>
    <t>Евмениевна</t>
  </si>
  <si>
    <t>Евмения</t>
  </si>
  <si>
    <t>Евмениев</t>
  </si>
  <si>
    <t>Евмениева</t>
  </si>
  <si>
    <t>Евментий</t>
  </si>
  <si>
    <t>Евментиевич</t>
  </si>
  <si>
    <t>Евментиевна</t>
  </si>
  <si>
    <t>Евментия</t>
  </si>
  <si>
    <t>Евментиев</t>
  </si>
  <si>
    <t>Евментиева</t>
  </si>
  <si>
    <t>Евникиан</t>
  </si>
  <si>
    <t>Евникианович</t>
  </si>
  <si>
    <t>Евникиановна</t>
  </si>
  <si>
    <t>Евникиана</t>
  </si>
  <si>
    <t>Евникианов</t>
  </si>
  <si>
    <t>Евникианова</t>
  </si>
  <si>
    <t>Евноик</t>
  </si>
  <si>
    <t>Евноикович</t>
  </si>
  <si>
    <t>Евноиковна</t>
  </si>
  <si>
    <t>Евноика</t>
  </si>
  <si>
    <t>Евноиков</t>
  </si>
  <si>
    <t>Евноикова</t>
  </si>
  <si>
    <t>Евод</t>
  </si>
  <si>
    <t>Еводович</t>
  </si>
  <si>
    <t>Еводовна</t>
  </si>
  <si>
    <t>Евода</t>
  </si>
  <si>
    <t>Еводов</t>
  </si>
  <si>
    <t>Еводова</t>
  </si>
  <si>
    <t>Евпатий</t>
  </si>
  <si>
    <t>Евпатиевич</t>
  </si>
  <si>
    <t>Евпатиевна</t>
  </si>
  <si>
    <t>Евпатия</t>
  </si>
  <si>
    <t>Евпатиев</t>
  </si>
  <si>
    <t>Евпатиева</t>
  </si>
  <si>
    <t>Евпл</t>
  </si>
  <si>
    <t>Евплович</t>
  </si>
  <si>
    <t>Евпловна</t>
  </si>
  <si>
    <t>Евпла</t>
  </si>
  <si>
    <t>Евплов</t>
  </si>
  <si>
    <t>Евплова</t>
  </si>
  <si>
    <t>Евпсихий</t>
  </si>
  <si>
    <t>Евпсихиевич</t>
  </si>
  <si>
    <t>Евпсихиевна</t>
  </si>
  <si>
    <t>Евпсихия</t>
  </si>
  <si>
    <t>Евпсихиев</t>
  </si>
  <si>
    <t>Евпсихиева</t>
  </si>
  <si>
    <t>Евсевий</t>
  </si>
  <si>
    <t>Евсевиевич</t>
  </si>
  <si>
    <t>Евсевиевна</t>
  </si>
  <si>
    <t>Евсевия</t>
  </si>
  <si>
    <t>Евсевиев</t>
  </si>
  <si>
    <t>Евсевиева</t>
  </si>
  <si>
    <t>Евсевон</t>
  </si>
  <si>
    <t>Евсевонович</t>
  </si>
  <si>
    <t>Евсевоновна</t>
  </si>
  <si>
    <t>Евсевона</t>
  </si>
  <si>
    <t>Евсевонов</t>
  </si>
  <si>
    <t>Евсевонова</t>
  </si>
  <si>
    <t>Евсеев</t>
  </si>
  <si>
    <t>Евсеева</t>
  </si>
  <si>
    <t>Евсигней</t>
  </si>
  <si>
    <t>Евсигнеевич</t>
  </si>
  <si>
    <t>Евсигнеевна</t>
  </si>
  <si>
    <t>Евсигнея</t>
  </si>
  <si>
    <t>Евсигнеев</t>
  </si>
  <si>
    <t>Евсигнеева</t>
  </si>
  <si>
    <t>Евсигний</t>
  </si>
  <si>
    <t>Евсигниевич</t>
  </si>
  <si>
    <t>Евсигниевна</t>
  </si>
  <si>
    <t>Евсигния</t>
  </si>
  <si>
    <t>Евсигниев</t>
  </si>
  <si>
    <t>Евсигниева</t>
  </si>
  <si>
    <t>Евстафей</t>
  </si>
  <si>
    <t>Евстафеевич</t>
  </si>
  <si>
    <t>Евстафеевна</t>
  </si>
  <si>
    <t>Евстафея</t>
  </si>
  <si>
    <t>Евстафеев</t>
  </si>
  <si>
    <t>Евстафеева</t>
  </si>
  <si>
    <t>Евстафиевич</t>
  </si>
  <si>
    <t>Евстафиевна</t>
  </si>
  <si>
    <t>Евстафиев</t>
  </si>
  <si>
    <t>Евстафиева</t>
  </si>
  <si>
    <t>Евстахий</t>
  </si>
  <si>
    <t>Евстахиевич</t>
  </si>
  <si>
    <t>Евстахиевна</t>
  </si>
  <si>
    <t>Евстахия</t>
  </si>
  <si>
    <t>Евстахиев</t>
  </si>
  <si>
    <t>Евстахиева</t>
  </si>
  <si>
    <t>Евстигнеев</t>
  </si>
  <si>
    <t>Евстигнеева</t>
  </si>
  <si>
    <t>Евсторий</t>
  </si>
  <si>
    <t>Евсториевич</t>
  </si>
  <si>
    <t>Евсториевна</t>
  </si>
  <si>
    <t>Евстория</t>
  </si>
  <si>
    <t>Евсториев</t>
  </si>
  <si>
    <t>Евсториева</t>
  </si>
  <si>
    <t>Евстохий</t>
  </si>
  <si>
    <t>Евстохиевич</t>
  </si>
  <si>
    <t>Евстохиевна</t>
  </si>
  <si>
    <t>Евстохия</t>
  </si>
  <si>
    <t>Евстохиев</t>
  </si>
  <si>
    <t>Евстохиева</t>
  </si>
  <si>
    <t>Евстратов</t>
  </si>
  <si>
    <t>Евстратова</t>
  </si>
  <si>
    <t>Евстратий</t>
  </si>
  <si>
    <t>Евстратиевич</t>
  </si>
  <si>
    <t>Евстратиевна</t>
  </si>
  <si>
    <t>Евстратия</t>
  </si>
  <si>
    <t>Евстратиев</t>
  </si>
  <si>
    <t>Евстратиева</t>
  </si>
  <si>
    <t>Евтеев</t>
  </si>
  <si>
    <t>Евтифий</t>
  </si>
  <si>
    <t>Евтифиевич</t>
  </si>
  <si>
    <t>Евтифиевна</t>
  </si>
  <si>
    <t>Евтифия</t>
  </si>
  <si>
    <t>Евтифиев</t>
  </si>
  <si>
    <t>Евтифиева</t>
  </si>
  <si>
    <t>Евтихиан</t>
  </si>
  <si>
    <t>Евтихианович</t>
  </si>
  <si>
    <t>Евтихиановна</t>
  </si>
  <si>
    <t>Евтихиана</t>
  </si>
  <si>
    <t>Евтихианов</t>
  </si>
  <si>
    <t>Евтихианова</t>
  </si>
  <si>
    <t>Евтихиев</t>
  </si>
  <si>
    <t>Евтихиева</t>
  </si>
  <si>
    <t>Евтроп</t>
  </si>
  <si>
    <t>Евтропович</t>
  </si>
  <si>
    <t>Евтроповна</t>
  </si>
  <si>
    <t>Евтропа</t>
  </si>
  <si>
    <t>Евтропов</t>
  </si>
  <si>
    <t>Евтропова</t>
  </si>
  <si>
    <t>Евтропий</t>
  </si>
  <si>
    <t>Евтропиевич</t>
  </si>
  <si>
    <t>Евтропиевна</t>
  </si>
  <si>
    <t>Евтропия</t>
  </si>
  <si>
    <t>Евтропиев</t>
  </si>
  <si>
    <t>Евтропиева</t>
  </si>
  <si>
    <t>Евфимиан</t>
  </si>
  <si>
    <t>Евфимианович</t>
  </si>
  <si>
    <t>Евфимиановна</t>
  </si>
  <si>
    <t>Евфимиана</t>
  </si>
  <si>
    <t>Евфимианов</t>
  </si>
  <si>
    <t>Евфимианова</t>
  </si>
  <si>
    <t>Евфимиевич</t>
  </si>
  <si>
    <t>Евфимиевна</t>
  </si>
  <si>
    <t>Евфимиев</t>
  </si>
  <si>
    <t>Евфимиева</t>
  </si>
  <si>
    <t>Евфрасий</t>
  </si>
  <si>
    <t>Евфрасиевич</t>
  </si>
  <si>
    <t>Евфрасиевна</t>
  </si>
  <si>
    <t>Евфрасия</t>
  </si>
  <si>
    <t>Евфрасиев</t>
  </si>
  <si>
    <t>Евфрасиева</t>
  </si>
  <si>
    <t>Евфросин</t>
  </si>
  <si>
    <t>Евфросинович</t>
  </si>
  <si>
    <t>Евфросиновна</t>
  </si>
  <si>
    <t>Евфросина</t>
  </si>
  <si>
    <t>Евфросинов</t>
  </si>
  <si>
    <t>Евфросинова</t>
  </si>
  <si>
    <t>Егидий</t>
  </si>
  <si>
    <t>Егидиевич</t>
  </si>
  <si>
    <t>Егидиевна</t>
  </si>
  <si>
    <t>Егидия</t>
  </si>
  <si>
    <t>Егидиев</t>
  </si>
  <si>
    <t>Егидиева</t>
  </si>
  <si>
    <t>Егоров</t>
  </si>
  <si>
    <t>Егорова</t>
  </si>
  <si>
    <t>Егорий</t>
  </si>
  <si>
    <t>Егорьевич</t>
  </si>
  <si>
    <t>Егорьевна</t>
  </si>
  <si>
    <t>Егория</t>
  </si>
  <si>
    <t>Егориев</t>
  </si>
  <si>
    <t>Егориева</t>
  </si>
  <si>
    <t>Едесий</t>
  </si>
  <si>
    <t>Едесиевич</t>
  </si>
  <si>
    <t>Едесиевна</t>
  </si>
  <si>
    <t>Едесия</t>
  </si>
  <si>
    <t>Едесиев</t>
  </si>
  <si>
    <t>Едесиева</t>
  </si>
  <si>
    <t>Едикт</t>
  </si>
  <si>
    <t>Едиктович</t>
  </si>
  <si>
    <t>Едиктовна</t>
  </si>
  <si>
    <t>Едикта</t>
  </si>
  <si>
    <t>Едиктов</t>
  </si>
  <si>
    <t>Едиктова</t>
  </si>
  <si>
    <t>Езекия</t>
  </si>
  <si>
    <t>Езекиевич</t>
  </si>
  <si>
    <t>Езекиевна</t>
  </si>
  <si>
    <t>Езекии</t>
  </si>
  <si>
    <t>Езекиев</t>
  </si>
  <si>
    <t>Езекиева</t>
  </si>
  <si>
    <t>Екдит</t>
  </si>
  <si>
    <t>Екдитович</t>
  </si>
  <si>
    <t>Екдитовна</t>
  </si>
  <si>
    <t>Екдита</t>
  </si>
  <si>
    <t>Екдитов</t>
  </si>
  <si>
    <t>Екдитова</t>
  </si>
  <si>
    <t>Ексакустодиан</t>
  </si>
  <si>
    <t>Ексакустодианович</t>
  </si>
  <si>
    <t>Ексакустодиановна</t>
  </si>
  <si>
    <t>Ексакустодиана</t>
  </si>
  <si>
    <t>Ексакустодианов</t>
  </si>
  <si>
    <t>Ексакустодианова</t>
  </si>
  <si>
    <t>Елеазар</t>
  </si>
  <si>
    <t>Елеазарович</t>
  </si>
  <si>
    <t>Елеазаровна</t>
  </si>
  <si>
    <t>Елеазара</t>
  </si>
  <si>
    <t>Елеазаров</t>
  </si>
  <si>
    <t>Елеазарова</t>
  </si>
  <si>
    <t>Елевсипп</t>
  </si>
  <si>
    <t>Елевсиппович</t>
  </si>
  <si>
    <t>Елевсипповна</t>
  </si>
  <si>
    <t>Елевсиппа</t>
  </si>
  <si>
    <t>Елевсиппов</t>
  </si>
  <si>
    <t>Елевсиппова</t>
  </si>
  <si>
    <t>Елевферий</t>
  </si>
  <si>
    <t>Елевфериевич</t>
  </si>
  <si>
    <t>Елевфериевна</t>
  </si>
  <si>
    <t>Елевферия</t>
  </si>
  <si>
    <t>Елевфериев</t>
  </si>
  <si>
    <t>Елевфериева</t>
  </si>
  <si>
    <t>Елеферий</t>
  </si>
  <si>
    <t>Елефериевич</t>
  </si>
  <si>
    <t>Елефериевна</t>
  </si>
  <si>
    <t>Елеферия</t>
  </si>
  <si>
    <t>Елефериев</t>
  </si>
  <si>
    <t>Елефериева</t>
  </si>
  <si>
    <t>Елизаров</t>
  </si>
  <si>
    <t>Елизарова</t>
  </si>
  <si>
    <t>Елизбар</t>
  </si>
  <si>
    <t>Елизбарович</t>
  </si>
  <si>
    <t>Елизбаровна</t>
  </si>
  <si>
    <t>Елизбара</t>
  </si>
  <si>
    <t>Елизбаров</t>
  </si>
  <si>
    <t>Елизбарова</t>
  </si>
  <si>
    <t>Елий</t>
  </si>
  <si>
    <t>Елиевич</t>
  </si>
  <si>
    <t>Елиевна</t>
  </si>
  <si>
    <t>Елия</t>
  </si>
  <si>
    <t>Елиев</t>
  </si>
  <si>
    <t>Елиева</t>
  </si>
  <si>
    <t>Елим</t>
  </si>
  <si>
    <t>Елимович</t>
  </si>
  <si>
    <t>Елимовна</t>
  </si>
  <si>
    <t>Елима</t>
  </si>
  <si>
    <t>Елимов</t>
  </si>
  <si>
    <t>Елимова</t>
  </si>
  <si>
    <t>Елис</t>
  </si>
  <si>
    <t>Елиса</t>
  </si>
  <si>
    <t>Елисов</t>
  </si>
  <si>
    <t>Елисова</t>
  </si>
  <si>
    <t>Елисеев</t>
  </si>
  <si>
    <t>Елисеева</t>
  </si>
  <si>
    <t>Елиссей</t>
  </si>
  <si>
    <t>Елиссеевич</t>
  </si>
  <si>
    <t>Елиссеевна</t>
  </si>
  <si>
    <t>Елиссея</t>
  </si>
  <si>
    <t>Елиссеев</t>
  </si>
  <si>
    <t>Елиссеева</t>
  </si>
  <si>
    <t>Елистратов</t>
  </si>
  <si>
    <t>Елистратова</t>
  </si>
  <si>
    <t>Елладий</t>
  </si>
  <si>
    <t>Елладиевич</t>
  </si>
  <si>
    <t>Елладиевна</t>
  </si>
  <si>
    <t>Елладия</t>
  </si>
  <si>
    <t>Елладиев</t>
  </si>
  <si>
    <t>Елладиева</t>
  </si>
  <si>
    <t>Еллий</t>
  </si>
  <si>
    <t>Еллиевич</t>
  </si>
  <si>
    <t>Еллиевна</t>
  </si>
  <si>
    <t>Еллия</t>
  </si>
  <si>
    <t>Еллиев</t>
  </si>
  <si>
    <t>Еллиева</t>
  </si>
  <si>
    <t>Еллин</t>
  </si>
  <si>
    <t>Еллинович</t>
  </si>
  <si>
    <t>Еллиновна</t>
  </si>
  <si>
    <t>Еллина</t>
  </si>
  <si>
    <t>Еллинов</t>
  </si>
  <si>
    <t>Еллинова</t>
  </si>
  <si>
    <t>Елпидий</t>
  </si>
  <si>
    <t>Елпидиевич</t>
  </si>
  <si>
    <t>Елпидиевна</t>
  </si>
  <si>
    <t>Елпидия</t>
  </si>
  <si>
    <t>Елпидиев</t>
  </si>
  <si>
    <t>Елпидиева</t>
  </si>
  <si>
    <t>Елпидифор</t>
  </si>
  <si>
    <t>Елпидифорович</t>
  </si>
  <si>
    <t>Елпидифоровна</t>
  </si>
  <si>
    <t>Елпидифора</t>
  </si>
  <si>
    <t>Елпидифоров</t>
  </si>
  <si>
    <t>Елпидифорова</t>
  </si>
  <si>
    <t>Емельянов</t>
  </si>
  <si>
    <t>Емельянова</t>
  </si>
  <si>
    <t>Емилианович</t>
  </si>
  <si>
    <t>Емилиановна</t>
  </si>
  <si>
    <t>Емилиана</t>
  </si>
  <si>
    <t>Емилианов</t>
  </si>
  <si>
    <t>Емилианова</t>
  </si>
  <si>
    <t>Емилий</t>
  </si>
  <si>
    <t>Емилиевич</t>
  </si>
  <si>
    <t>Емилиевна</t>
  </si>
  <si>
    <t>Емилия</t>
  </si>
  <si>
    <t>Емилиев</t>
  </si>
  <si>
    <t>Емилиева</t>
  </si>
  <si>
    <t>Еммануилович</t>
  </si>
  <si>
    <t>Еммануиловна</t>
  </si>
  <si>
    <t>Еммануила</t>
  </si>
  <si>
    <t>Еммануилов</t>
  </si>
  <si>
    <t>Еммануилова</t>
  </si>
  <si>
    <t>Еней</t>
  </si>
  <si>
    <t>Енеевич</t>
  </si>
  <si>
    <t>Енеевна</t>
  </si>
  <si>
    <t>Енея</t>
  </si>
  <si>
    <t>Енеев</t>
  </si>
  <si>
    <t>Енеева</t>
  </si>
  <si>
    <t>Енос</t>
  </si>
  <si>
    <t>Еносович</t>
  </si>
  <si>
    <t>Еносовна</t>
  </si>
  <si>
    <t>Еноса</t>
  </si>
  <si>
    <t>Еносов</t>
  </si>
  <si>
    <t>Еносова</t>
  </si>
  <si>
    <t>Енох</t>
  </si>
  <si>
    <t>Енохович</t>
  </si>
  <si>
    <t>Еноховна</t>
  </si>
  <si>
    <t>Еноха</t>
  </si>
  <si>
    <t>Енохов</t>
  </si>
  <si>
    <t>Енохова</t>
  </si>
  <si>
    <t>Епафрас</t>
  </si>
  <si>
    <t>Епафрасович</t>
  </si>
  <si>
    <t>Епафрасовна</t>
  </si>
  <si>
    <t>Епафраса</t>
  </si>
  <si>
    <t>Епафрасов</t>
  </si>
  <si>
    <t>Епафрасова</t>
  </si>
  <si>
    <t>Епафродит</t>
  </si>
  <si>
    <t>Епафродитович</t>
  </si>
  <si>
    <t>Епафродитовна</t>
  </si>
  <si>
    <t>Епафродита</t>
  </si>
  <si>
    <t>Епафродитов</t>
  </si>
  <si>
    <t>Епафродитова</t>
  </si>
  <si>
    <t>Епенет</t>
  </si>
  <si>
    <t>Епенетович</t>
  </si>
  <si>
    <t>Епенетовна</t>
  </si>
  <si>
    <t>Епенета</t>
  </si>
  <si>
    <t>Епенетов</t>
  </si>
  <si>
    <t>Епенетова</t>
  </si>
  <si>
    <t>Епиктет</t>
  </si>
  <si>
    <t>Епиктетович</t>
  </si>
  <si>
    <t>Епиктетовна</t>
  </si>
  <si>
    <t>Епиктета</t>
  </si>
  <si>
    <t>Епиктетов</t>
  </si>
  <si>
    <t>Епиктетова</t>
  </si>
  <si>
    <t>Епимахов</t>
  </si>
  <si>
    <t>Епимахова</t>
  </si>
  <si>
    <t>Епифан</t>
  </si>
  <si>
    <t>Епифанович</t>
  </si>
  <si>
    <t>Епифановна</t>
  </si>
  <si>
    <t>Епифана</t>
  </si>
  <si>
    <t>Епифанов</t>
  </si>
  <si>
    <t>Епифанова</t>
  </si>
  <si>
    <t>Епифаний</t>
  </si>
  <si>
    <t>Епифаниевич</t>
  </si>
  <si>
    <t>Епифаниевна</t>
  </si>
  <si>
    <t>Епифания</t>
  </si>
  <si>
    <t>Епифаниев</t>
  </si>
  <si>
    <t>Епифаниева</t>
  </si>
  <si>
    <t>Епполоний</t>
  </si>
  <si>
    <t>Епполониевич</t>
  </si>
  <si>
    <t>Епполониевна</t>
  </si>
  <si>
    <t>Епполония</t>
  </si>
  <si>
    <t>Епполониев</t>
  </si>
  <si>
    <t>Епполониева</t>
  </si>
  <si>
    <t>Еразм</t>
  </si>
  <si>
    <t>Еразмович</t>
  </si>
  <si>
    <t>Еразмовна</t>
  </si>
  <si>
    <t>Еразма</t>
  </si>
  <si>
    <t>Еразмов</t>
  </si>
  <si>
    <t>Еразмова</t>
  </si>
  <si>
    <t>Еракл</t>
  </si>
  <si>
    <t>Ераклович</t>
  </si>
  <si>
    <t>Еракловна</t>
  </si>
  <si>
    <t>Еракла</t>
  </si>
  <si>
    <t>Ераклов</t>
  </si>
  <si>
    <t>Ераклова</t>
  </si>
  <si>
    <t>Ераст</t>
  </si>
  <si>
    <t>Ерастович</t>
  </si>
  <si>
    <t>Ерастовна</t>
  </si>
  <si>
    <t>Ераста</t>
  </si>
  <si>
    <t>Ерастов</t>
  </si>
  <si>
    <t>Ерастова</t>
  </si>
  <si>
    <t>Еремеев</t>
  </si>
  <si>
    <t>Еремеева</t>
  </si>
  <si>
    <t>Еремия</t>
  </si>
  <si>
    <t>Еремиевич</t>
  </si>
  <si>
    <t>Еремиевна</t>
  </si>
  <si>
    <t>Еремии</t>
  </si>
  <si>
    <t>Еремин</t>
  </si>
  <si>
    <t>Еремина</t>
  </si>
  <si>
    <t>Ерм</t>
  </si>
  <si>
    <t>Ермович</t>
  </si>
  <si>
    <t>Ермовна</t>
  </si>
  <si>
    <t>Ерма</t>
  </si>
  <si>
    <t>Ермов</t>
  </si>
  <si>
    <t>Ермова</t>
  </si>
  <si>
    <t>Ермак</t>
  </si>
  <si>
    <t>Ермакович</t>
  </si>
  <si>
    <t>Ермаковна</t>
  </si>
  <si>
    <t>Ермака</t>
  </si>
  <si>
    <t>Ермаков</t>
  </si>
  <si>
    <t>Ермакова</t>
  </si>
  <si>
    <t>Ермей</t>
  </si>
  <si>
    <t>Ермеевич</t>
  </si>
  <si>
    <t>Ермеевна</t>
  </si>
  <si>
    <t>Ермея</t>
  </si>
  <si>
    <t>Ермеев</t>
  </si>
  <si>
    <t>Ермеева</t>
  </si>
  <si>
    <t>Ермий</t>
  </si>
  <si>
    <t>Ермиевич</t>
  </si>
  <si>
    <t>Ермиевна</t>
  </si>
  <si>
    <t>Ермия</t>
  </si>
  <si>
    <t>Ермиев</t>
  </si>
  <si>
    <t>Ермиева</t>
  </si>
  <si>
    <t>Ермилов</t>
  </si>
  <si>
    <t>Ермилова</t>
  </si>
  <si>
    <t>Ермилич</t>
  </si>
  <si>
    <t>Ермилична</t>
  </si>
  <si>
    <t>Ермилы</t>
  </si>
  <si>
    <t>Ермилин</t>
  </si>
  <si>
    <t>Ермилина</t>
  </si>
  <si>
    <t>Ермилий</t>
  </si>
  <si>
    <t>Ермильевич</t>
  </si>
  <si>
    <t>Ермильевна</t>
  </si>
  <si>
    <t>Ермилия</t>
  </si>
  <si>
    <t>Ермилиев</t>
  </si>
  <si>
    <t>Ермилиева</t>
  </si>
  <si>
    <t>Ерминигельд</t>
  </si>
  <si>
    <t>Ерминигельдович</t>
  </si>
  <si>
    <t>Ерминигельдовна</t>
  </si>
  <si>
    <t>Ерминигельда</t>
  </si>
  <si>
    <t>Ерминигельдов</t>
  </si>
  <si>
    <t>Ерминигельдова</t>
  </si>
  <si>
    <t>Ерминингельд</t>
  </si>
  <si>
    <t>Ерминингельдович</t>
  </si>
  <si>
    <t>Ерминингельдовна</t>
  </si>
  <si>
    <t>Ерминингельда</t>
  </si>
  <si>
    <t>Ерминингельдов</t>
  </si>
  <si>
    <t>Ерминингельдова</t>
  </si>
  <si>
    <t>Ермоген</t>
  </si>
  <si>
    <t>Ермогенович</t>
  </si>
  <si>
    <t>Ермогеновна</t>
  </si>
  <si>
    <t>Ермогена</t>
  </si>
  <si>
    <t>Ермогенов</t>
  </si>
  <si>
    <t>Ермогенова</t>
  </si>
  <si>
    <t>Ермократ</t>
  </si>
  <si>
    <t>Ермократович</t>
  </si>
  <si>
    <t>Ермократовна</t>
  </si>
  <si>
    <t>Ермократа</t>
  </si>
  <si>
    <t>Ермократов</t>
  </si>
  <si>
    <t>Ермократова</t>
  </si>
  <si>
    <t>Ермол</t>
  </si>
  <si>
    <t>Ермолович</t>
  </si>
  <si>
    <t>Ермоловна</t>
  </si>
  <si>
    <t>Ермола</t>
  </si>
  <si>
    <t>Ермолов</t>
  </si>
  <si>
    <t>Ермолова</t>
  </si>
  <si>
    <t>Ермолаев</t>
  </si>
  <si>
    <t>Ермолаева</t>
  </si>
  <si>
    <t>Ерон</t>
  </si>
  <si>
    <t>Еронович</t>
  </si>
  <si>
    <t>Ероновна</t>
  </si>
  <si>
    <t>Ерона</t>
  </si>
  <si>
    <t>Еронов</t>
  </si>
  <si>
    <t>Еронова</t>
  </si>
  <si>
    <t>Ероним</t>
  </si>
  <si>
    <t>Еронимович</t>
  </si>
  <si>
    <t>Еронимовна</t>
  </si>
  <si>
    <t>Еронима</t>
  </si>
  <si>
    <t>Еронимов</t>
  </si>
  <si>
    <t>Еронимова</t>
  </si>
  <si>
    <t>Ерос</t>
  </si>
  <si>
    <t>Еросович</t>
  </si>
  <si>
    <t>Еросовна</t>
  </si>
  <si>
    <t>Ероса</t>
  </si>
  <si>
    <t>Еросов</t>
  </si>
  <si>
    <t>Еросова</t>
  </si>
  <si>
    <t>Ерофеев</t>
  </si>
  <si>
    <t>Ерофеева</t>
  </si>
  <si>
    <t>Ерусалим</t>
  </si>
  <si>
    <t>Ерусалимович</t>
  </si>
  <si>
    <t>Ерусалимовна</t>
  </si>
  <si>
    <t>Ерусалима</t>
  </si>
  <si>
    <t>Ерусалимов</t>
  </si>
  <si>
    <t>Ерусалимова</t>
  </si>
  <si>
    <t>Еспер</t>
  </si>
  <si>
    <t>Есперович</t>
  </si>
  <si>
    <t>Есперовна</t>
  </si>
  <si>
    <t>Еспера</t>
  </si>
  <si>
    <t>Есперов</t>
  </si>
  <si>
    <t>Есперова</t>
  </si>
  <si>
    <t>Еферий</t>
  </si>
  <si>
    <t>Ефериевич</t>
  </si>
  <si>
    <t>Ефериевна</t>
  </si>
  <si>
    <t>Еферия</t>
  </si>
  <si>
    <t>Ефериев</t>
  </si>
  <si>
    <t>Ефериева</t>
  </si>
  <si>
    <t>Ефимов</t>
  </si>
  <si>
    <t>Ефимова</t>
  </si>
  <si>
    <t>Ефимиевич</t>
  </si>
  <si>
    <t>Ефимиевна</t>
  </si>
  <si>
    <t>Ефимиев</t>
  </si>
  <si>
    <t>Ефимиева</t>
  </si>
  <si>
    <t>Ефрасий</t>
  </si>
  <si>
    <t>Ефрасиевич</t>
  </si>
  <si>
    <t>Ефрасиевна</t>
  </si>
  <si>
    <t>Ефрасия</t>
  </si>
  <si>
    <t>Ефрасиев</t>
  </si>
  <si>
    <t>Ефрасиева</t>
  </si>
  <si>
    <t>Ефремова</t>
  </si>
  <si>
    <t>Ефремий</t>
  </si>
  <si>
    <t>Ефремиевич</t>
  </si>
  <si>
    <t>Ефремиевна</t>
  </si>
  <si>
    <t>Ефремия</t>
  </si>
  <si>
    <t>Ефремиев</t>
  </si>
  <si>
    <t>Ефремиева</t>
  </si>
  <si>
    <t>Ефросим</t>
  </si>
  <si>
    <t>Ефросимович</t>
  </si>
  <si>
    <t>Ефросимовна</t>
  </si>
  <si>
    <t>Ефросима</t>
  </si>
  <si>
    <t>Ефросимов</t>
  </si>
  <si>
    <t>Ефросимова</t>
  </si>
  <si>
    <t>Ефросин</t>
  </si>
  <si>
    <t>Ефросинович</t>
  </si>
  <si>
    <t>Ефросиновна</t>
  </si>
  <si>
    <t>Ефросина</t>
  </si>
  <si>
    <t>Ефросинов</t>
  </si>
  <si>
    <t>Ефросинова</t>
  </si>
  <si>
    <t>Ждан</t>
  </si>
  <si>
    <t>Жданович</t>
  </si>
  <si>
    <t>Ждановна</t>
  </si>
  <si>
    <t>Ждана</t>
  </si>
  <si>
    <t>Жданов</t>
  </si>
  <si>
    <t>Жданова</t>
  </si>
  <si>
    <t>Завулон</t>
  </si>
  <si>
    <t>Завулонович</t>
  </si>
  <si>
    <t>Завулоновна</t>
  </si>
  <si>
    <t>Завулона</t>
  </si>
  <si>
    <t>Завулонов</t>
  </si>
  <si>
    <t>Завулонова</t>
  </si>
  <si>
    <t>Закхей</t>
  </si>
  <si>
    <t>Закхеевич</t>
  </si>
  <si>
    <t>Закхеевна</t>
  </si>
  <si>
    <t>Закхея</t>
  </si>
  <si>
    <t>Закхеев</t>
  </si>
  <si>
    <t>Закхеева</t>
  </si>
  <si>
    <t>Занифа</t>
  </si>
  <si>
    <t>Занифич</t>
  </si>
  <si>
    <t>Занифична</t>
  </si>
  <si>
    <t>Занифы</t>
  </si>
  <si>
    <t>Занифин</t>
  </si>
  <si>
    <t>Занифина</t>
  </si>
  <si>
    <t>Захаров</t>
  </si>
  <si>
    <t>Захарова</t>
  </si>
  <si>
    <t>Захариевич</t>
  </si>
  <si>
    <t>Захариевна</t>
  </si>
  <si>
    <t>Захариев</t>
  </si>
  <si>
    <t>Захариева</t>
  </si>
  <si>
    <t>Звездан</t>
  </si>
  <si>
    <t>Звезданович</t>
  </si>
  <si>
    <t>Звездановна</t>
  </si>
  <si>
    <t>Звездана</t>
  </si>
  <si>
    <t>Звезданов</t>
  </si>
  <si>
    <t>Звезданова</t>
  </si>
  <si>
    <t>Зевин</t>
  </si>
  <si>
    <t>Зевинович</t>
  </si>
  <si>
    <t>Зевиновна</t>
  </si>
  <si>
    <t>Зевина</t>
  </si>
  <si>
    <t>Зевинов</t>
  </si>
  <si>
    <t>Зевинова</t>
  </si>
  <si>
    <t>Зенон</t>
  </si>
  <si>
    <t>Зенонович</t>
  </si>
  <si>
    <t>Зеноновна</t>
  </si>
  <si>
    <t>Зенона</t>
  </si>
  <si>
    <t>Зенонов</t>
  </si>
  <si>
    <t>Зенонова</t>
  </si>
  <si>
    <t>Зина</t>
  </si>
  <si>
    <t>Зинич</t>
  </si>
  <si>
    <t>Зинична</t>
  </si>
  <si>
    <t>Зины</t>
  </si>
  <si>
    <t>Зинин</t>
  </si>
  <si>
    <t>Зинина</t>
  </si>
  <si>
    <t>Зиновиевич</t>
  </si>
  <si>
    <t>Зиновиевна</t>
  </si>
  <si>
    <t>Зиновиев</t>
  </si>
  <si>
    <t>Зиновиева</t>
  </si>
  <si>
    <t>Зинон</t>
  </si>
  <si>
    <t>Зинонович</t>
  </si>
  <si>
    <t>Зиноновна</t>
  </si>
  <si>
    <t>Зинона</t>
  </si>
  <si>
    <t>Зинонов</t>
  </si>
  <si>
    <t>Зинонова</t>
  </si>
  <si>
    <t>Зоил</t>
  </si>
  <si>
    <t>Зоилович</t>
  </si>
  <si>
    <t>Зоиловна</t>
  </si>
  <si>
    <t>Зоила</t>
  </si>
  <si>
    <t>Зоилов</t>
  </si>
  <si>
    <t>Зоилова</t>
  </si>
  <si>
    <t>Зоровавель</t>
  </si>
  <si>
    <t>Зоровавелевич</t>
  </si>
  <si>
    <t>Зоровавелевна</t>
  </si>
  <si>
    <t>Зоровавеля</t>
  </si>
  <si>
    <t>Зоровавелев</t>
  </si>
  <si>
    <t>Зоровавелева</t>
  </si>
  <si>
    <t>Зосим</t>
  </si>
  <si>
    <t>Зосимович</t>
  </si>
  <si>
    <t>Зосимовна</t>
  </si>
  <si>
    <t>Зосима</t>
  </si>
  <si>
    <t>Зосимов</t>
  </si>
  <si>
    <t>Зосимова</t>
  </si>
  <si>
    <t>Зосимич</t>
  </si>
  <si>
    <t>Зосимична</t>
  </si>
  <si>
    <t>Зосимы</t>
  </si>
  <si>
    <t>Зосимин</t>
  </si>
  <si>
    <t>Зосимина</t>
  </si>
  <si>
    <t>Зот</t>
  </si>
  <si>
    <t>Зота</t>
  </si>
  <si>
    <t>Зотов</t>
  </si>
  <si>
    <t>Зотикович</t>
  </si>
  <si>
    <t>Зотиковна</t>
  </si>
  <si>
    <t>Зотиков</t>
  </si>
  <si>
    <t>Зотикова</t>
  </si>
  <si>
    <t>Иадор</t>
  </si>
  <si>
    <t>Иадорович</t>
  </si>
  <si>
    <t>Иадоровна</t>
  </si>
  <si>
    <t>Иадора</t>
  </si>
  <si>
    <t>Иадоров</t>
  </si>
  <si>
    <t>Иадорова</t>
  </si>
  <si>
    <t>Иаким</t>
  </si>
  <si>
    <t>Иакимов</t>
  </si>
  <si>
    <t>Иакимова</t>
  </si>
  <si>
    <t>Иакинф</t>
  </si>
  <si>
    <t>Иакинфович</t>
  </si>
  <si>
    <t>Иакинфовна</t>
  </si>
  <si>
    <t>Иакинфа</t>
  </si>
  <si>
    <t>Иакинфов</t>
  </si>
  <si>
    <t>Иакинфова</t>
  </si>
  <si>
    <t>Иакович</t>
  </si>
  <si>
    <t>Иаковна</t>
  </si>
  <si>
    <t>Иаковов</t>
  </si>
  <si>
    <t>Иаковова</t>
  </si>
  <si>
    <t>Иакун</t>
  </si>
  <si>
    <t>Иакунович</t>
  </si>
  <si>
    <t>Иакуновна</t>
  </si>
  <si>
    <t>Иакуна</t>
  </si>
  <si>
    <t>Иакунов</t>
  </si>
  <si>
    <t>Иакунова</t>
  </si>
  <si>
    <t>Ианикит</t>
  </si>
  <si>
    <t>Ианикитович</t>
  </si>
  <si>
    <t>Ианикитовна</t>
  </si>
  <si>
    <t>Ианикита</t>
  </si>
  <si>
    <t>Ианикитов</t>
  </si>
  <si>
    <t>Ианикитова</t>
  </si>
  <si>
    <t>Иануарий</t>
  </si>
  <si>
    <t>Иануариевич</t>
  </si>
  <si>
    <t>Иануариевна</t>
  </si>
  <si>
    <t>Иануария</t>
  </si>
  <si>
    <t>Иануариев</t>
  </si>
  <si>
    <t>Иануариева</t>
  </si>
  <si>
    <t>Иасон</t>
  </si>
  <si>
    <t>Иасонович</t>
  </si>
  <si>
    <t>Иасоновна</t>
  </si>
  <si>
    <t>Иасона</t>
  </si>
  <si>
    <t>Иасонов</t>
  </si>
  <si>
    <t>Иасонова</t>
  </si>
  <si>
    <t>Иафет</t>
  </si>
  <si>
    <t>Иафетович</t>
  </si>
  <si>
    <t>Иафетовна</t>
  </si>
  <si>
    <t>Иафета</t>
  </si>
  <si>
    <t>Иафетов</t>
  </si>
  <si>
    <t>Иафетова</t>
  </si>
  <si>
    <t>Ив</t>
  </si>
  <si>
    <t>Ивович</t>
  </si>
  <si>
    <t>Ивовна</t>
  </si>
  <si>
    <t>Ива</t>
  </si>
  <si>
    <t>Ивов</t>
  </si>
  <si>
    <t>Ивова</t>
  </si>
  <si>
    <t>Ивич</t>
  </si>
  <si>
    <t>Ивична</t>
  </si>
  <si>
    <t>Ивы</t>
  </si>
  <si>
    <t>Ивин</t>
  </si>
  <si>
    <t>Ивина</t>
  </si>
  <si>
    <t>Иванова</t>
  </si>
  <si>
    <t>Игнатовна</t>
  </si>
  <si>
    <t>Игнатов</t>
  </si>
  <si>
    <t>Игнатьева</t>
  </si>
  <si>
    <t>Игнатиевич</t>
  </si>
  <si>
    <t>Игнатиевна</t>
  </si>
  <si>
    <t>Игнатиев</t>
  </si>
  <si>
    <t>Игнатиева</t>
  </si>
  <si>
    <t>Игорь</t>
  </si>
  <si>
    <t>Игоревич</t>
  </si>
  <si>
    <t>Игоревна</t>
  </si>
  <si>
    <t>Игоря</t>
  </si>
  <si>
    <t>Игорев</t>
  </si>
  <si>
    <t>Игорева</t>
  </si>
  <si>
    <t>Иезекииль</t>
  </si>
  <si>
    <t>Иезекиилевич</t>
  </si>
  <si>
    <t>Иезекиилевна</t>
  </si>
  <si>
    <t>Иезекииля</t>
  </si>
  <si>
    <t>Иезекиилев</t>
  </si>
  <si>
    <t>Иезекиилева</t>
  </si>
  <si>
    <t>Иеракс</t>
  </si>
  <si>
    <t>Иераксович</t>
  </si>
  <si>
    <t>Иераксовна</t>
  </si>
  <si>
    <t>Иеракса</t>
  </si>
  <si>
    <t>Иераксов</t>
  </si>
  <si>
    <t>Иераксова</t>
  </si>
  <si>
    <t>Иеремия</t>
  </si>
  <si>
    <t>Иеремиевич</t>
  </si>
  <si>
    <t>Иеремиевна</t>
  </si>
  <si>
    <t>Иеремии</t>
  </si>
  <si>
    <t>Иеремиев</t>
  </si>
  <si>
    <t>Иеремиева</t>
  </si>
  <si>
    <t>Иерон</t>
  </si>
  <si>
    <t>Иеронович</t>
  </si>
  <si>
    <t>Иероновна</t>
  </si>
  <si>
    <t>Иерона</t>
  </si>
  <si>
    <t>Иеронов</t>
  </si>
  <si>
    <t>Иеронова</t>
  </si>
  <si>
    <t>Иероним</t>
  </si>
  <si>
    <t>Иеронимович</t>
  </si>
  <si>
    <t>Иеронимовна</t>
  </si>
  <si>
    <t>Иеронима</t>
  </si>
  <si>
    <t>Иеронимов</t>
  </si>
  <si>
    <t>Иеронимова</t>
  </si>
  <si>
    <t>Иерофей</t>
  </si>
  <si>
    <t>Иерофеевич</t>
  </si>
  <si>
    <t>Иерофеевна</t>
  </si>
  <si>
    <t>Иерофея</t>
  </si>
  <si>
    <t>Иерофеев</t>
  </si>
  <si>
    <t>Иерофеева</t>
  </si>
  <si>
    <t>Иерусалим</t>
  </si>
  <si>
    <t>Иерусалимович</t>
  </si>
  <si>
    <t>Иерусалимовна</t>
  </si>
  <si>
    <t>Иерусалима</t>
  </si>
  <si>
    <t>Иерусалимов</t>
  </si>
  <si>
    <t>Иерусалимова</t>
  </si>
  <si>
    <t>Иессей</t>
  </si>
  <si>
    <t>Иессеевич</t>
  </si>
  <si>
    <t>Иессеевна</t>
  </si>
  <si>
    <t>Иессея</t>
  </si>
  <si>
    <t>Иессеев</t>
  </si>
  <si>
    <t>Иессеева</t>
  </si>
  <si>
    <t>Измаил</t>
  </si>
  <si>
    <t>Измаилович</t>
  </si>
  <si>
    <t>Измаиловна</t>
  </si>
  <si>
    <t>Измаила</t>
  </si>
  <si>
    <t>Измаилов</t>
  </si>
  <si>
    <t>Измаилова</t>
  </si>
  <si>
    <t>Измарагд</t>
  </si>
  <si>
    <t>Измарагдович</t>
  </si>
  <si>
    <t>Измарагдовна</t>
  </si>
  <si>
    <t>Измарагда</t>
  </si>
  <si>
    <t>Измарагдов</t>
  </si>
  <si>
    <t>Измарагдова</t>
  </si>
  <si>
    <t>Изосим</t>
  </si>
  <si>
    <t>Изосимович</t>
  </si>
  <si>
    <t>Изосимовна</t>
  </si>
  <si>
    <t>Изосима</t>
  </si>
  <si>
    <t>Изосимов</t>
  </si>
  <si>
    <t>Изосимова</t>
  </si>
  <si>
    <t>Изот</t>
  </si>
  <si>
    <t>Изотович</t>
  </si>
  <si>
    <t>Изотовна</t>
  </si>
  <si>
    <t>Изота</t>
  </si>
  <si>
    <t>Изотов</t>
  </si>
  <si>
    <t>Изотова</t>
  </si>
  <si>
    <t>Израиль</t>
  </si>
  <si>
    <t>Израилевич</t>
  </si>
  <si>
    <t>Израилевна</t>
  </si>
  <si>
    <t>Израиля</t>
  </si>
  <si>
    <t>Израилев</t>
  </si>
  <si>
    <t>Израилева</t>
  </si>
  <si>
    <t>Изяслав</t>
  </si>
  <si>
    <t>Изяславович</t>
  </si>
  <si>
    <t>Изяславовна</t>
  </si>
  <si>
    <t>Изяслава</t>
  </si>
  <si>
    <t>Изяславов</t>
  </si>
  <si>
    <t>Изяславова</t>
  </si>
  <si>
    <t>Иисус</t>
  </si>
  <si>
    <t>Иисусович</t>
  </si>
  <si>
    <t>Иисусовна</t>
  </si>
  <si>
    <t>Иисуса</t>
  </si>
  <si>
    <t>Иисусов</t>
  </si>
  <si>
    <t>Иисусова</t>
  </si>
  <si>
    <t>Иларий</t>
  </si>
  <si>
    <t>Илариевич</t>
  </si>
  <si>
    <t>Илариевна</t>
  </si>
  <si>
    <t>Илария</t>
  </si>
  <si>
    <t>Илариев</t>
  </si>
  <si>
    <t>Илариева</t>
  </si>
  <si>
    <t>Иларионов</t>
  </si>
  <si>
    <t>Иларионова</t>
  </si>
  <si>
    <t>Илиан</t>
  </si>
  <si>
    <t>Илианович</t>
  </si>
  <si>
    <t>Илиановна</t>
  </si>
  <si>
    <t>Илиана</t>
  </si>
  <si>
    <t>Илианов</t>
  </si>
  <si>
    <t>Илианова</t>
  </si>
  <si>
    <t>Илий</t>
  </si>
  <si>
    <t>Илиевич</t>
  </si>
  <si>
    <t>Илиевна</t>
  </si>
  <si>
    <t>Илия</t>
  </si>
  <si>
    <t>Илиев</t>
  </si>
  <si>
    <t>Илиева</t>
  </si>
  <si>
    <t>Илиодор</t>
  </si>
  <si>
    <t>Илиодорович</t>
  </si>
  <si>
    <t>Илиодоровна</t>
  </si>
  <si>
    <t>Илиодора</t>
  </si>
  <si>
    <t>Илиодоров</t>
  </si>
  <si>
    <t>Илиодорова</t>
  </si>
  <si>
    <t>Илии</t>
  </si>
  <si>
    <t>Илиин</t>
  </si>
  <si>
    <t>Илиина</t>
  </si>
  <si>
    <t>Илларионович</t>
  </si>
  <si>
    <t>Илларионовна</t>
  </si>
  <si>
    <t>Иллариона</t>
  </si>
  <si>
    <t>Илларионов</t>
  </si>
  <si>
    <t>Илларионова</t>
  </si>
  <si>
    <t>Иллирик</t>
  </si>
  <si>
    <t>Иллирикович</t>
  </si>
  <si>
    <t>Иллириковна</t>
  </si>
  <si>
    <t>Иллирика</t>
  </si>
  <si>
    <t>Иллириков</t>
  </si>
  <si>
    <t>Иллирикова</t>
  </si>
  <si>
    <t>Ильина</t>
  </si>
  <si>
    <t>Инар</t>
  </si>
  <si>
    <t>Инарович</t>
  </si>
  <si>
    <t>Инаровна</t>
  </si>
  <si>
    <t>Инара</t>
  </si>
  <si>
    <t>Инаров</t>
  </si>
  <si>
    <t>Инарова</t>
  </si>
  <si>
    <t>Индис</t>
  </si>
  <si>
    <t>Индисович</t>
  </si>
  <si>
    <t>Индисовна</t>
  </si>
  <si>
    <t>Индиса</t>
  </si>
  <si>
    <t>Индисов</t>
  </si>
  <si>
    <t>Индисова</t>
  </si>
  <si>
    <t>Инна</t>
  </si>
  <si>
    <t>Инны</t>
  </si>
  <si>
    <t>Иннокентий</t>
  </si>
  <si>
    <t>Иннокентиевич</t>
  </si>
  <si>
    <t>Иннокентиевна</t>
  </si>
  <si>
    <t>Иннокентия</t>
  </si>
  <si>
    <t>Иннокентиев</t>
  </si>
  <si>
    <t>Иннокентиева</t>
  </si>
  <si>
    <t>Иоад</t>
  </si>
  <si>
    <t>Иоадович</t>
  </si>
  <si>
    <t>Иоадовна</t>
  </si>
  <si>
    <t>Иоада</t>
  </si>
  <si>
    <t>Иоадов</t>
  </si>
  <si>
    <t>Иоадова</t>
  </si>
  <si>
    <t>Иоакимович</t>
  </si>
  <si>
    <t>Иоакимовна</t>
  </si>
  <si>
    <t>Иоакима</t>
  </si>
  <si>
    <t>Иоакимов</t>
  </si>
  <si>
    <t>Иоакимова</t>
  </si>
  <si>
    <t>Иоаннович</t>
  </si>
  <si>
    <t>Иоанновна</t>
  </si>
  <si>
    <t>Иоаннов</t>
  </si>
  <si>
    <t>Иоаннова</t>
  </si>
  <si>
    <t>Иоанникий</t>
  </si>
  <si>
    <t>Иоанникиевич</t>
  </si>
  <si>
    <t>Иоанникиевна</t>
  </si>
  <si>
    <t>Иоанникия</t>
  </si>
  <si>
    <t>Иоанникиев</t>
  </si>
  <si>
    <t>Иоанникиева</t>
  </si>
  <si>
    <t>Иоасаф</t>
  </si>
  <si>
    <t>Иоасафович</t>
  </si>
  <si>
    <t>Иоасафовна</t>
  </si>
  <si>
    <t>Иоасафа</t>
  </si>
  <si>
    <t>Иоасафов</t>
  </si>
  <si>
    <t>Иоасафова</t>
  </si>
  <si>
    <t>Иов</t>
  </si>
  <si>
    <t>Иович</t>
  </si>
  <si>
    <t>Иовна</t>
  </si>
  <si>
    <t>Иова</t>
  </si>
  <si>
    <t>Иовов</t>
  </si>
  <si>
    <t>Иовова</t>
  </si>
  <si>
    <t>Иоиль</t>
  </si>
  <si>
    <t>Иоилевич</t>
  </si>
  <si>
    <t>Иоилевна</t>
  </si>
  <si>
    <t>Иоиля</t>
  </si>
  <si>
    <t>Иоилев</t>
  </si>
  <si>
    <t>Иоилева</t>
  </si>
  <si>
    <t>Ионов</t>
  </si>
  <si>
    <t>Ионова</t>
  </si>
  <si>
    <t>Ионич</t>
  </si>
  <si>
    <t>Ионична</t>
  </si>
  <si>
    <t>Ионы</t>
  </si>
  <si>
    <t>Ионин</t>
  </si>
  <si>
    <t>Ионина</t>
  </si>
  <si>
    <t>Иордан</t>
  </si>
  <si>
    <t>Иорданович</t>
  </si>
  <si>
    <t>Иордановна</t>
  </si>
  <si>
    <t>Иордана</t>
  </si>
  <si>
    <t>Иорданов</t>
  </si>
  <si>
    <t>Иорданова</t>
  </si>
  <si>
    <t>Иосаф</t>
  </si>
  <si>
    <t>Иосафович</t>
  </si>
  <si>
    <t>Иосафовна</t>
  </si>
  <si>
    <t>Иосафа</t>
  </si>
  <si>
    <t>Иосафов</t>
  </si>
  <si>
    <t>Иосафова</t>
  </si>
  <si>
    <t>Иосафат</t>
  </si>
  <si>
    <t>Иосафатович</t>
  </si>
  <si>
    <t>Иосафатовна</t>
  </si>
  <si>
    <t>Иосафата</t>
  </si>
  <si>
    <t>Иосафатов</t>
  </si>
  <si>
    <t>Иосафатова</t>
  </si>
  <si>
    <t>Иосип</t>
  </si>
  <si>
    <t>Иосипович</t>
  </si>
  <si>
    <t>Иосиповна</t>
  </si>
  <si>
    <t>Иосипа</t>
  </si>
  <si>
    <t>Иосипов</t>
  </si>
  <si>
    <t>Иосипова</t>
  </si>
  <si>
    <t>Иосифов</t>
  </si>
  <si>
    <t>Иосифова</t>
  </si>
  <si>
    <t>Ипат</t>
  </si>
  <si>
    <t>Ипатович</t>
  </si>
  <si>
    <t>Ипатовна</t>
  </si>
  <si>
    <t>Ипата</t>
  </si>
  <si>
    <t>Ипатов</t>
  </si>
  <si>
    <t>Ипатова</t>
  </si>
  <si>
    <t>Ипатий</t>
  </si>
  <si>
    <t>Ипатиевич</t>
  </si>
  <si>
    <t>Ипатиевна</t>
  </si>
  <si>
    <t>Ипатия</t>
  </si>
  <si>
    <t>Ипатиев</t>
  </si>
  <si>
    <t>Ипатиева</t>
  </si>
  <si>
    <t>Иперехий</t>
  </si>
  <si>
    <t>Иперехиевич</t>
  </si>
  <si>
    <t>Иперехиевна</t>
  </si>
  <si>
    <t>Иперехия</t>
  </si>
  <si>
    <t>Иперехиев</t>
  </si>
  <si>
    <t>Иперехиева</t>
  </si>
  <si>
    <t>Ипполитов</t>
  </si>
  <si>
    <t>Ипполитова</t>
  </si>
  <si>
    <t>Иракламвон</t>
  </si>
  <si>
    <t>Иракламвонович</t>
  </si>
  <si>
    <t>Иракламвоновна</t>
  </si>
  <si>
    <t>Иракламвона</t>
  </si>
  <si>
    <t>Иракламвонов</t>
  </si>
  <si>
    <t>Иракламвонова</t>
  </si>
  <si>
    <t>Ираклеон</t>
  </si>
  <si>
    <t>Ираклеонович</t>
  </si>
  <si>
    <t>Ираклеоновна</t>
  </si>
  <si>
    <t>Ираклеона</t>
  </si>
  <si>
    <t>Ираклеонов</t>
  </si>
  <si>
    <t>Ираклеонова</t>
  </si>
  <si>
    <t>Ираклий</t>
  </si>
  <si>
    <t>Ираклиевич</t>
  </si>
  <si>
    <t>Ираклиевна</t>
  </si>
  <si>
    <t>Ираклия</t>
  </si>
  <si>
    <t>Ираклиев</t>
  </si>
  <si>
    <t>Ираклиева</t>
  </si>
  <si>
    <t>Иринарх</t>
  </si>
  <si>
    <t>Иринархович</t>
  </si>
  <si>
    <t>Иринарховна</t>
  </si>
  <si>
    <t>Иринарха</t>
  </si>
  <si>
    <t>Иринархов</t>
  </si>
  <si>
    <t>Иринархова</t>
  </si>
  <si>
    <t>Ириней</t>
  </si>
  <si>
    <t>Иринеевич</t>
  </si>
  <si>
    <t>Иринеевна</t>
  </si>
  <si>
    <t>Иринея</t>
  </si>
  <si>
    <t>Иринеев</t>
  </si>
  <si>
    <t>Иринеева</t>
  </si>
  <si>
    <t>Ириний</t>
  </si>
  <si>
    <t>Ириниевич</t>
  </si>
  <si>
    <t>Ириниевна</t>
  </si>
  <si>
    <t>Ириния</t>
  </si>
  <si>
    <t>Ириниев</t>
  </si>
  <si>
    <t>Ириниева</t>
  </si>
  <si>
    <t>Иродион</t>
  </si>
  <si>
    <t>Иродионович</t>
  </si>
  <si>
    <t>Иродионовна</t>
  </si>
  <si>
    <t>Иродионов</t>
  </si>
  <si>
    <t>Иродионова</t>
  </si>
  <si>
    <t>Исаак</t>
  </si>
  <si>
    <t>Исаакович</t>
  </si>
  <si>
    <t>Исааковна</t>
  </si>
  <si>
    <t>Исаака</t>
  </si>
  <si>
    <t>Исааков</t>
  </si>
  <si>
    <t>Исаакова</t>
  </si>
  <si>
    <t>Исаакий</t>
  </si>
  <si>
    <t>Исаакиевич</t>
  </si>
  <si>
    <t>Исаакиевна</t>
  </si>
  <si>
    <t>Исаакия</t>
  </si>
  <si>
    <t>Исаакиев</t>
  </si>
  <si>
    <t>Исаакиева</t>
  </si>
  <si>
    <t>Исавр</t>
  </si>
  <si>
    <t>Исаврович</t>
  </si>
  <si>
    <t>Исавровна</t>
  </si>
  <si>
    <t>Исавра</t>
  </si>
  <si>
    <t>Исавров</t>
  </si>
  <si>
    <t>Исаврова</t>
  </si>
  <si>
    <t>Исаия</t>
  </si>
  <si>
    <t>Исаиевич</t>
  </si>
  <si>
    <t>Исаиевна</t>
  </si>
  <si>
    <t>Исаии</t>
  </si>
  <si>
    <t>Исаев</t>
  </si>
  <si>
    <t>Исаева</t>
  </si>
  <si>
    <t>Исак</t>
  </si>
  <si>
    <t>Исакович</t>
  </si>
  <si>
    <t>Исаковна</t>
  </si>
  <si>
    <t>Исака</t>
  </si>
  <si>
    <t>Исаков</t>
  </si>
  <si>
    <t>Исакова</t>
  </si>
  <si>
    <t>Исакий</t>
  </si>
  <si>
    <t>Исакиевич</t>
  </si>
  <si>
    <t>Исакиевна</t>
  </si>
  <si>
    <t>Исакия</t>
  </si>
  <si>
    <t>Исакиев</t>
  </si>
  <si>
    <t>Исакиева</t>
  </si>
  <si>
    <t>Исе</t>
  </si>
  <si>
    <t>Исевич</t>
  </si>
  <si>
    <t>Исевна</t>
  </si>
  <si>
    <t>Исин</t>
  </si>
  <si>
    <t>Исина</t>
  </si>
  <si>
    <t>Исидорова</t>
  </si>
  <si>
    <t>Исмаил</t>
  </si>
  <si>
    <t>Исмаилович</t>
  </si>
  <si>
    <t>Исмаиловна</t>
  </si>
  <si>
    <t>Исмаила</t>
  </si>
  <si>
    <t>Исмаилов</t>
  </si>
  <si>
    <t>Исмаилова</t>
  </si>
  <si>
    <t>Иссахар</t>
  </si>
  <si>
    <t>Иссахарович</t>
  </si>
  <si>
    <t>Иссахаровна</t>
  </si>
  <si>
    <t>Иссахара</t>
  </si>
  <si>
    <t>Иссахаров</t>
  </si>
  <si>
    <t>Иссахарова</t>
  </si>
  <si>
    <t>Истислав</t>
  </si>
  <si>
    <t>Истиславович</t>
  </si>
  <si>
    <t>Истиславовна</t>
  </si>
  <si>
    <t>Истислава</t>
  </si>
  <si>
    <t>Истиславов</t>
  </si>
  <si>
    <t>Истиславова</t>
  </si>
  <si>
    <t>Иувеналий</t>
  </si>
  <si>
    <t>Иувеналиевич</t>
  </si>
  <si>
    <t>Иувеналиевна</t>
  </si>
  <si>
    <t>Иувеналия</t>
  </si>
  <si>
    <t>Иувеналиев</t>
  </si>
  <si>
    <t>Иувеналиева</t>
  </si>
  <si>
    <t>Иувентин</t>
  </si>
  <si>
    <t>Иувентинович</t>
  </si>
  <si>
    <t>Иувентиновна</t>
  </si>
  <si>
    <t>Иувентина</t>
  </si>
  <si>
    <t>Иувентинов</t>
  </si>
  <si>
    <t>Иувентинова</t>
  </si>
  <si>
    <t>Иудин</t>
  </si>
  <si>
    <t>Иудина</t>
  </si>
  <si>
    <t>Иулиан</t>
  </si>
  <si>
    <t>Иулианович</t>
  </si>
  <si>
    <t>Иулиановна</t>
  </si>
  <si>
    <t>Иулиана</t>
  </si>
  <si>
    <t>Иулианов</t>
  </si>
  <si>
    <t>Иулианова</t>
  </si>
  <si>
    <t>Иулий</t>
  </si>
  <si>
    <t>Иулиевич</t>
  </si>
  <si>
    <t>Иулиевна</t>
  </si>
  <si>
    <t>Иулия</t>
  </si>
  <si>
    <t>Иулиев</t>
  </si>
  <si>
    <t>Иулиева</t>
  </si>
  <si>
    <t>Иуний</t>
  </si>
  <si>
    <t>Иуниевич</t>
  </si>
  <si>
    <t>Иуниевна</t>
  </si>
  <si>
    <t>Иуния</t>
  </si>
  <si>
    <t>Иуниев</t>
  </si>
  <si>
    <t>Иуниева</t>
  </si>
  <si>
    <t>Иуст</t>
  </si>
  <si>
    <t>Иустович</t>
  </si>
  <si>
    <t>Иустовна</t>
  </si>
  <si>
    <t>Иуста</t>
  </si>
  <si>
    <t>Иустов</t>
  </si>
  <si>
    <t>Иустова</t>
  </si>
  <si>
    <t>Иустинович</t>
  </si>
  <si>
    <t>Иустиновна</t>
  </si>
  <si>
    <t>Иустинов</t>
  </si>
  <si>
    <t>Иустинова</t>
  </si>
  <si>
    <t>Иустиниан</t>
  </si>
  <si>
    <t>Иустинианович</t>
  </si>
  <si>
    <t>Иустиниановна</t>
  </si>
  <si>
    <t>Иустиниана</t>
  </si>
  <si>
    <t>Иустинианов</t>
  </si>
  <si>
    <t>Иустинианова</t>
  </si>
  <si>
    <t>Июль</t>
  </si>
  <si>
    <t>Июлевич</t>
  </si>
  <si>
    <t>Июлевна</t>
  </si>
  <si>
    <t>Июля</t>
  </si>
  <si>
    <t>Июлев</t>
  </si>
  <si>
    <t>Июлева</t>
  </si>
  <si>
    <t>Июний</t>
  </si>
  <si>
    <t>Июниевич</t>
  </si>
  <si>
    <t>Июниевна</t>
  </si>
  <si>
    <t>Июния</t>
  </si>
  <si>
    <t>Июниев</t>
  </si>
  <si>
    <t>Июниева</t>
  </si>
  <si>
    <t>Казимир</t>
  </si>
  <si>
    <t>Казимирович</t>
  </si>
  <si>
    <t>Казимировна</t>
  </si>
  <si>
    <t>Казимира</t>
  </si>
  <si>
    <t>Казимиров</t>
  </si>
  <si>
    <t>Казимирова</t>
  </si>
  <si>
    <t>Кай</t>
  </si>
  <si>
    <t>Каевич</t>
  </si>
  <si>
    <t>Каевна</t>
  </si>
  <si>
    <t>Кая</t>
  </si>
  <si>
    <t>Каев</t>
  </si>
  <si>
    <t>Каева</t>
  </si>
  <si>
    <t>Калина</t>
  </si>
  <si>
    <t>Калинич</t>
  </si>
  <si>
    <t>Калинична</t>
  </si>
  <si>
    <t>Калины</t>
  </si>
  <si>
    <t>Калинин</t>
  </si>
  <si>
    <t>Калинина</t>
  </si>
  <si>
    <t>Калистрат</t>
  </si>
  <si>
    <t>Калистратович</t>
  </si>
  <si>
    <t>Калистратовна</t>
  </si>
  <si>
    <t>Калистрата</t>
  </si>
  <si>
    <t>Калистратов</t>
  </si>
  <si>
    <t>Калистратова</t>
  </si>
  <si>
    <t>Калистратий</t>
  </si>
  <si>
    <t>Калистратьевич</t>
  </si>
  <si>
    <t>Калистратьевна</t>
  </si>
  <si>
    <t>Калистратия</t>
  </si>
  <si>
    <t>Калистратиев</t>
  </si>
  <si>
    <t>Калистратиева</t>
  </si>
  <si>
    <t>Каллимах</t>
  </si>
  <si>
    <t>Каллимахович</t>
  </si>
  <si>
    <t>Каллимаховна</t>
  </si>
  <si>
    <t>Каллимаха</t>
  </si>
  <si>
    <t>Каллимахов</t>
  </si>
  <si>
    <t>Каллимахова</t>
  </si>
  <si>
    <t>Каллиник</t>
  </si>
  <si>
    <t>Каллиникович</t>
  </si>
  <si>
    <t>Каллиниковна</t>
  </si>
  <si>
    <t>Каллиника</t>
  </si>
  <si>
    <t>Каллиников</t>
  </si>
  <si>
    <t>Каллиникова</t>
  </si>
  <si>
    <t>Каллиопий</t>
  </si>
  <si>
    <t>Каллиопиевич</t>
  </si>
  <si>
    <t>Каллиопиевна</t>
  </si>
  <si>
    <t>Каллиопия</t>
  </si>
  <si>
    <t>Каллиопиев</t>
  </si>
  <si>
    <t>Каллиопиева</t>
  </si>
  <si>
    <t>Каллист</t>
  </si>
  <si>
    <t>Каллистович</t>
  </si>
  <si>
    <t>Каллистовна</t>
  </si>
  <si>
    <t>Каллиста</t>
  </si>
  <si>
    <t>Каллистов</t>
  </si>
  <si>
    <t>Каллистова</t>
  </si>
  <si>
    <t>Каллистрат</t>
  </si>
  <si>
    <t>Каллистратович</t>
  </si>
  <si>
    <t>Каллистратовна</t>
  </si>
  <si>
    <t>Каллистрата</t>
  </si>
  <si>
    <t>Каллистратов</t>
  </si>
  <si>
    <t>Каллистратова</t>
  </si>
  <si>
    <t>Каллисфен</t>
  </si>
  <si>
    <t>Каллисфенович</t>
  </si>
  <si>
    <t>Каллисфеновна</t>
  </si>
  <si>
    <t>Каллисфена</t>
  </si>
  <si>
    <t>Каллисфенов</t>
  </si>
  <si>
    <t>Каллисфенова</t>
  </si>
  <si>
    <t>Камилл</t>
  </si>
  <si>
    <t>Камиллович</t>
  </si>
  <si>
    <t>Камилловна</t>
  </si>
  <si>
    <t>Камилла</t>
  </si>
  <si>
    <t>Камиллов</t>
  </si>
  <si>
    <t>Камиллова</t>
  </si>
  <si>
    <t>Кандид</t>
  </si>
  <si>
    <t>Кандидович</t>
  </si>
  <si>
    <t>Кандидовна</t>
  </si>
  <si>
    <t>Кандида</t>
  </si>
  <si>
    <t>Кандидов</t>
  </si>
  <si>
    <t>Кандидова</t>
  </si>
  <si>
    <t>Кандидий</t>
  </si>
  <si>
    <t>Кандидиевич</t>
  </si>
  <si>
    <t>Кандидиевна</t>
  </si>
  <si>
    <t>Кандидия</t>
  </si>
  <si>
    <t>Кандидиев</t>
  </si>
  <si>
    <t>Кандидиева</t>
  </si>
  <si>
    <t>Кантидиан</t>
  </si>
  <si>
    <t>Кантидианович</t>
  </si>
  <si>
    <t>Кантидиановна</t>
  </si>
  <si>
    <t>Кантидиана</t>
  </si>
  <si>
    <t>Кантидианов</t>
  </si>
  <si>
    <t>Кантидианова</t>
  </si>
  <si>
    <t>Кантидий</t>
  </si>
  <si>
    <t>Кантидиевич</t>
  </si>
  <si>
    <t>Кантидиевна</t>
  </si>
  <si>
    <t>Кантидия</t>
  </si>
  <si>
    <t>Кантидиев</t>
  </si>
  <si>
    <t>Кантидиева</t>
  </si>
  <si>
    <t>Капик</t>
  </si>
  <si>
    <t>Капикович</t>
  </si>
  <si>
    <t>Капиковна</t>
  </si>
  <si>
    <t>Капика</t>
  </si>
  <si>
    <t>Капиков</t>
  </si>
  <si>
    <t>Капикова</t>
  </si>
  <si>
    <t>Капитонов</t>
  </si>
  <si>
    <t>Капитонова</t>
  </si>
  <si>
    <t>Карион</t>
  </si>
  <si>
    <t>Карионович</t>
  </si>
  <si>
    <t>Карионовна</t>
  </si>
  <si>
    <t>Кариона</t>
  </si>
  <si>
    <t>Карионов</t>
  </si>
  <si>
    <t>Карионова</t>
  </si>
  <si>
    <t>Карл</t>
  </si>
  <si>
    <t>Карлович</t>
  </si>
  <si>
    <t>Карловна</t>
  </si>
  <si>
    <t>Карла</t>
  </si>
  <si>
    <t>Карлов</t>
  </si>
  <si>
    <t>Карлова</t>
  </si>
  <si>
    <t>Карпов</t>
  </si>
  <si>
    <t>Карпова</t>
  </si>
  <si>
    <t>Картерий</t>
  </si>
  <si>
    <t>Картериевич</t>
  </si>
  <si>
    <t>Картериевна</t>
  </si>
  <si>
    <t>Картерия</t>
  </si>
  <si>
    <t>Картериев</t>
  </si>
  <si>
    <t>Картериева</t>
  </si>
  <si>
    <t>Кассианович</t>
  </si>
  <si>
    <t>Кассиановна</t>
  </si>
  <si>
    <t>Кассианов</t>
  </si>
  <si>
    <t>Кассианова</t>
  </si>
  <si>
    <t>Кастор</t>
  </si>
  <si>
    <t>Касторович</t>
  </si>
  <si>
    <t>Касторовна</t>
  </si>
  <si>
    <t>Кастора</t>
  </si>
  <si>
    <t>Касторов</t>
  </si>
  <si>
    <t>Касторова</t>
  </si>
  <si>
    <t>Касторий</t>
  </si>
  <si>
    <t>Касториевич</t>
  </si>
  <si>
    <t>Касториевна</t>
  </si>
  <si>
    <t>Кастория</t>
  </si>
  <si>
    <t>Касториев</t>
  </si>
  <si>
    <t>Касториева</t>
  </si>
  <si>
    <t>Кастрихий</t>
  </si>
  <si>
    <t>Кастрихиевич</t>
  </si>
  <si>
    <t>Кастрихиевна</t>
  </si>
  <si>
    <t>Кастрихия</t>
  </si>
  <si>
    <t>Кастрихиев</t>
  </si>
  <si>
    <t>Кастрихиева</t>
  </si>
  <si>
    <t>Кастул</t>
  </si>
  <si>
    <t>Кастулович</t>
  </si>
  <si>
    <t>Кастуловна</t>
  </si>
  <si>
    <t>Кастула</t>
  </si>
  <si>
    <t>Кастулов</t>
  </si>
  <si>
    <t>Кастулова</t>
  </si>
  <si>
    <t>Касьян</t>
  </si>
  <si>
    <t>Касьяна</t>
  </si>
  <si>
    <t>Касьянов</t>
  </si>
  <si>
    <t>Касьянова</t>
  </si>
  <si>
    <t>Катун</t>
  </si>
  <si>
    <t>Катунович</t>
  </si>
  <si>
    <t>Катуновна</t>
  </si>
  <si>
    <t>Катуна</t>
  </si>
  <si>
    <t>Катунов</t>
  </si>
  <si>
    <t>Катунова</t>
  </si>
  <si>
    <t>Кварт</t>
  </si>
  <si>
    <t>Квартович</t>
  </si>
  <si>
    <t>Квартовна</t>
  </si>
  <si>
    <t>Кварта</t>
  </si>
  <si>
    <t>Квартов</t>
  </si>
  <si>
    <t>Квартова</t>
  </si>
  <si>
    <t>Кветан</t>
  </si>
  <si>
    <t>Кветанович</t>
  </si>
  <si>
    <t>Кветановна</t>
  </si>
  <si>
    <t>Кветана</t>
  </si>
  <si>
    <t>Кветанов</t>
  </si>
  <si>
    <t>Кветанова</t>
  </si>
  <si>
    <t>Квинт</t>
  </si>
  <si>
    <t>Квинтович</t>
  </si>
  <si>
    <t>Квинтовна</t>
  </si>
  <si>
    <t>Квинта</t>
  </si>
  <si>
    <t>Квинтов</t>
  </si>
  <si>
    <t>Квинтова</t>
  </si>
  <si>
    <t>Квинтилиан</t>
  </si>
  <si>
    <t>Квинтилианович</t>
  </si>
  <si>
    <t>Квинтилиановна</t>
  </si>
  <si>
    <t>Квинтилиана</t>
  </si>
  <si>
    <t>Квинтилианов</t>
  </si>
  <si>
    <t>Квинтилианова</t>
  </si>
  <si>
    <t>Келестин</t>
  </si>
  <si>
    <t>Келестинович</t>
  </si>
  <si>
    <t>Келестиновна</t>
  </si>
  <si>
    <t>Келестина</t>
  </si>
  <si>
    <t>Келестинов</t>
  </si>
  <si>
    <t>Келестинова</t>
  </si>
  <si>
    <t>Кельсий</t>
  </si>
  <si>
    <t>Кельсиевич</t>
  </si>
  <si>
    <t>Кельсиевна</t>
  </si>
  <si>
    <t>Кельсия</t>
  </si>
  <si>
    <t>Кельсиев</t>
  </si>
  <si>
    <t>Кельсиева</t>
  </si>
  <si>
    <t>Кенсорин</t>
  </si>
  <si>
    <t>Кенсоринович</t>
  </si>
  <si>
    <t>Кенсориновна</t>
  </si>
  <si>
    <t>Кенсорина</t>
  </si>
  <si>
    <t>Кенсоринов</t>
  </si>
  <si>
    <t>Кенсоринова</t>
  </si>
  <si>
    <t>Кесарий</t>
  </si>
  <si>
    <t>Кесариевич</t>
  </si>
  <si>
    <t>Кесариевна</t>
  </si>
  <si>
    <t>Кесария</t>
  </si>
  <si>
    <t>Кесариев</t>
  </si>
  <si>
    <t>Кесариева</t>
  </si>
  <si>
    <t>Кесарь</t>
  </si>
  <si>
    <t>Кесаревич</t>
  </si>
  <si>
    <t>Кесаревна</t>
  </si>
  <si>
    <t>Кесаря</t>
  </si>
  <si>
    <t>Кесарев</t>
  </si>
  <si>
    <t>Кесарева</t>
  </si>
  <si>
    <t>Кий</t>
  </si>
  <si>
    <t>Киевич</t>
  </si>
  <si>
    <t>Киевна</t>
  </si>
  <si>
    <t>Кия</t>
  </si>
  <si>
    <t>Киев</t>
  </si>
  <si>
    <t>Киева</t>
  </si>
  <si>
    <t>Ким</t>
  </si>
  <si>
    <t>Кимович</t>
  </si>
  <si>
    <t>Кимовна</t>
  </si>
  <si>
    <t>Кима</t>
  </si>
  <si>
    <t>Кимов</t>
  </si>
  <si>
    <t>Кимова</t>
  </si>
  <si>
    <t>Киндей</t>
  </si>
  <si>
    <t>Киндеевич</t>
  </si>
  <si>
    <t>Киндеевна</t>
  </si>
  <si>
    <t>Киндея</t>
  </si>
  <si>
    <t>Киндеев</t>
  </si>
  <si>
    <t>Киндеева</t>
  </si>
  <si>
    <t>Кион</t>
  </si>
  <si>
    <t>Кионович</t>
  </si>
  <si>
    <t>Кионовна</t>
  </si>
  <si>
    <t>Киона</t>
  </si>
  <si>
    <t>Кионов</t>
  </si>
  <si>
    <t>Кионова</t>
  </si>
  <si>
    <t>Киприанов</t>
  </si>
  <si>
    <t>Киприанова</t>
  </si>
  <si>
    <t>Кирович</t>
  </si>
  <si>
    <t>Кировна</t>
  </si>
  <si>
    <t>Киров</t>
  </si>
  <si>
    <t>Кирова</t>
  </si>
  <si>
    <t>Кириак</t>
  </si>
  <si>
    <t>Кириакович</t>
  </si>
  <si>
    <t>Кириаковна</t>
  </si>
  <si>
    <t>Кириака</t>
  </si>
  <si>
    <t>Кириаков</t>
  </si>
  <si>
    <t>Кириакова</t>
  </si>
  <si>
    <t>Кириан</t>
  </si>
  <si>
    <t>Кирианович</t>
  </si>
  <si>
    <t>Кириановна</t>
  </si>
  <si>
    <t>Кириана</t>
  </si>
  <si>
    <t>Кирианов</t>
  </si>
  <si>
    <t>Кирианова</t>
  </si>
  <si>
    <t>Кирик</t>
  </si>
  <si>
    <t>Кирикович</t>
  </si>
  <si>
    <t>Кириковна</t>
  </si>
  <si>
    <t>Кирика</t>
  </si>
  <si>
    <t>Кириков</t>
  </si>
  <si>
    <t>Кирикова</t>
  </si>
  <si>
    <t>Кирилич</t>
  </si>
  <si>
    <t>Кирилична</t>
  </si>
  <si>
    <t>Кирилин</t>
  </si>
  <si>
    <t>Кирилина</t>
  </si>
  <si>
    <t>Кириллов</t>
  </si>
  <si>
    <t>Кириллова</t>
  </si>
  <si>
    <t>Кириллич</t>
  </si>
  <si>
    <t>Кириллична</t>
  </si>
  <si>
    <t>Кириллы</t>
  </si>
  <si>
    <t>Кириллин</t>
  </si>
  <si>
    <t>Кириллина</t>
  </si>
  <si>
    <t>Кирион</t>
  </si>
  <si>
    <t>Кирионович</t>
  </si>
  <si>
    <t>Кирионовна</t>
  </si>
  <si>
    <t>Кириона</t>
  </si>
  <si>
    <t>Кирионов</t>
  </si>
  <si>
    <t>Кирионова</t>
  </si>
  <si>
    <t>Кирсан</t>
  </si>
  <si>
    <t>Кирсанович</t>
  </si>
  <si>
    <t>Кирсановна</t>
  </si>
  <si>
    <t>Кирсана</t>
  </si>
  <si>
    <t>Кирсанов</t>
  </si>
  <si>
    <t>Кирсанова</t>
  </si>
  <si>
    <t>Кирьяк</t>
  </si>
  <si>
    <t>Кирьякович</t>
  </si>
  <si>
    <t>Кирьяковна</t>
  </si>
  <si>
    <t>Кирьяка</t>
  </si>
  <si>
    <t>Кирьяков</t>
  </si>
  <si>
    <t>Кирьякова</t>
  </si>
  <si>
    <t>Кирьян</t>
  </si>
  <si>
    <t>Кирьянович</t>
  </si>
  <si>
    <t>Кирьяновна</t>
  </si>
  <si>
    <t>Кирьяна</t>
  </si>
  <si>
    <t>Кирьянов</t>
  </si>
  <si>
    <t>Кирьянова</t>
  </si>
  <si>
    <t>Кифа</t>
  </si>
  <si>
    <t>Кифич</t>
  </si>
  <si>
    <t>Кифична</t>
  </si>
  <si>
    <t>Кифы</t>
  </si>
  <si>
    <t>Кифин</t>
  </si>
  <si>
    <t>Кифина</t>
  </si>
  <si>
    <t>Клавдиан</t>
  </si>
  <si>
    <t>Клавдианович</t>
  </si>
  <si>
    <t>Клавдиановна</t>
  </si>
  <si>
    <t>Клавдиана</t>
  </si>
  <si>
    <t>Клавдианов</t>
  </si>
  <si>
    <t>Клавдианова</t>
  </si>
  <si>
    <t>Клавдиев</t>
  </si>
  <si>
    <t>Клавдиева</t>
  </si>
  <si>
    <t>Клеоник</t>
  </si>
  <si>
    <t>Клеоникович</t>
  </si>
  <si>
    <t>Клеониковна</t>
  </si>
  <si>
    <t>Клеоника</t>
  </si>
  <si>
    <t>Клеоников</t>
  </si>
  <si>
    <t>Клеоникова</t>
  </si>
  <si>
    <t>Клим</t>
  </si>
  <si>
    <t>Климович</t>
  </si>
  <si>
    <t>Климовна</t>
  </si>
  <si>
    <t>Клима</t>
  </si>
  <si>
    <t>Климов</t>
  </si>
  <si>
    <t>Климова</t>
  </si>
  <si>
    <t>Климент</t>
  </si>
  <si>
    <t>Климентовна</t>
  </si>
  <si>
    <t>Климента</t>
  </si>
  <si>
    <t>Климентов</t>
  </si>
  <si>
    <t>Кдиентова</t>
  </si>
  <si>
    <t>Климентий</t>
  </si>
  <si>
    <t>Климентиевич</t>
  </si>
  <si>
    <t>Климентиевна</t>
  </si>
  <si>
    <t>Климентия</t>
  </si>
  <si>
    <t>Климентиев</t>
  </si>
  <si>
    <t>Климентиева</t>
  </si>
  <si>
    <t>Кодрат</t>
  </si>
  <si>
    <t>Кодратович</t>
  </si>
  <si>
    <t>Кодратовна</t>
  </si>
  <si>
    <t>Кодрата</t>
  </si>
  <si>
    <t>Кодратов</t>
  </si>
  <si>
    <t>Кодратова</t>
  </si>
  <si>
    <t>Козьмич</t>
  </si>
  <si>
    <t>Козьминична</t>
  </si>
  <si>
    <t>Козьмин</t>
  </si>
  <si>
    <t>Козьмина</t>
  </si>
  <si>
    <t>Коинт</t>
  </si>
  <si>
    <t>Коинтович</t>
  </si>
  <si>
    <t>Коинтовна</t>
  </si>
  <si>
    <t>Коинта</t>
  </si>
  <si>
    <t>Коинтов</t>
  </si>
  <si>
    <t>Коинтова</t>
  </si>
  <si>
    <t>Кондрат</t>
  </si>
  <si>
    <t>Кондратович</t>
  </si>
  <si>
    <t>Кондратовна</t>
  </si>
  <si>
    <t>Кондрата</t>
  </si>
  <si>
    <t>Кондратов</t>
  </si>
  <si>
    <t>Кондратова</t>
  </si>
  <si>
    <t>Кондратиев</t>
  </si>
  <si>
    <t>Кондратиева</t>
  </si>
  <si>
    <t>Конкордий</t>
  </si>
  <si>
    <t>Конкордиевич</t>
  </si>
  <si>
    <t>Конкордиевна</t>
  </si>
  <si>
    <t>Конкордия</t>
  </si>
  <si>
    <t>Конкордиев</t>
  </si>
  <si>
    <t>Конкордиева</t>
  </si>
  <si>
    <t>Кононов</t>
  </si>
  <si>
    <t>Кононова</t>
  </si>
  <si>
    <t>Константинов</t>
  </si>
  <si>
    <t>Константинова</t>
  </si>
  <si>
    <t>Корней</t>
  </si>
  <si>
    <t>Корнеевич</t>
  </si>
  <si>
    <t>Корнеевна</t>
  </si>
  <si>
    <t>Корнея</t>
  </si>
  <si>
    <t>Корнеев</t>
  </si>
  <si>
    <t>Корнелий</t>
  </si>
  <si>
    <t>Корнелиевич</t>
  </si>
  <si>
    <t>Корнелиевна</t>
  </si>
  <si>
    <t>Корнелия</t>
  </si>
  <si>
    <t>Корнелиев</t>
  </si>
  <si>
    <t>Корнелиева</t>
  </si>
  <si>
    <t>Корнил</t>
  </si>
  <si>
    <t>Корнилов</t>
  </si>
  <si>
    <t>Корнилова</t>
  </si>
  <si>
    <t>Корнилыч</t>
  </si>
  <si>
    <t>Корнилин</t>
  </si>
  <si>
    <t>Корнилина</t>
  </si>
  <si>
    <t>Корнилий</t>
  </si>
  <si>
    <t>Корнилиевич</t>
  </si>
  <si>
    <t>Корнилиевна</t>
  </si>
  <si>
    <t>Корнилия</t>
  </si>
  <si>
    <t>Корнилиев</t>
  </si>
  <si>
    <t>Корнилиева</t>
  </si>
  <si>
    <t>Коронат</t>
  </si>
  <si>
    <t>Коронатович</t>
  </si>
  <si>
    <t>Коронатовна</t>
  </si>
  <si>
    <t>Короната</t>
  </si>
  <si>
    <t>Коронатов</t>
  </si>
  <si>
    <t>Коронатова</t>
  </si>
  <si>
    <t>Космич</t>
  </si>
  <si>
    <t>Косминична</t>
  </si>
  <si>
    <t>Космы</t>
  </si>
  <si>
    <t>Космин</t>
  </si>
  <si>
    <t>Космина</t>
  </si>
  <si>
    <t>Косьмич</t>
  </si>
  <si>
    <t>Косьминична</t>
  </si>
  <si>
    <t>Косьмин</t>
  </si>
  <si>
    <t>Косьмина</t>
  </si>
  <si>
    <t>Краснослав</t>
  </si>
  <si>
    <t>Краснославович</t>
  </si>
  <si>
    <t>Краснославовна</t>
  </si>
  <si>
    <t>Краснослава</t>
  </si>
  <si>
    <t>Краснославов</t>
  </si>
  <si>
    <t>Краснославова</t>
  </si>
  <si>
    <t>Крискент</t>
  </si>
  <si>
    <t>Крискентович</t>
  </si>
  <si>
    <t>Крискентовна</t>
  </si>
  <si>
    <t>Крискента</t>
  </si>
  <si>
    <t>Крискентов</t>
  </si>
  <si>
    <t>Крискентова</t>
  </si>
  <si>
    <t>Крискентиан</t>
  </si>
  <si>
    <t>Крискентианович</t>
  </si>
  <si>
    <t>Крискентиановна</t>
  </si>
  <si>
    <t>Крискентиана</t>
  </si>
  <si>
    <t>Крискентианов</t>
  </si>
  <si>
    <t>Крискентианова</t>
  </si>
  <si>
    <t>Крисп</t>
  </si>
  <si>
    <t>Криспович</t>
  </si>
  <si>
    <t>Крисповна</t>
  </si>
  <si>
    <t>Криспа</t>
  </si>
  <si>
    <t>Криспов</t>
  </si>
  <si>
    <t>Криспова</t>
  </si>
  <si>
    <t>Кронид</t>
  </si>
  <si>
    <t>Кронидович</t>
  </si>
  <si>
    <t>Кронидовна</t>
  </si>
  <si>
    <t>Кронида</t>
  </si>
  <si>
    <t>Кронидов</t>
  </si>
  <si>
    <t>Кронидова</t>
  </si>
  <si>
    <t>Кроний</t>
  </si>
  <si>
    <t>Крониевич</t>
  </si>
  <si>
    <t>Крониевна</t>
  </si>
  <si>
    <t>Крония</t>
  </si>
  <si>
    <t>Крониев</t>
  </si>
  <si>
    <t>Крониева</t>
  </si>
  <si>
    <t>Ксанф</t>
  </si>
  <si>
    <t>Ксанфович</t>
  </si>
  <si>
    <t>Ксанфовна</t>
  </si>
  <si>
    <t>Ксанфа</t>
  </si>
  <si>
    <t>Ксанфов</t>
  </si>
  <si>
    <t>Ксанфова</t>
  </si>
  <si>
    <t>Ксанфий</t>
  </si>
  <si>
    <t>Ксанфиевич</t>
  </si>
  <si>
    <t>Ксанфиевна</t>
  </si>
  <si>
    <t>Ксанфия</t>
  </si>
  <si>
    <t>Ксанфиев</t>
  </si>
  <si>
    <t>Ксанфиева</t>
  </si>
  <si>
    <t>Ксенофонт</t>
  </si>
  <si>
    <t>Ксенофонта</t>
  </si>
  <si>
    <t>Ксенофонтов</t>
  </si>
  <si>
    <t>Ксенофонтова</t>
  </si>
  <si>
    <t>Куарт</t>
  </si>
  <si>
    <t>Куартович</t>
  </si>
  <si>
    <t>Куартовна</t>
  </si>
  <si>
    <t>Куарта</t>
  </si>
  <si>
    <t>Куартов</t>
  </si>
  <si>
    <t>Куартова</t>
  </si>
  <si>
    <t>Кузьмы</t>
  </si>
  <si>
    <t>Кузьмин</t>
  </si>
  <si>
    <t>Кузьмина</t>
  </si>
  <si>
    <t>Кукша</t>
  </si>
  <si>
    <t>Кукшич</t>
  </si>
  <si>
    <t>Кукшична</t>
  </si>
  <si>
    <t>Кукши</t>
  </si>
  <si>
    <t>Кукшин</t>
  </si>
  <si>
    <t>Кукшина</t>
  </si>
  <si>
    <t>Куприянов</t>
  </si>
  <si>
    <t>Куприянова</t>
  </si>
  <si>
    <t>Кутоний</t>
  </si>
  <si>
    <t>Кутониевич</t>
  </si>
  <si>
    <t>Кутониевна</t>
  </si>
  <si>
    <t>Кутония</t>
  </si>
  <si>
    <t>Кутониев</t>
  </si>
  <si>
    <t>Кутониева</t>
  </si>
  <si>
    <t>Лавр</t>
  </si>
  <si>
    <t>Лаврович</t>
  </si>
  <si>
    <t>Лавровна</t>
  </si>
  <si>
    <t>Лавра</t>
  </si>
  <si>
    <t>Лавров</t>
  </si>
  <si>
    <t>Лаврова</t>
  </si>
  <si>
    <t>Лаврен</t>
  </si>
  <si>
    <t>Лавренович</t>
  </si>
  <si>
    <t>Лавреновна</t>
  </si>
  <si>
    <t>Лаврена</t>
  </si>
  <si>
    <t>Лавренов</t>
  </si>
  <si>
    <t>Лавренова</t>
  </si>
  <si>
    <t>Лаврентиевич</t>
  </si>
  <si>
    <t>Лаврентиевна</t>
  </si>
  <si>
    <t>Лаврентьев</t>
  </si>
  <si>
    <t>Лаврентьева</t>
  </si>
  <si>
    <t>Ладимир</t>
  </si>
  <si>
    <t>Ладимирович</t>
  </si>
  <si>
    <t>Ладимировна</t>
  </si>
  <si>
    <t>Ладимира</t>
  </si>
  <si>
    <t>Ладимиров</t>
  </si>
  <si>
    <t>Ладимирова</t>
  </si>
  <si>
    <t>Ладислав</t>
  </si>
  <si>
    <t>Ладиславович</t>
  </si>
  <si>
    <t>Ладиславовна</t>
  </si>
  <si>
    <t>Ладислава</t>
  </si>
  <si>
    <t>Ладиславов</t>
  </si>
  <si>
    <t>Ладиславова</t>
  </si>
  <si>
    <t>Лазарев</t>
  </si>
  <si>
    <t>Лазарева</t>
  </si>
  <si>
    <t>Лампад</t>
  </si>
  <si>
    <t>Лампадович</t>
  </si>
  <si>
    <t>Лампадовна</t>
  </si>
  <si>
    <t>Лампада</t>
  </si>
  <si>
    <t>Лампадов</t>
  </si>
  <si>
    <t>Лампадова</t>
  </si>
  <si>
    <t>Лаодикий</t>
  </si>
  <si>
    <t>Лаодикиевич</t>
  </si>
  <si>
    <t>Лаодикиевна</t>
  </si>
  <si>
    <t>Лаодикия</t>
  </si>
  <si>
    <t>Лаодикиев</t>
  </si>
  <si>
    <t>Лаодикиева</t>
  </si>
  <si>
    <t>Ларг</t>
  </si>
  <si>
    <t>Ларгович</t>
  </si>
  <si>
    <t>Ларговна</t>
  </si>
  <si>
    <t>Ларга</t>
  </si>
  <si>
    <t>Ларгов</t>
  </si>
  <si>
    <t>Ларгова</t>
  </si>
  <si>
    <t>Ларгий</t>
  </si>
  <si>
    <t>Ларгиевич</t>
  </si>
  <si>
    <t>Ларгиевна</t>
  </si>
  <si>
    <t>Ларгия</t>
  </si>
  <si>
    <t>Ларгиев</t>
  </si>
  <si>
    <t>Ларгиева</t>
  </si>
  <si>
    <t>Ларионов</t>
  </si>
  <si>
    <t>Ларионова</t>
  </si>
  <si>
    <t>Леандр</t>
  </si>
  <si>
    <t>Леандрович</t>
  </si>
  <si>
    <t>Леандровна</t>
  </si>
  <si>
    <t>Леандра</t>
  </si>
  <si>
    <t>Леандров</t>
  </si>
  <si>
    <t>Леандрова</t>
  </si>
  <si>
    <t>Львов</t>
  </si>
  <si>
    <t>Львова</t>
  </si>
  <si>
    <t>Левкий</t>
  </si>
  <si>
    <t>Левкиевич</t>
  </si>
  <si>
    <t>Левкиевна</t>
  </si>
  <si>
    <t>Левкия</t>
  </si>
  <si>
    <t>Левкиев</t>
  </si>
  <si>
    <t>Левкиева</t>
  </si>
  <si>
    <t>Лель</t>
  </si>
  <si>
    <t>Лелевич</t>
  </si>
  <si>
    <t>Лелевна</t>
  </si>
  <si>
    <t>Леля</t>
  </si>
  <si>
    <t>Лелев</t>
  </si>
  <si>
    <t>Лелева</t>
  </si>
  <si>
    <t>Ленин</t>
  </si>
  <si>
    <t>Ленинович</t>
  </si>
  <si>
    <t>Лениновна</t>
  </si>
  <si>
    <t>Ленина</t>
  </si>
  <si>
    <t>Ленинов</t>
  </si>
  <si>
    <t>Ленинова</t>
  </si>
  <si>
    <t>Леон</t>
  </si>
  <si>
    <t>Леонович</t>
  </si>
  <si>
    <t>Леоновна</t>
  </si>
  <si>
    <t>Леона</t>
  </si>
  <si>
    <t>Леонов</t>
  </si>
  <si>
    <t>Леонова</t>
  </si>
  <si>
    <t>Леонард</t>
  </si>
  <si>
    <t>Леонардович</t>
  </si>
  <si>
    <t>Леонардовна</t>
  </si>
  <si>
    <t>Леонарда</t>
  </si>
  <si>
    <t>Леонардов</t>
  </si>
  <si>
    <t>Леонардова</t>
  </si>
  <si>
    <t>Леонид</t>
  </si>
  <si>
    <t>Леонидович</t>
  </si>
  <si>
    <t>Леонидовна</t>
  </si>
  <si>
    <t>Леонида</t>
  </si>
  <si>
    <t>Леонидов</t>
  </si>
  <si>
    <t>Леонидова</t>
  </si>
  <si>
    <t>Леонт</t>
  </si>
  <si>
    <t>Леонтович</t>
  </si>
  <si>
    <t>Леонтовна</t>
  </si>
  <si>
    <t>Леонта</t>
  </si>
  <si>
    <t>Леонтов</t>
  </si>
  <si>
    <t>Леонтова</t>
  </si>
  <si>
    <t>Леонтиевич</t>
  </si>
  <si>
    <t>Леонтиевна</t>
  </si>
  <si>
    <t>Леонтиев</t>
  </si>
  <si>
    <t>Леонтиева</t>
  </si>
  <si>
    <t>Либерат</t>
  </si>
  <si>
    <t>Либератович</t>
  </si>
  <si>
    <t>Либератовна</t>
  </si>
  <si>
    <t>Либерата</t>
  </si>
  <si>
    <t>Либератов</t>
  </si>
  <si>
    <t>Либератова</t>
  </si>
  <si>
    <t>Ливаний</t>
  </si>
  <si>
    <t>Ливаниевич</t>
  </si>
  <si>
    <t>Ливаниевна</t>
  </si>
  <si>
    <t>Ливания</t>
  </si>
  <si>
    <t>Ливаниев</t>
  </si>
  <si>
    <t>Ливаниева</t>
  </si>
  <si>
    <t>Ливерий</t>
  </si>
  <si>
    <t>Ливериевич</t>
  </si>
  <si>
    <t>Ливериевна</t>
  </si>
  <si>
    <t>Ливерия</t>
  </si>
  <si>
    <t>Ливериев</t>
  </si>
  <si>
    <t>Ливериева</t>
  </si>
  <si>
    <t>Ливий</t>
  </si>
  <si>
    <t>Ливиевич</t>
  </si>
  <si>
    <t>Ливиевна</t>
  </si>
  <si>
    <t>Ливия</t>
  </si>
  <si>
    <t>Ливиев</t>
  </si>
  <si>
    <t>Ливиева</t>
  </si>
  <si>
    <t>Ликарион</t>
  </si>
  <si>
    <t>Ликарионович</t>
  </si>
  <si>
    <t>Ликарионовна</t>
  </si>
  <si>
    <t>Ликариона</t>
  </si>
  <si>
    <t>Ликарионов</t>
  </si>
  <si>
    <t>Ликарионова</t>
  </si>
  <si>
    <t>Лимней</t>
  </si>
  <si>
    <t>Лимнеевич</t>
  </si>
  <si>
    <t>Лимнеевна</t>
  </si>
  <si>
    <t>Лимнея</t>
  </si>
  <si>
    <t>Лимнеев</t>
  </si>
  <si>
    <t>Лимнеева</t>
  </si>
  <si>
    <t>Лимний</t>
  </si>
  <si>
    <t>Лимниевич</t>
  </si>
  <si>
    <t>Лимниевна</t>
  </si>
  <si>
    <t>Лимния</t>
  </si>
  <si>
    <t>Лимниев</t>
  </si>
  <si>
    <t>Лимниева</t>
  </si>
  <si>
    <t>Лин</t>
  </si>
  <si>
    <t>Линович</t>
  </si>
  <si>
    <t>Линовна</t>
  </si>
  <si>
    <t>Лина</t>
  </si>
  <si>
    <t>Линов</t>
  </si>
  <si>
    <t>Линова</t>
  </si>
  <si>
    <t>Лисимах</t>
  </si>
  <si>
    <t>Лисимахович</t>
  </si>
  <si>
    <t>Лисимаховна</t>
  </si>
  <si>
    <t>Лисимаха</t>
  </si>
  <si>
    <t>Лисимахов</t>
  </si>
  <si>
    <t>Лисимахова</t>
  </si>
  <si>
    <t>Логвин</t>
  </si>
  <si>
    <t>Логвинович</t>
  </si>
  <si>
    <t>Логвиновна</t>
  </si>
  <si>
    <t>Логвина</t>
  </si>
  <si>
    <t>Логвинов</t>
  </si>
  <si>
    <t>Логвинова</t>
  </si>
  <si>
    <t>Логгин</t>
  </si>
  <si>
    <t>Логгинович</t>
  </si>
  <si>
    <t>Логгиновна</t>
  </si>
  <si>
    <t>Логгина</t>
  </si>
  <si>
    <t>Логгинов</t>
  </si>
  <si>
    <t>Логгинова</t>
  </si>
  <si>
    <t>Логинов</t>
  </si>
  <si>
    <t>Логинова</t>
  </si>
  <si>
    <t>Лолий</t>
  </si>
  <si>
    <t>Лолиевич</t>
  </si>
  <si>
    <t>Лолиевна</t>
  </si>
  <si>
    <t>Лолия</t>
  </si>
  <si>
    <t>Лолиев</t>
  </si>
  <si>
    <t>Лолиева</t>
  </si>
  <si>
    <t>Лоллий</t>
  </si>
  <si>
    <t>Лоллиевич</t>
  </si>
  <si>
    <t>Лоллиевна</t>
  </si>
  <si>
    <t>Лоллия</t>
  </si>
  <si>
    <t>Лоллиев</t>
  </si>
  <si>
    <t>Лоллиева</t>
  </si>
  <si>
    <t>Лонгин</t>
  </si>
  <si>
    <t>Лонгинович</t>
  </si>
  <si>
    <t>Лонгиновна</t>
  </si>
  <si>
    <t>Лонгина</t>
  </si>
  <si>
    <t>Лонгинов</t>
  </si>
  <si>
    <t>Лонгинова</t>
  </si>
  <si>
    <t>Лоргий</t>
  </si>
  <si>
    <t>Лоргиевич</t>
  </si>
  <si>
    <t>Лоргиевна</t>
  </si>
  <si>
    <t>Лоргия</t>
  </si>
  <si>
    <t>Лоргиев</t>
  </si>
  <si>
    <t>Лоргиева</t>
  </si>
  <si>
    <t>Лот</t>
  </si>
  <si>
    <t>Лотович</t>
  </si>
  <si>
    <t>Лотовна</t>
  </si>
  <si>
    <t>Лота</t>
  </si>
  <si>
    <t>Лотов</t>
  </si>
  <si>
    <t>Лотова</t>
  </si>
  <si>
    <t>Луарсаб</t>
  </si>
  <si>
    <t>Луарсабович</t>
  </si>
  <si>
    <t>Луарсабовна</t>
  </si>
  <si>
    <t>Луарсаба</t>
  </si>
  <si>
    <t>Луарсабов</t>
  </si>
  <si>
    <t>Луарсабова</t>
  </si>
  <si>
    <t>Лукин</t>
  </si>
  <si>
    <t>Лукина</t>
  </si>
  <si>
    <t>Лукиан</t>
  </si>
  <si>
    <t>Лукиана</t>
  </si>
  <si>
    <t>Лукианов</t>
  </si>
  <si>
    <t>Лукианова</t>
  </si>
  <si>
    <t>Лукий</t>
  </si>
  <si>
    <t>Лукиевич</t>
  </si>
  <si>
    <t>Лукиевна</t>
  </si>
  <si>
    <t>Лукия</t>
  </si>
  <si>
    <t>Лукиев</t>
  </si>
  <si>
    <t>Лукиева</t>
  </si>
  <si>
    <t>Лукиллиан</t>
  </si>
  <si>
    <t>Лукиллианович</t>
  </si>
  <si>
    <t>Лукиллиановна</t>
  </si>
  <si>
    <t>Лукиллиана</t>
  </si>
  <si>
    <t>Лукиллианов</t>
  </si>
  <si>
    <t>Лукиллианова</t>
  </si>
  <si>
    <t>Лукьянов</t>
  </si>
  <si>
    <t>Лукьянова</t>
  </si>
  <si>
    <t>Луп</t>
  </si>
  <si>
    <t>Лупович</t>
  </si>
  <si>
    <t>Луповна</t>
  </si>
  <si>
    <t>Лупа</t>
  </si>
  <si>
    <t>Луппов</t>
  </si>
  <si>
    <t>Луппова</t>
  </si>
  <si>
    <t>Лучезар</t>
  </si>
  <si>
    <t>Лучезарович</t>
  </si>
  <si>
    <t>Лучезаровна</t>
  </si>
  <si>
    <t>Лучезара</t>
  </si>
  <si>
    <t>Лучезаров</t>
  </si>
  <si>
    <t>Лучезарова</t>
  </si>
  <si>
    <t>Любим</t>
  </si>
  <si>
    <t>Любимович</t>
  </si>
  <si>
    <t>Любимовна</t>
  </si>
  <si>
    <t>Любима</t>
  </si>
  <si>
    <t>Любимов</t>
  </si>
  <si>
    <t>Любимова</t>
  </si>
  <si>
    <t>Любомир</t>
  </si>
  <si>
    <t>Любомирович</t>
  </si>
  <si>
    <t>Любомировна</t>
  </si>
  <si>
    <t>Любомира</t>
  </si>
  <si>
    <t>Любомиров</t>
  </si>
  <si>
    <t>Любомирова</t>
  </si>
  <si>
    <t>Людмил</t>
  </si>
  <si>
    <t>Людмилович</t>
  </si>
  <si>
    <t>Людмиловна</t>
  </si>
  <si>
    <t>Людмила</t>
  </si>
  <si>
    <t>Людмилов</t>
  </si>
  <si>
    <t>Людмилова</t>
  </si>
  <si>
    <t>Люциан</t>
  </si>
  <si>
    <t>Люцианович</t>
  </si>
  <si>
    <t>Люциановна</t>
  </si>
  <si>
    <t>Люциана</t>
  </si>
  <si>
    <t>Люцианов</t>
  </si>
  <si>
    <t>Люцианова</t>
  </si>
  <si>
    <t>Люций</t>
  </si>
  <si>
    <t>Люциевич</t>
  </si>
  <si>
    <t>Люциевна</t>
  </si>
  <si>
    <t>Люция</t>
  </si>
  <si>
    <t>Люциев</t>
  </si>
  <si>
    <t>Люциева</t>
  </si>
  <si>
    <t>Мавр</t>
  </si>
  <si>
    <t>Маврович</t>
  </si>
  <si>
    <t>Мавровна</t>
  </si>
  <si>
    <t>Мавра</t>
  </si>
  <si>
    <t>Мавров</t>
  </si>
  <si>
    <t>Маврова</t>
  </si>
  <si>
    <t>Маврикий</t>
  </si>
  <si>
    <t>Маврикиевич</t>
  </si>
  <si>
    <t>Маврикиевна</t>
  </si>
  <si>
    <t>Маврикия</t>
  </si>
  <si>
    <t>Маврикиев</t>
  </si>
  <si>
    <t>Маврикиева</t>
  </si>
  <si>
    <t>Мавродий</t>
  </si>
  <si>
    <t>Мавродиевич</t>
  </si>
  <si>
    <t>Мавродиевна</t>
  </si>
  <si>
    <t>Мавродия</t>
  </si>
  <si>
    <t>Мавродиев</t>
  </si>
  <si>
    <t>Мавродиева</t>
  </si>
  <si>
    <t>Мавсима</t>
  </si>
  <si>
    <t>Мавсимич</t>
  </si>
  <si>
    <t>Мавсимична</t>
  </si>
  <si>
    <t>Мавсимы</t>
  </si>
  <si>
    <t>Мавсимин</t>
  </si>
  <si>
    <t>Мавсимина</t>
  </si>
  <si>
    <t>Магистриан</t>
  </si>
  <si>
    <t>Магистрианович</t>
  </si>
  <si>
    <t>Магистриановна</t>
  </si>
  <si>
    <t>Магистриана</t>
  </si>
  <si>
    <t>Магистрианов</t>
  </si>
  <si>
    <t>Магистрианова</t>
  </si>
  <si>
    <t>Магн</t>
  </si>
  <si>
    <t>Магнович</t>
  </si>
  <si>
    <t>Магновна</t>
  </si>
  <si>
    <t>Магна</t>
  </si>
  <si>
    <t>Магнов</t>
  </si>
  <si>
    <t>Магнова</t>
  </si>
  <si>
    <t>Магрин</t>
  </si>
  <si>
    <t>Магринович</t>
  </si>
  <si>
    <t>Магриновна</t>
  </si>
  <si>
    <t>Магрина</t>
  </si>
  <si>
    <t>Магринов</t>
  </si>
  <si>
    <t>Магринова</t>
  </si>
  <si>
    <t>Май</t>
  </si>
  <si>
    <t>Маевич</t>
  </si>
  <si>
    <t>Маевна</t>
  </si>
  <si>
    <t>Мая</t>
  </si>
  <si>
    <t>Маев</t>
  </si>
  <si>
    <t>Маева</t>
  </si>
  <si>
    <t>Майор</t>
  </si>
  <si>
    <t>Майорович</t>
  </si>
  <si>
    <t>Майоровна</t>
  </si>
  <si>
    <t>Майора</t>
  </si>
  <si>
    <t>Майоров</t>
  </si>
  <si>
    <t>Майорова</t>
  </si>
  <si>
    <t>Макаров</t>
  </si>
  <si>
    <t>Макарова</t>
  </si>
  <si>
    <t>Макариевич</t>
  </si>
  <si>
    <t>Макариевна</t>
  </si>
  <si>
    <t>Макариев</t>
  </si>
  <si>
    <t>Макариева</t>
  </si>
  <si>
    <t>Македон</t>
  </si>
  <si>
    <t>Македонович</t>
  </si>
  <si>
    <t>Македоновна</t>
  </si>
  <si>
    <t>Македона</t>
  </si>
  <si>
    <t>Македонов</t>
  </si>
  <si>
    <t>Македонова</t>
  </si>
  <si>
    <t>Македоний</t>
  </si>
  <si>
    <t>Македониевич</t>
  </si>
  <si>
    <t>Македониевна</t>
  </si>
  <si>
    <t>Македония</t>
  </si>
  <si>
    <t>Македониев</t>
  </si>
  <si>
    <t>Македониева</t>
  </si>
  <si>
    <t>Макровий</t>
  </si>
  <si>
    <t>Макровиевич</t>
  </si>
  <si>
    <t>Макровиевна</t>
  </si>
  <si>
    <t>Макровия</t>
  </si>
  <si>
    <t>Макровиев</t>
  </si>
  <si>
    <t>Макровиева</t>
  </si>
  <si>
    <t>Макс</t>
  </si>
  <si>
    <t>Максович</t>
  </si>
  <si>
    <t>Максовна</t>
  </si>
  <si>
    <t>Макса</t>
  </si>
  <si>
    <t>Максов</t>
  </si>
  <si>
    <t>Максова</t>
  </si>
  <si>
    <t>Максентий</t>
  </si>
  <si>
    <t>Максентиевич</t>
  </si>
  <si>
    <t>Максентиевна</t>
  </si>
  <si>
    <t>Максентия</t>
  </si>
  <si>
    <t>Максентиев</t>
  </si>
  <si>
    <t>Максентиева</t>
  </si>
  <si>
    <t>Максиан</t>
  </si>
  <si>
    <t>Максианович</t>
  </si>
  <si>
    <t>Максиановна</t>
  </si>
  <si>
    <t>Максиана</t>
  </si>
  <si>
    <t>Максианов</t>
  </si>
  <si>
    <t>Максианова</t>
  </si>
  <si>
    <t>Максимов</t>
  </si>
  <si>
    <t>Максимова</t>
  </si>
  <si>
    <t>Максимиан</t>
  </si>
  <si>
    <t>Максимианович</t>
  </si>
  <si>
    <t>Максимиановна</t>
  </si>
  <si>
    <t>Максимиана</t>
  </si>
  <si>
    <t>Максимианов</t>
  </si>
  <si>
    <t>Максимианова</t>
  </si>
  <si>
    <t>Максимилиан</t>
  </si>
  <si>
    <t>Максимилианович</t>
  </si>
  <si>
    <t>Максимилиановна</t>
  </si>
  <si>
    <t>Максимилиана</t>
  </si>
  <si>
    <t>Максимилианов</t>
  </si>
  <si>
    <t>Максимилианова</t>
  </si>
  <si>
    <t>Максимильян</t>
  </si>
  <si>
    <t>Максимильянович</t>
  </si>
  <si>
    <t>Максимильяновна</t>
  </si>
  <si>
    <t>Максимильяна</t>
  </si>
  <si>
    <t>Максимильянов</t>
  </si>
  <si>
    <t>Максимильянова</t>
  </si>
  <si>
    <t>Мал</t>
  </si>
  <si>
    <t>Малович</t>
  </si>
  <si>
    <t>Маловна</t>
  </si>
  <si>
    <t>Мала</t>
  </si>
  <si>
    <t>Малов</t>
  </si>
  <si>
    <t>Малова</t>
  </si>
  <si>
    <t>Малахий</t>
  </si>
  <si>
    <t>Малахиевич</t>
  </si>
  <si>
    <t>Малахиевна</t>
  </si>
  <si>
    <t>Малахия</t>
  </si>
  <si>
    <t>Малахиев</t>
  </si>
  <si>
    <t>Малахиева</t>
  </si>
  <si>
    <t>Малахии</t>
  </si>
  <si>
    <t>Малахин</t>
  </si>
  <si>
    <t>Малахина</t>
  </si>
  <si>
    <t>Малей</t>
  </si>
  <si>
    <t>Малеевич</t>
  </si>
  <si>
    <t>Малеевна</t>
  </si>
  <si>
    <t>Малея</t>
  </si>
  <si>
    <t>Малеев</t>
  </si>
  <si>
    <t>Малеева</t>
  </si>
  <si>
    <t>Малх</t>
  </si>
  <si>
    <t>Малхович</t>
  </si>
  <si>
    <t>Малховна</t>
  </si>
  <si>
    <t>Малха</t>
  </si>
  <si>
    <t>Малхов</t>
  </si>
  <si>
    <t>Малхова</t>
  </si>
  <si>
    <t>Мамант</t>
  </si>
  <si>
    <t>Мамантович</t>
  </si>
  <si>
    <t>Мамантовна</t>
  </si>
  <si>
    <t>Маманта</t>
  </si>
  <si>
    <t>Мамантов</t>
  </si>
  <si>
    <t>Мамантова</t>
  </si>
  <si>
    <t>Маммий</t>
  </si>
  <si>
    <t>Маммиевич</t>
  </si>
  <si>
    <t>Маммиевна</t>
  </si>
  <si>
    <t>Маммия</t>
  </si>
  <si>
    <t>Маммиев</t>
  </si>
  <si>
    <t>Маммиева</t>
  </si>
  <si>
    <t>Мануил</t>
  </si>
  <si>
    <t>Мануилович</t>
  </si>
  <si>
    <t>Мануиловна</t>
  </si>
  <si>
    <t>Мануила</t>
  </si>
  <si>
    <t>Мануилов</t>
  </si>
  <si>
    <t>Мануилова</t>
  </si>
  <si>
    <t>Мануйла</t>
  </si>
  <si>
    <t>Мануйлович</t>
  </si>
  <si>
    <t>Мануйловна</t>
  </si>
  <si>
    <t>Мануйлы</t>
  </si>
  <si>
    <t>Мануйлин</t>
  </si>
  <si>
    <t>Мануйлина</t>
  </si>
  <si>
    <t>Мануйло</t>
  </si>
  <si>
    <t>Мар</t>
  </si>
  <si>
    <t>Марович</t>
  </si>
  <si>
    <t>Маровна</t>
  </si>
  <si>
    <t>Мара</t>
  </si>
  <si>
    <t>Маров</t>
  </si>
  <si>
    <t>Марова</t>
  </si>
  <si>
    <t>Мардар</t>
  </si>
  <si>
    <t>Мардарович</t>
  </si>
  <si>
    <t>Мардаровна</t>
  </si>
  <si>
    <t>Мардара</t>
  </si>
  <si>
    <t>Мардаров</t>
  </si>
  <si>
    <t>Мардарова</t>
  </si>
  <si>
    <t>Мардарий</t>
  </si>
  <si>
    <t>Мардариевич</t>
  </si>
  <si>
    <t>Мардариевна</t>
  </si>
  <si>
    <t>Мардария</t>
  </si>
  <si>
    <t>Мардариев</t>
  </si>
  <si>
    <t>Мардариева</t>
  </si>
  <si>
    <t>Мардоний</t>
  </si>
  <si>
    <t>Мардониевич</t>
  </si>
  <si>
    <t>Мардониевна</t>
  </si>
  <si>
    <t>Мардония</t>
  </si>
  <si>
    <t>Мардониев</t>
  </si>
  <si>
    <t>Мардониева</t>
  </si>
  <si>
    <t>Марес</t>
  </si>
  <si>
    <t>Маресович</t>
  </si>
  <si>
    <t>Маресовна</t>
  </si>
  <si>
    <t>Мареса</t>
  </si>
  <si>
    <t>Маресов</t>
  </si>
  <si>
    <t>Маресова</t>
  </si>
  <si>
    <t>Маресий</t>
  </si>
  <si>
    <t>Маресьевич</t>
  </si>
  <si>
    <t>Маресьевна</t>
  </si>
  <si>
    <t>Маресия</t>
  </si>
  <si>
    <t>Маресиев</t>
  </si>
  <si>
    <t>Маресиева</t>
  </si>
  <si>
    <t>Мариав</t>
  </si>
  <si>
    <t>Мариавович</t>
  </si>
  <si>
    <t>Мариавовна</t>
  </si>
  <si>
    <t>Мариава</t>
  </si>
  <si>
    <t>Мариавов</t>
  </si>
  <si>
    <t>Мариавова</t>
  </si>
  <si>
    <t>Мариан</t>
  </si>
  <si>
    <t>Марианович</t>
  </si>
  <si>
    <t>Мариановна</t>
  </si>
  <si>
    <t>Мариана</t>
  </si>
  <si>
    <t>Марианов</t>
  </si>
  <si>
    <t>Марианова</t>
  </si>
  <si>
    <t>Марий</t>
  </si>
  <si>
    <t>Мариевич</t>
  </si>
  <si>
    <t>Мариевна</t>
  </si>
  <si>
    <t>Мариев</t>
  </si>
  <si>
    <t>Мариева</t>
  </si>
  <si>
    <t>Марин</t>
  </si>
  <si>
    <t>Маринович</t>
  </si>
  <si>
    <t>Мариновна</t>
  </si>
  <si>
    <t>Марина</t>
  </si>
  <si>
    <t>Маринов</t>
  </si>
  <si>
    <t>Маринова</t>
  </si>
  <si>
    <t>Марков</t>
  </si>
  <si>
    <t>Маркова</t>
  </si>
  <si>
    <t>Маркей</t>
  </si>
  <si>
    <t>Маркеевич</t>
  </si>
  <si>
    <t>Маркеевна</t>
  </si>
  <si>
    <t>Маркея</t>
  </si>
  <si>
    <t>Маркеев</t>
  </si>
  <si>
    <t>Маркеева</t>
  </si>
  <si>
    <t>Маркелов</t>
  </si>
  <si>
    <t>Маркелова</t>
  </si>
  <si>
    <t>Маркеллович</t>
  </si>
  <si>
    <t>Маркелловна</t>
  </si>
  <si>
    <t>Маркелла</t>
  </si>
  <si>
    <t>Маркеллов</t>
  </si>
  <si>
    <t>Маркеллова</t>
  </si>
  <si>
    <t>Маркеллин</t>
  </si>
  <si>
    <t>Маркеллинович</t>
  </si>
  <si>
    <t>Маркеллиновна</t>
  </si>
  <si>
    <t>Маркеллина</t>
  </si>
  <si>
    <t>Маркеллинов</t>
  </si>
  <si>
    <t>Маркеллинова</t>
  </si>
  <si>
    <t>Маркиан</t>
  </si>
  <si>
    <t>Маркианович</t>
  </si>
  <si>
    <t>Маркиановна</t>
  </si>
  <si>
    <t>Маркиана</t>
  </si>
  <si>
    <t>Маркианов</t>
  </si>
  <si>
    <t>Маркианова</t>
  </si>
  <si>
    <t>Маркий</t>
  </si>
  <si>
    <t>Маркиевич</t>
  </si>
  <si>
    <t>Маркиевна</t>
  </si>
  <si>
    <t>Маркия</t>
  </si>
  <si>
    <t>Маркиев</t>
  </si>
  <si>
    <t>Маркиева</t>
  </si>
  <si>
    <t>Маркиян</t>
  </si>
  <si>
    <t>Маркиянович</t>
  </si>
  <si>
    <t>Маркияновна</t>
  </si>
  <si>
    <t>Маркияна</t>
  </si>
  <si>
    <t>Маркиянов</t>
  </si>
  <si>
    <t>Маркиянова</t>
  </si>
  <si>
    <t>Марлен</t>
  </si>
  <si>
    <t>Марленович</t>
  </si>
  <si>
    <t>Марленовна</t>
  </si>
  <si>
    <t>Марлена</t>
  </si>
  <si>
    <t>Марленов</t>
  </si>
  <si>
    <t>Марленова</t>
  </si>
  <si>
    <t>Марон</t>
  </si>
  <si>
    <t>Маронович</t>
  </si>
  <si>
    <t>Мароновна</t>
  </si>
  <si>
    <t>Марона</t>
  </si>
  <si>
    <t>Маронов</t>
  </si>
  <si>
    <t>Маронова</t>
  </si>
  <si>
    <t>Марсалий</t>
  </si>
  <si>
    <t>Марсалиевич</t>
  </si>
  <si>
    <t>Марсалиевна</t>
  </si>
  <si>
    <t>Марсалия</t>
  </si>
  <si>
    <t>Марсалиев</t>
  </si>
  <si>
    <t>Марсалиева</t>
  </si>
  <si>
    <t>Март</t>
  </si>
  <si>
    <t>Мартович</t>
  </si>
  <si>
    <t>Мартовна</t>
  </si>
  <si>
    <t>Марта</t>
  </si>
  <si>
    <t>Мартов</t>
  </si>
  <si>
    <t>Мартова</t>
  </si>
  <si>
    <t>Мартиан</t>
  </si>
  <si>
    <t>Мартианович</t>
  </si>
  <si>
    <t>Мартиановна</t>
  </si>
  <si>
    <t>Мартиана</t>
  </si>
  <si>
    <t>Мартианов</t>
  </si>
  <si>
    <t>Мартианова</t>
  </si>
  <si>
    <t>Мартинович</t>
  </si>
  <si>
    <t>Мартиновна</t>
  </si>
  <si>
    <t>Мартинов</t>
  </si>
  <si>
    <t>Мартинова</t>
  </si>
  <si>
    <t>Мартиниан</t>
  </si>
  <si>
    <t>Мартинианович</t>
  </si>
  <si>
    <t>Мартиниановна</t>
  </si>
  <si>
    <t>Мартиниана</t>
  </si>
  <si>
    <t>Мартинианов</t>
  </si>
  <si>
    <t>Мартинианова</t>
  </si>
  <si>
    <t>Мартирий</t>
  </si>
  <si>
    <t>Мартириевич</t>
  </si>
  <si>
    <t>Мартириевна</t>
  </si>
  <si>
    <t>Мартирия</t>
  </si>
  <si>
    <t>Мартириев</t>
  </si>
  <si>
    <t>Мартириева</t>
  </si>
  <si>
    <t>Мартынов</t>
  </si>
  <si>
    <t>Мартынова</t>
  </si>
  <si>
    <t>Мартьян</t>
  </si>
  <si>
    <t>Мартьянович</t>
  </si>
  <si>
    <t>Мартьяновна</t>
  </si>
  <si>
    <t>Мартьяна</t>
  </si>
  <si>
    <t>Мартьянов</t>
  </si>
  <si>
    <t>Мартьянова</t>
  </si>
  <si>
    <t>Маруф</t>
  </si>
  <si>
    <t>Маруфович</t>
  </si>
  <si>
    <t>Маруфовна</t>
  </si>
  <si>
    <t>Маруфа</t>
  </si>
  <si>
    <t>Маруфов</t>
  </si>
  <si>
    <t>Маруфова</t>
  </si>
  <si>
    <t>Марьян</t>
  </si>
  <si>
    <t>Марьянович</t>
  </si>
  <si>
    <t>Марьяновна</t>
  </si>
  <si>
    <t>Марьяна</t>
  </si>
  <si>
    <t>Марьянов</t>
  </si>
  <si>
    <t>Марьянова</t>
  </si>
  <si>
    <t>Масут</t>
  </si>
  <si>
    <t>Масутович</t>
  </si>
  <si>
    <t>Масутовна</t>
  </si>
  <si>
    <t>Масута</t>
  </si>
  <si>
    <t>Масутов</t>
  </si>
  <si>
    <t>Масутова</t>
  </si>
  <si>
    <t>Матвеев</t>
  </si>
  <si>
    <t>Матвеева</t>
  </si>
  <si>
    <t>Матфей</t>
  </si>
  <si>
    <t>Матфеевич</t>
  </si>
  <si>
    <t>Матфеевна</t>
  </si>
  <si>
    <t>Матфея</t>
  </si>
  <si>
    <t>Матфеев</t>
  </si>
  <si>
    <t>Матфеева</t>
  </si>
  <si>
    <t>Матфий</t>
  </si>
  <si>
    <t>Матфиевич</t>
  </si>
  <si>
    <t>Матфиевна</t>
  </si>
  <si>
    <t>Матфия</t>
  </si>
  <si>
    <t>Матфиев</t>
  </si>
  <si>
    <t>Матфиева</t>
  </si>
  <si>
    <t>Медимн</t>
  </si>
  <si>
    <t>Медимнович</t>
  </si>
  <si>
    <t>Медимновна</t>
  </si>
  <si>
    <t>Медимна</t>
  </si>
  <si>
    <t>Медимнов</t>
  </si>
  <si>
    <t>Медимнова</t>
  </si>
  <si>
    <t>Мелентий</t>
  </si>
  <si>
    <t>Мелентиевич</t>
  </si>
  <si>
    <t>Мелентиевна</t>
  </si>
  <si>
    <t>Мелентия</t>
  </si>
  <si>
    <t>Мелентиев</t>
  </si>
  <si>
    <t>Мелентиева</t>
  </si>
  <si>
    <t>Мелетий</t>
  </si>
  <si>
    <t>Мелетиевич</t>
  </si>
  <si>
    <t>Мелетиевна</t>
  </si>
  <si>
    <t>Мелетия</t>
  </si>
  <si>
    <t>Мелетиев</t>
  </si>
  <si>
    <t>Мелетиева</t>
  </si>
  <si>
    <t>Мелиссен</t>
  </si>
  <si>
    <t>Мелиссенович</t>
  </si>
  <si>
    <t>Мелиссеновна</t>
  </si>
  <si>
    <t>Мелиссена</t>
  </si>
  <si>
    <t>Мелиссенов</t>
  </si>
  <si>
    <t>Мелиссенова</t>
  </si>
  <si>
    <t>Мелитон</t>
  </si>
  <si>
    <t>Мелитонович</t>
  </si>
  <si>
    <t>Мелитоновна</t>
  </si>
  <si>
    <t>Мелитона</t>
  </si>
  <si>
    <t>Мелитонов</t>
  </si>
  <si>
    <t>Мелитонова</t>
  </si>
  <si>
    <t>Мелхиор</t>
  </si>
  <si>
    <t>Мелхиорович</t>
  </si>
  <si>
    <t>Мелхиоровна</t>
  </si>
  <si>
    <t>Мелхиора</t>
  </si>
  <si>
    <t>Мелхиоров</t>
  </si>
  <si>
    <t>Мелхиорова</t>
  </si>
  <si>
    <t>Мемнон</t>
  </si>
  <si>
    <t>Мемнонович</t>
  </si>
  <si>
    <t>Мемноновна</t>
  </si>
  <si>
    <t>Мемнона</t>
  </si>
  <si>
    <t>Мемнонов</t>
  </si>
  <si>
    <t>Мемнонова</t>
  </si>
  <si>
    <t>Менандр</t>
  </si>
  <si>
    <t>Менандрович</t>
  </si>
  <si>
    <t>Менандровна</t>
  </si>
  <si>
    <t>Менандра</t>
  </si>
  <si>
    <t>Менандров</t>
  </si>
  <si>
    <t>Менандрова</t>
  </si>
  <si>
    <t>Меней</t>
  </si>
  <si>
    <t>Менеевич</t>
  </si>
  <si>
    <t>Менеевна</t>
  </si>
  <si>
    <t>Менея</t>
  </si>
  <si>
    <t>Менеев</t>
  </si>
  <si>
    <t>Менеева</t>
  </si>
  <si>
    <t>Менелай</t>
  </si>
  <si>
    <t>Менелаевич</t>
  </si>
  <si>
    <t>Менелаевна</t>
  </si>
  <si>
    <t>Менелая</t>
  </si>
  <si>
    <t>Менелаев</t>
  </si>
  <si>
    <t>Менелаева</t>
  </si>
  <si>
    <t>Менигн</t>
  </si>
  <si>
    <t>Менигнович</t>
  </si>
  <si>
    <t>Менигновна</t>
  </si>
  <si>
    <t>Менигна</t>
  </si>
  <si>
    <t>Менигнов</t>
  </si>
  <si>
    <t>Менигнова</t>
  </si>
  <si>
    <t>Меркулов</t>
  </si>
  <si>
    <t>Меркулова</t>
  </si>
  <si>
    <t>Меркуриевич</t>
  </si>
  <si>
    <t>Меркуриевна</t>
  </si>
  <si>
    <t>Меркуриев</t>
  </si>
  <si>
    <t>Меркуриева</t>
  </si>
  <si>
    <t>Мертий</t>
  </si>
  <si>
    <t>Мертиевич</t>
  </si>
  <si>
    <t>Мертиевна</t>
  </si>
  <si>
    <t>Мертия</t>
  </si>
  <si>
    <t>Мертиев</t>
  </si>
  <si>
    <t>Мертиева</t>
  </si>
  <si>
    <t>Мефодиевич</t>
  </si>
  <si>
    <t>Мефодиевна</t>
  </si>
  <si>
    <t>Мефодиев</t>
  </si>
  <si>
    <t>Мефодиева</t>
  </si>
  <si>
    <t>Мечислав</t>
  </si>
  <si>
    <t>Мечиславович</t>
  </si>
  <si>
    <t>Мечиславовна</t>
  </si>
  <si>
    <t>Мечислава</t>
  </si>
  <si>
    <t>Мечиславов</t>
  </si>
  <si>
    <t>Мечиславова</t>
  </si>
  <si>
    <t>Мигдоний</t>
  </si>
  <si>
    <t>Мигдониевич</t>
  </si>
  <si>
    <t>Мигдониевна</t>
  </si>
  <si>
    <t>Мигдония</t>
  </si>
  <si>
    <t>Мигдониев</t>
  </si>
  <si>
    <t>Мигдониева</t>
  </si>
  <si>
    <t>Милан</t>
  </si>
  <si>
    <t>Миланович</t>
  </si>
  <si>
    <t>Милановна</t>
  </si>
  <si>
    <t>Милана</t>
  </si>
  <si>
    <t>Миланов</t>
  </si>
  <si>
    <t>Миланова</t>
  </si>
  <si>
    <t>Милен</t>
  </si>
  <si>
    <t>Миленович</t>
  </si>
  <si>
    <t>Миленовна</t>
  </si>
  <si>
    <t>Милена</t>
  </si>
  <si>
    <t>Миленов</t>
  </si>
  <si>
    <t>Миленова</t>
  </si>
  <si>
    <t>Милетий</t>
  </si>
  <si>
    <t>Милетиевич</t>
  </si>
  <si>
    <t>Милетиевна</t>
  </si>
  <si>
    <t>Милетия</t>
  </si>
  <si>
    <t>Милетиев</t>
  </si>
  <si>
    <t>Милетиева</t>
  </si>
  <si>
    <t>Милий</t>
  </si>
  <si>
    <t>Милиевич</t>
  </si>
  <si>
    <t>Милиевна</t>
  </si>
  <si>
    <t>Милия</t>
  </si>
  <si>
    <t>Милиев</t>
  </si>
  <si>
    <t>Милиева</t>
  </si>
  <si>
    <t>Милован</t>
  </si>
  <si>
    <t>Милованович</t>
  </si>
  <si>
    <t>Миловановна</t>
  </si>
  <si>
    <t>Милована</t>
  </si>
  <si>
    <t>Милованов</t>
  </si>
  <si>
    <t>Милованова</t>
  </si>
  <si>
    <t>Милонег</t>
  </si>
  <si>
    <t>Милонегович</t>
  </si>
  <si>
    <t>Милонеговна</t>
  </si>
  <si>
    <t>Милонега</t>
  </si>
  <si>
    <t>Милонегов</t>
  </si>
  <si>
    <t>Милонегова</t>
  </si>
  <si>
    <t>Милорад</t>
  </si>
  <si>
    <t>Милорадович</t>
  </si>
  <si>
    <t>Милорадовна</t>
  </si>
  <si>
    <t>Милорада</t>
  </si>
  <si>
    <t>Милорадов</t>
  </si>
  <si>
    <t>Милорадова</t>
  </si>
  <si>
    <t>Милослав</t>
  </si>
  <si>
    <t>Милославович</t>
  </si>
  <si>
    <t>Милославовна</t>
  </si>
  <si>
    <t>Милослава</t>
  </si>
  <si>
    <t>Милославов</t>
  </si>
  <si>
    <t>Милославова</t>
  </si>
  <si>
    <t>Милютин</t>
  </si>
  <si>
    <t>Милютинович</t>
  </si>
  <si>
    <t>Милютиновна</t>
  </si>
  <si>
    <t>Милютина</t>
  </si>
  <si>
    <t>Милютинов</t>
  </si>
  <si>
    <t>Милютинова</t>
  </si>
  <si>
    <t>Мина</t>
  </si>
  <si>
    <t>Минич</t>
  </si>
  <si>
    <t>Минична</t>
  </si>
  <si>
    <t>Мины</t>
  </si>
  <si>
    <t>Минин</t>
  </si>
  <si>
    <t>Минина</t>
  </si>
  <si>
    <t>Минаев</t>
  </si>
  <si>
    <t>Минаева</t>
  </si>
  <si>
    <t>Минеев</t>
  </si>
  <si>
    <t>Минеева</t>
  </si>
  <si>
    <t>Минеон</t>
  </si>
  <si>
    <t>Минеонович</t>
  </si>
  <si>
    <t>Минеоновна</t>
  </si>
  <si>
    <t>Минеона</t>
  </si>
  <si>
    <t>Минеонов</t>
  </si>
  <si>
    <t>Минеонова</t>
  </si>
  <si>
    <t>Минсифей</t>
  </si>
  <si>
    <t>Минсифеевич</t>
  </si>
  <si>
    <t>Минсифеевна</t>
  </si>
  <si>
    <t>Минсифея</t>
  </si>
  <si>
    <t>Минсифеев</t>
  </si>
  <si>
    <t>Минсифеева</t>
  </si>
  <si>
    <t>Мир</t>
  </si>
  <si>
    <t>Мирович</t>
  </si>
  <si>
    <t>Мировна</t>
  </si>
  <si>
    <t>Мира</t>
  </si>
  <si>
    <t>Миров</t>
  </si>
  <si>
    <t>Мирова</t>
  </si>
  <si>
    <t>Миракс</t>
  </si>
  <si>
    <t>Мираксович</t>
  </si>
  <si>
    <t>Мираксовна</t>
  </si>
  <si>
    <t>Миракса</t>
  </si>
  <si>
    <t>Мираксов</t>
  </si>
  <si>
    <t>Мираксова</t>
  </si>
  <si>
    <t>Миролюб</t>
  </si>
  <si>
    <t>Миролюбович</t>
  </si>
  <si>
    <t>Миролюбовна</t>
  </si>
  <si>
    <t>Миролюба</t>
  </si>
  <si>
    <t>Миролюбов</t>
  </si>
  <si>
    <t>Миролюбова</t>
  </si>
  <si>
    <t>Миронов</t>
  </si>
  <si>
    <t>Миронова</t>
  </si>
  <si>
    <t>Мирослав</t>
  </si>
  <si>
    <t>Мирославович</t>
  </si>
  <si>
    <t>Мирославовна</t>
  </si>
  <si>
    <t>Мирослава</t>
  </si>
  <si>
    <t>Мирославов</t>
  </si>
  <si>
    <t>Мирославова</t>
  </si>
  <si>
    <t>Мисаил</t>
  </si>
  <si>
    <t>Мисаилович</t>
  </si>
  <si>
    <t>Мисаиловна</t>
  </si>
  <si>
    <t>Мисаила</t>
  </si>
  <si>
    <t>Мисаилов</t>
  </si>
  <si>
    <t>Мисаилова</t>
  </si>
  <si>
    <t>Митрий</t>
  </si>
  <si>
    <t>Митриевич</t>
  </si>
  <si>
    <t>Митриевна</t>
  </si>
  <si>
    <t>Митрия</t>
  </si>
  <si>
    <t>Митриев</t>
  </si>
  <si>
    <t>Митриева</t>
  </si>
  <si>
    <t>Митродор</t>
  </si>
  <si>
    <t>Митродорович</t>
  </si>
  <si>
    <t>Митродоровна</t>
  </si>
  <si>
    <t>Митродора</t>
  </si>
  <si>
    <t>Митродоров</t>
  </si>
  <si>
    <t>Митродорова</t>
  </si>
  <si>
    <t>Митрофанов</t>
  </si>
  <si>
    <t>Митрофанова</t>
  </si>
  <si>
    <t>Митрофаний</t>
  </si>
  <si>
    <t>Митрофаниевич</t>
  </si>
  <si>
    <t>Митрофаниевна</t>
  </si>
  <si>
    <t>Митрофания</t>
  </si>
  <si>
    <t>Митрофаниев</t>
  </si>
  <si>
    <t>Митрофаниева</t>
  </si>
  <si>
    <t>Михайлов</t>
  </si>
  <si>
    <t>Михайлова</t>
  </si>
  <si>
    <t>Михайлин</t>
  </si>
  <si>
    <t>Михайлина</t>
  </si>
  <si>
    <t>Михеев</t>
  </si>
  <si>
    <t>Михеева</t>
  </si>
  <si>
    <t>Модест</t>
  </si>
  <si>
    <t>Модестович</t>
  </si>
  <si>
    <t>Модестовна</t>
  </si>
  <si>
    <t>Модеста</t>
  </si>
  <si>
    <t>Модестов</t>
  </si>
  <si>
    <t>Модестова</t>
  </si>
  <si>
    <t>Моисеев</t>
  </si>
  <si>
    <t>Моисеева</t>
  </si>
  <si>
    <t>Мокеевич</t>
  </si>
  <si>
    <t>Мокеевна</t>
  </si>
  <si>
    <t>Мокея</t>
  </si>
  <si>
    <t>Мокеев</t>
  </si>
  <si>
    <t>Мокеева</t>
  </si>
  <si>
    <t>Мокий</t>
  </si>
  <si>
    <t>Мокиевич</t>
  </si>
  <si>
    <t>Мокиевна</t>
  </si>
  <si>
    <t>Мокия</t>
  </si>
  <si>
    <t>Мокиев</t>
  </si>
  <si>
    <t>Мокиева</t>
  </si>
  <si>
    <t>Мосеев</t>
  </si>
  <si>
    <t>Мосеева</t>
  </si>
  <si>
    <t>Мстислав</t>
  </si>
  <si>
    <t>Мстиславович</t>
  </si>
  <si>
    <t>Мстиславовна</t>
  </si>
  <si>
    <t>Мстислава</t>
  </si>
  <si>
    <t>Мстиславов</t>
  </si>
  <si>
    <t>Мстиславова</t>
  </si>
  <si>
    <t>Мукиан</t>
  </si>
  <si>
    <t>Мукианович</t>
  </si>
  <si>
    <t>Мукиановна</t>
  </si>
  <si>
    <t>Мукиана</t>
  </si>
  <si>
    <t>Мукианов</t>
  </si>
  <si>
    <t>Мукианова</t>
  </si>
  <si>
    <t>Навкратий</t>
  </si>
  <si>
    <t>Навкратиевич</t>
  </si>
  <si>
    <t>Навкратиевна</t>
  </si>
  <si>
    <t>Навкратия</t>
  </si>
  <si>
    <t>Навкратиев</t>
  </si>
  <si>
    <t>Навкратиева</t>
  </si>
  <si>
    <t>Назаров</t>
  </si>
  <si>
    <t>Назарова</t>
  </si>
  <si>
    <t>Назарий</t>
  </si>
  <si>
    <t>Назариевич</t>
  </si>
  <si>
    <t>Назариевна</t>
  </si>
  <si>
    <t>Назария</t>
  </si>
  <si>
    <t>Назариев</t>
  </si>
  <si>
    <t>Назариева</t>
  </si>
  <si>
    <t>Наль</t>
  </si>
  <si>
    <t>Налевич</t>
  </si>
  <si>
    <t>Налевна</t>
  </si>
  <si>
    <t>Наля</t>
  </si>
  <si>
    <t>Налев</t>
  </si>
  <si>
    <t>Налева</t>
  </si>
  <si>
    <t>Наполеон</t>
  </si>
  <si>
    <t>Наполеонович</t>
  </si>
  <si>
    <t>Наполеоновна</t>
  </si>
  <si>
    <t>Наполеона</t>
  </si>
  <si>
    <t>Наполеонов</t>
  </si>
  <si>
    <t>Наполеонова</t>
  </si>
  <si>
    <t>Наркисс</t>
  </si>
  <si>
    <t>Наркиссович</t>
  </si>
  <si>
    <t>Наркиссовна</t>
  </si>
  <si>
    <t>Наркисса</t>
  </si>
  <si>
    <t>Наркиссов</t>
  </si>
  <si>
    <t>Наркиссова</t>
  </si>
  <si>
    <t>Нарс</t>
  </si>
  <si>
    <t>Нарсович</t>
  </si>
  <si>
    <t>Нарсовна</t>
  </si>
  <si>
    <t>Нарса</t>
  </si>
  <si>
    <t>Нарсов</t>
  </si>
  <si>
    <t>Нарсова</t>
  </si>
  <si>
    <t>Нарцисс</t>
  </si>
  <si>
    <t>Нарциссович</t>
  </si>
  <si>
    <t>Нарциссовна</t>
  </si>
  <si>
    <t>Нарцисса</t>
  </si>
  <si>
    <t>Нарциссов</t>
  </si>
  <si>
    <t>Нарциссова</t>
  </si>
  <si>
    <t>Настас</t>
  </si>
  <si>
    <t>Настасович</t>
  </si>
  <si>
    <t>Настасовна</t>
  </si>
  <si>
    <t>Настаса</t>
  </si>
  <si>
    <t>Настасов</t>
  </si>
  <si>
    <t>Настасова</t>
  </si>
  <si>
    <t>Настасий</t>
  </si>
  <si>
    <t>Настасиевич</t>
  </si>
  <si>
    <t>Настасиевна</t>
  </si>
  <si>
    <t>Настасия</t>
  </si>
  <si>
    <t>Настасиев</t>
  </si>
  <si>
    <t>Настасиева</t>
  </si>
  <si>
    <t>Наталий</t>
  </si>
  <si>
    <t>Наталиевич</t>
  </si>
  <si>
    <t>Наталиевна</t>
  </si>
  <si>
    <t>Наталия</t>
  </si>
  <si>
    <t>Наталиев</t>
  </si>
  <si>
    <t>Наталиева</t>
  </si>
  <si>
    <t>Натан</t>
  </si>
  <si>
    <t>Натанович</t>
  </si>
  <si>
    <t>Натановна</t>
  </si>
  <si>
    <t>Натана</t>
  </si>
  <si>
    <t>Натанов</t>
  </si>
  <si>
    <t>Натанова</t>
  </si>
  <si>
    <t>Наумов</t>
  </si>
  <si>
    <t>Наумова</t>
  </si>
  <si>
    <t>Нафан</t>
  </si>
  <si>
    <t>Нафанович</t>
  </si>
  <si>
    <t>Нафановна</t>
  </si>
  <si>
    <t>Нафана</t>
  </si>
  <si>
    <t>Нафанов</t>
  </si>
  <si>
    <t>Нафанова</t>
  </si>
  <si>
    <t>Нафанаил</t>
  </si>
  <si>
    <t>Нафанаилович</t>
  </si>
  <si>
    <t>Нафанаиловна</t>
  </si>
  <si>
    <t>Нафанаила</t>
  </si>
  <si>
    <t>Нафанаилов</t>
  </si>
  <si>
    <t>Нафанаилова</t>
  </si>
  <si>
    <t>Неемия</t>
  </si>
  <si>
    <t>Неемиич</t>
  </si>
  <si>
    <t>Неемиична</t>
  </si>
  <si>
    <t>Неемии</t>
  </si>
  <si>
    <t>Неемин</t>
  </si>
  <si>
    <t>Неемина</t>
  </si>
  <si>
    <t>Нектарий</t>
  </si>
  <si>
    <t>Нектариевич</t>
  </si>
  <si>
    <t>Нектариевна</t>
  </si>
  <si>
    <t>Нектария</t>
  </si>
  <si>
    <t>Нектариев</t>
  </si>
  <si>
    <t>Нектариева</t>
  </si>
  <si>
    <t>Неон</t>
  </si>
  <si>
    <t>Неонович</t>
  </si>
  <si>
    <t>Неоновна</t>
  </si>
  <si>
    <t>Неона</t>
  </si>
  <si>
    <t>Неонов</t>
  </si>
  <si>
    <t>Неонова</t>
  </si>
  <si>
    <t>Неофит</t>
  </si>
  <si>
    <t>Неофитович</t>
  </si>
  <si>
    <t>Неофитовна</t>
  </si>
  <si>
    <t>Неофита</t>
  </si>
  <si>
    <t>Неофитов</t>
  </si>
  <si>
    <t>Неофитова</t>
  </si>
  <si>
    <t>Нестера</t>
  </si>
  <si>
    <t>Нестеров</t>
  </si>
  <si>
    <t>Нестерова</t>
  </si>
  <si>
    <t>Несторов</t>
  </si>
  <si>
    <t>Несторова</t>
  </si>
  <si>
    <t>Нефёдович</t>
  </si>
  <si>
    <t>Нефёдовна</t>
  </si>
  <si>
    <t>Нефёда</t>
  </si>
  <si>
    <t>Нефёдов</t>
  </si>
  <si>
    <t>Нефёдова</t>
  </si>
  <si>
    <t>Нигер</t>
  </si>
  <si>
    <t>Нигерович</t>
  </si>
  <si>
    <t>Нигеровна</t>
  </si>
  <si>
    <t>Нигера</t>
  </si>
  <si>
    <t>Нигеров</t>
  </si>
  <si>
    <t>Нигерова</t>
  </si>
  <si>
    <t>Никандр</t>
  </si>
  <si>
    <t>Никандрович</t>
  </si>
  <si>
    <t>Никандровна</t>
  </si>
  <si>
    <t>Никандра</t>
  </si>
  <si>
    <t>Никандров</t>
  </si>
  <si>
    <t>Никандрова</t>
  </si>
  <si>
    <t>Никаноров</t>
  </si>
  <si>
    <t>Никанорова</t>
  </si>
  <si>
    <t>Никий</t>
  </si>
  <si>
    <t>Никиевич</t>
  </si>
  <si>
    <t>Никиевна</t>
  </si>
  <si>
    <t>Никия</t>
  </si>
  <si>
    <t>Никиев</t>
  </si>
  <si>
    <t>Никиева</t>
  </si>
  <si>
    <t>Никитин</t>
  </si>
  <si>
    <t>Никитина</t>
  </si>
  <si>
    <t>Никитий</t>
  </si>
  <si>
    <t>Никитьевич</t>
  </si>
  <si>
    <t>Никитьевна</t>
  </si>
  <si>
    <t>Никития</t>
  </si>
  <si>
    <t>Никитиев</t>
  </si>
  <si>
    <t>Никитиева</t>
  </si>
  <si>
    <t>Никифоров</t>
  </si>
  <si>
    <t>Никифорова</t>
  </si>
  <si>
    <t>Никодим</t>
  </si>
  <si>
    <t>Никодимович</t>
  </si>
  <si>
    <t>Никодимовна</t>
  </si>
  <si>
    <t>Никодима</t>
  </si>
  <si>
    <t>Никодимов</t>
  </si>
  <si>
    <t>Никодимова</t>
  </si>
  <si>
    <t>Никола</t>
  </si>
  <si>
    <t>Николич</t>
  </si>
  <si>
    <t>Николична</t>
  </si>
  <si>
    <t>Николы</t>
  </si>
  <si>
    <t>Николин</t>
  </si>
  <si>
    <t>Николина</t>
  </si>
  <si>
    <t>Николаев</t>
  </si>
  <si>
    <t>Николаева</t>
  </si>
  <si>
    <t>Никонов</t>
  </si>
  <si>
    <t>Никонова</t>
  </si>
  <si>
    <t>Никострат</t>
  </si>
  <si>
    <t>Никостратович</t>
  </si>
  <si>
    <t>Никостратовна</t>
  </si>
  <si>
    <t>Никострата</t>
  </si>
  <si>
    <t>Никостратов</t>
  </si>
  <si>
    <t>Никостратова</t>
  </si>
  <si>
    <t>Никтополион</t>
  </si>
  <si>
    <t>Никтополионович</t>
  </si>
  <si>
    <t>Никтополионовна</t>
  </si>
  <si>
    <t>Никтополиона</t>
  </si>
  <si>
    <t>Никтополионов</t>
  </si>
  <si>
    <t>Никтополионова</t>
  </si>
  <si>
    <t>Нил</t>
  </si>
  <si>
    <t>Нилович</t>
  </si>
  <si>
    <t>Ниловна</t>
  </si>
  <si>
    <t>Нила</t>
  </si>
  <si>
    <t>Нилов</t>
  </si>
  <si>
    <t>Нилова</t>
  </si>
  <si>
    <t>Нирей</t>
  </si>
  <si>
    <t>Ниреевич</t>
  </si>
  <si>
    <t>Ниреевна</t>
  </si>
  <si>
    <t>Нирея</t>
  </si>
  <si>
    <t>Ниреев</t>
  </si>
  <si>
    <t>Ниреева</t>
  </si>
  <si>
    <t>Нирс</t>
  </si>
  <si>
    <t>Нирсович</t>
  </si>
  <si>
    <t>Нирсовна</t>
  </si>
  <si>
    <t>Нирса</t>
  </si>
  <si>
    <t>Нирсов</t>
  </si>
  <si>
    <t>Нирсова</t>
  </si>
  <si>
    <t>Нирсы</t>
  </si>
  <si>
    <t>Нирсин</t>
  </si>
  <si>
    <t>Нирсина</t>
  </si>
  <si>
    <t>Нит</t>
  </si>
  <si>
    <t>Нитович</t>
  </si>
  <si>
    <t>Нитовна</t>
  </si>
  <si>
    <t>Нита</t>
  </si>
  <si>
    <t>Нитов</t>
  </si>
  <si>
    <t>Нитова</t>
  </si>
  <si>
    <t>Нифонт</t>
  </si>
  <si>
    <t>Нифонтович</t>
  </si>
  <si>
    <t>Нифонтовна</t>
  </si>
  <si>
    <t>Нифонта</t>
  </si>
  <si>
    <t>Нифонтов</t>
  </si>
  <si>
    <t>Нифонтова</t>
  </si>
  <si>
    <t>Новомир</t>
  </si>
  <si>
    <t>Новомирович</t>
  </si>
  <si>
    <t>Новомировна</t>
  </si>
  <si>
    <t>Новомира</t>
  </si>
  <si>
    <t>Новомиров</t>
  </si>
  <si>
    <t>Новомирова</t>
  </si>
  <si>
    <t>Ной</t>
  </si>
  <si>
    <t>Ноевич</t>
  </si>
  <si>
    <t>Ноевна</t>
  </si>
  <si>
    <t>Ноя</t>
  </si>
  <si>
    <t>Ноев</t>
  </si>
  <si>
    <t>Ноева</t>
  </si>
  <si>
    <t>Нонн</t>
  </si>
  <si>
    <t>Ноннович</t>
  </si>
  <si>
    <t>Нонновна</t>
  </si>
  <si>
    <t>Нонна</t>
  </si>
  <si>
    <t>Ноннов</t>
  </si>
  <si>
    <t>Ноннова</t>
  </si>
  <si>
    <t>Океан</t>
  </si>
  <si>
    <t>Океанович</t>
  </si>
  <si>
    <t>Океановна</t>
  </si>
  <si>
    <t>Океана</t>
  </si>
  <si>
    <t>Океанов</t>
  </si>
  <si>
    <t>Океанова</t>
  </si>
  <si>
    <t>Октавиан</t>
  </si>
  <si>
    <t>Октавианович</t>
  </si>
  <si>
    <t>Октавиановна</t>
  </si>
  <si>
    <t>Октавиана</t>
  </si>
  <si>
    <t>Октавианов</t>
  </si>
  <si>
    <t>Октавианова</t>
  </si>
  <si>
    <t>Октавий</t>
  </si>
  <si>
    <t>Октавиевич</t>
  </si>
  <si>
    <t>Октавиевна</t>
  </si>
  <si>
    <t>Октавия</t>
  </si>
  <si>
    <t>Октавиев</t>
  </si>
  <si>
    <t>Октавиева</t>
  </si>
  <si>
    <t>Октябрин</t>
  </si>
  <si>
    <t>Октябринович</t>
  </si>
  <si>
    <t>Октябриновна</t>
  </si>
  <si>
    <t>Октябрина</t>
  </si>
  <si>
    <t>Октябринов</t>
  </si>
  <si>
    <t>Октябринова</t>
  </si>
  <si>
    <t>Олвиан</t>
  </si>
  <si>
    <t>Олвианович</t>
  </si>
  <si>
    <t>Олвиановна</t>
  </si>
  <si>
    <t>Олвиана</t>
  </si>
  <si>
    <t>Олвианов</t>
  </si>
  <si>
    <t>Олвианова</t>
  </si>
  <si>
    <t>Олег</t>
  </si>
  <si>
    <t>Олегович</t>
  </si>
  <si>
    <t>Олеговна</t>
  </si>
  <si>
    <t>Олега</t>
  </si>
  <si>
    <t>Олегов</t>
  </si>
  <si>
    <t>Олегова</t>
  </si>
  <si>
    <t>Олимп</t>
  </si>
  <si>
    <t>Олимпович</t>
  </si>
  <si>
    <t>Олимповна</t>
  </si>
  <si>
    <t>Олимпа</t>
  </si>
  <si>
    <t>Олимпов</t>
  </si>
  <si>
    <t>Олимпова</t>
  </si>
  <si>
    <t>Олимпан</t>
  </si>
  <si>
    <t>Олимпанович</t>
  </si>
  <si>
    <t>Олимпановна</t>
  </si>
  <si>
    <t>Олимпана</t>
  </si>
  <si>
    <t>Олимпанов</t>
  </si>
  <si>
    <t>Олимпанова</t>
  </si>
  <si>
    <t>Олимпиад</t>
  </si>
  <si>
    <t>Олимпиадович</t>
  </si>
  <si>
    <t>Олимпиадовна</t>
  </si>
  <si>
    <t>Олимпиада</t>
  </si>
  <si>
    <t>Олимпиадов</t>
  </si>
  <si>
    <t>Олимпиадова</t>
  </si>
  <si>
    <t>Олимпиан</t>
  </si>
  <si>
    <t>Олимпианович</t>
  </si>
  <si>
    <t>Олимпиановна</t>
  </si>
  <si>
    <t>Олимпиана</t>
  </si>
  <si>
    <t>Олимпианов</t>
  </si>
  <si>
    <t>Олимпианова</t>
  </si>
  <si>
    <t>Олимпиев</t>
  </si>
  <si>
    <t>Олимпиева</t>
  </si>
  <si>
    <t>Ольвиан</t>
  </si>
  <si>
    <t>Ольвианович</t>
  </si>
  <si>
    <t>Ольвиановна</t>
  </si>
  <si>
    <t>Ольвиана</t>
  </si>
  <si>
    <t>Ольвианов</t>
  </si>
  <si>
    <t>Ольвианова</t>
  </si>
  <si>
    <t>Онисий</t>
  </si>
  <si>
    <t>Онисиевич</t>
  </si>
  <si>
    <t>Онисиевна</t>
  </si>
  <si>
    <t>Онисия</t>
  </si>
  <si>
    <t>Онисиев</t>
  </si>
  <si>
    <t>Онисиева</t>
  </si>
  <si>
    <t>Онисимович</t>
  </si>
  <si>
    <t>Онисимовна</t>
  </si>
  <si>
    <t>Онисимов</t>
  </si>
  <si>
    <t>Онисимова</t>
  </si>
  <si>
    <t>Онисифор</t>
  </si>
  <si>
    <t>Онисифорович</t>
  </si>
  <si>
    <t>Онисифоровна</t>
  </si>
  <si>
    <t>Онисифора</t>
  </si>
  <si>
    <t>Онисифоров</t>
  </si>
  <si>
    <t>Онисифорова</t>
  </si>
  <si>
    <t>Онуфриев</t>
  </si>
  <si>
    <t>Онуфриева</t>
  </si>
  <si>
    <t>Ор</t>
  </si>
  <si>
    <t>Орович</t>
  </si>
  <si>
    <t>Оровна</t>
  </si>
  <si>
    <t>Ора</t>
  </si>
  <si>
    <t>Оров</t>
  </si>
  <si>
    <t>Орова</t>
  </si>
  <si>
    <t>Орентий</t>
  </si>
  <si>
    <t>Орентиевич</t>
  </si>
  <si>
    <t>Орентиевна</t>
  </si>
  <si>
    <t>Орентия</t>
  </si>
  <si>
    <t>Орентиев</t>
  </si>
  <si>
    <t>Орентиева</t>
  </si>
  <si>
    <t>Орест</t>
  </si>
  <si>
    <t>Орестович</t>
  </si>
  <si>
    <t>Орестовна</t>
  </si>
  <si>
    <t>Ореста</t>
  </si>
  <si>
    <t>Орестов</t>
  </si>
  <si>
    <t>Орестова</t>
  </si>
  <si>
    <t>Орион</t>
  </si>
  <si>
    <t>Орионович</t>
  </si>
  <si>
    <t>Орионовна</t>
  </si>
  <si>
    <t>Ориона</t>
  </si>
  <si>
    <t>Орионов</t>
  </si>
  <si>
    <t>Орионова</t>
  </si>
  <si>
    <t>Осипов</t>
  </si>
  <si>
    <t>Осипова</t>
  </si>
  <si>
    <t>Осия</t>
  </si>
  <si>
    <t>Осиевич</t>
  </si>
  <si>
    <t>Осиевна</t>
  </si>
  <si>
    <t>Осии</t>
  </si>
  <si>
    <t>Осин</t>
  </si>
  <si>
    <t>Осина</t>
  </si>
  <si>
    <t>Остап</t>
  </si>
  <si>
    <t>Остапович</t>
  </si>
  <si>
    <t>Остаповна</t>
  </si>
  <si>
    <t>Остапа</t>
  </si>
  <si>
    <t>Остапов</t>
  </si>
  <si>
    <t>Остапова</t>
  </si>
  <si>
    <t>Острихий</t>
  </si>
  <si>
    <t>Острихиевич</t>
  </si>
  <si>
    <t>Острихиевна</t>
  </si>
  <si>
    <t>Острихия</t>
  </si>
  <si>
    <t>Острихиев</t>
  </si>
  <si>
    <t>Острихиева</t>
  </si>
  <si>
    <t>Остромир</t>
  </si>
  <si>
    <t>Остромирович</t>
  </si>
  <si>
    <t>Остромировна</t>
  </si>
  <si>
    <t>Остромира</t>
  </si>
  <si>
    <t>Остромиров</t>
  </si>
  <si>
    <t>Остромирова</t>
  </si>
  <si>
    <t>Павлов</t>
  </si>
  <si>
    <t>Павлова</t>
  </si>
  <si>
    <t>Павлин</t>
  </si>
  <si>
    <t>Павлинович</t>
  </si>
  <si>
    <t>Павлиновна</t>
  </si>
  <si>
    <t>Павлинов</t>
  </si>
  <si>
    <t>Павлинова</t>
  </si>
  <si>
    <t>Павсикакий</t>
  </si>
  <si>
    <t>Павсикакиевич</t>
  </si>
  <si>
    <t>Павсикакиевна</t>
  </si>
  <si>
    <t>Павсикакия</t>
  </si>
  <si>
    <t>Павсикакиев</t>
  </si>
  <si>
    <t>Павсикакиева</t>
  </si>
  <si>
    <t>Павсилип</t>
  </si>
  <si>
    <t>Павсилипович</t>
  </si>
  <si>
    <t>Павсилиповна</t>
  </si>
  <si>
    <t>Павсилипа</t>
  </si>
  <si>
    <t>Павсилипов</t>
  </si>
  <si>
    <t>Павсилипова</t>
  </si>
  <si>
    <t>Паисий</t>
  </si>
  <si>
    <t>Паисиевич</t>
  </si>
  <si>
    <t>Паисиевна</t>
  </si>
  <si>
    <t>Паисия</t>
  </si>
  <si>
    <t>Паисиев</t>
  </si>
  <si>
    <t>Паисиева</t>
  </si>
  <si>
    <t>Пактовий</t>
  </si>
  <si>
    <t>Пактовиевич</t>
  </si>
  <si>
    <t>Пактовиевна</t>
  </si>
  <si>
    <t>Пактовия</t>
  </si>
  <si>
    <t>Пактовиев</t>
  </si>
  <si>
    <t>Пактовиева</t>
  </si>
  <si>
    <t>Паламон</t>
  </si>
  <si>
    <t>Паламонович</t>
  </si>
  <si>
    <t>Паламоновна</t>
  </si>
  <si>
    <t>Паламона</t>
  </si>
  <si>
    <t>Паламонов</t>
  </si>
  <si>
    <t>Паламонова</t>
  </si>
  <si>
    <t>Палатин</t>
  </si>
  <si>
    <t>Палатинович</t>
  </si>
  <si>
    <t>Палатиновна</t>
  </si>
  <si>
    <t>Палатина</t>
  </si>
  <si>
    <t>Палатинов</t>
  </si>
  <si>
    <t>Палатинова</t>
  </si>
  <si>
    <t>Палемон</t>
  </si>
  <si>
    <t>Палемонович</t>
  </si>
  <si>
    <t>Палемоновна</t>
  </si>
  <si>
    <t>Палемона</t>
  </si>
  <si>
    <t>Палемонов</t>
  </si>
  <si>
    <t>Палемонова</t>
  </si>
  <si>
    <t>Палладий</t>
  </si>
  <si>
    <t>Палладиевич</t>
  </si>
  <si>
    <t>Палладиевна</t>
  </si>
  <si>
    <t>Палладия</t>
  </si>
  <si>
    <t>Палладиев</t>
  </si>
  <si>
    <t>Палладиева</t>
  </si>
  <si>
    <t>Памфалон</t>
  </si>
  <si>
    <t>Памфалонович</t>
  </si>
  <si>
    <t>Памфалоновна</t>
  </si>
  <si>
    <t>Памфалона</t>
  </si>
  <si>
    <t>Памфалонов</t>
  </si>
  <si>
    <t>Памфалонова</t>
  </si>
  <si>
    <t>Памфамир</t>
  </si>
  <si>
    <t>Памфамирович</t>
  </si>
  <si>
    <t>Памфамировна</t>
  </si>
  <si>
    <t>Памфамира</t>
  </si>
  <si>
    <t>Памфамиров</t>
  </si>
  <si>
    <t>Памфамирова</t>
  </si>
  <si>
    <t>Памфил</t>
  </si>
  <si>
    <t>Памфилович</t>
  </si>
  <si>
    <t>Памфиловна</t>
  </si>
  <si>
    <t>Памфила</t>
  </si>
  <si>
    <t>Памфилов</t>
  </si>
  <si>
    <t>Памфилова</t>
  </si>
  <si>
    <t>Памфилий</t>
  </si>
  <si>
    <t>Памфильевич</t>
  </si>
  <si>
    <t>Памфильевна</t>
  </si>
  <si>
    <t>Памфилия</t>
  </si>
  <si>
    <t>Памфилиев</t>
  </si>
  <si>
    <t>Памфилиева</t>
  </si>
  <si>
    <t>Панкратович</t>
  </si>
  <si>
    <t>Панкратовна</t>
  </si>
  <si>
    <t>Панкрата</t>
  </si>
  <si>
    <t>Панкратова</t>
  </si>
  <si>
    <t>Панкратий</t>
  </si>
  <si>
    <t>Панкратиевич</t>
  </si>
  <si>
    <t>Панкратиевна</t>
  </si>
  <si>
    <t>Панкратия</t>
  </si>
  <si>
    <t>Панкратиев</t>
  </si>
  <si>
    <t>Панкратиева</t>
  </si>
  <si>
    <t>Пансофий</t>
  </si>
  <si>
    <t>Пансофиевич</t>
  </si>
  <si>
    <t>Пансофиевна</t>
  </si>
  <si>
    <t>Пансофия</t>
  </si>
  <si>
    <t>Пансофиев</t>
  </si>
  <si>
    <t>Пансофиева</t>
  </si>
  <si>
    <t>Пантелеимон</t>
  </si>
  <si>
    <t>Пантелеимович</t>
  </si>
  <si>
    <t>Пантелеимовна</t>
  </si>
  <si>
    <t>Пантелеимона</t>
  </si>
  <si>
    <t>Пантелеимонов</t>
  </si>
  <si>
    <t>Пантелеимонова</t>
  </si>
  <si>
    <t>Пантелеев</t>
  </si>
  <si>
    <t>Пантелеева</t>
  </si>
  <si>
    <t>Пантелеймонова</t>
  </si>
  <si>
    <t>Пантелеймонов</t>
  </si>
  <si>
    <t>Панфилов</t>
  </si>
  <si>
    <t>Панфилова</t>
  </si>
  <si>
    <t>Панхарий</t>
  </si>
  <si>
    <t>Панхариевич</t>
  </si>
  <si>
    <t>Панхариевна</t>
  </si>
  <si>
    <t>Панхария</t>
  </si>
  <si>
    <t>Панхариев</t>
  </si>
  <si>
    <t>Панхариева</t>
  </si>
  <si>
    <t>Папа</t>
  </si>
  <si>
    <t>Папич</t>
  </si>
  <si>
    <t>Папична</t>
  </si>
  <si>
    <t>Папы</t>
  </si>
  <si>
    <t>Папин</t>
  </si>
  <si>
    <t>Папина</t>
  </si>
  <si>
    <t>Папий</t>
  </si>
  <si>
    <t>Папиевич</t>
  </si>
  <si>
    <t>Папиевна</t>
  </si>
  <si>
    <t>Папия</t>
  </si>
  <si>
    <t>Папиев</t>
  </si>
  <si>
    <t>Папиева</t>
  </si>
  <si>
    <t>Папила</t>
  </si>
  <si>
    <t>Папилич</t>
  </si>
  <si>
    <t>Папилична</t>
  </si>
  <si>
    <t>Папилы</t>
  </si>
  <si>
    <t>Папилин</t>
  </si>
  <si>
    <t>Папилина</t>
  </si>
  <si>
    <t>Парамонов</t>
  </si>
  <si>
    <t>Парамонова</t>
  </si>
  <si>
    <t>Пард</t>
  </si>
  <si>
    <t>Пардович</t>
  </si>
  <si>
    <t>Пардовна</t>
  </si>
  <si>
    <t>Парда</t>
  </si>
  <si>
    <t>Пардов</t>
  </si>
  <si>
    <t>Пардова</t>
  </si>
  <si>
    <t>Паригорий</t>
  </si>
  <si>
    <t>Паригориевич</t>
  </si>
  <si>
    <t>Паригориевна</t>
  </si>
  <si>
    <t>Паригория</t>
  </si>
  <si>
    <t>Паригориев</t>
  </si>
  <si>
    <t>Паригориева</t>
  </si>
  <si>
    <t>Пармен</t>
  </si>
  <si>
    <t>Парменович</t>
  </si>
  <si>
    <t>Парменовна</t>
  </si>
  <si>
    <t>Пармена</t>
  </si>
  <si>
    <t>Парменов</t>
  </si>
  <si>
    <t>Парменова</t>
  </si>
  <si>
    <t>Пармений</t>
  </si>
  <si>
    <t>Пармениевич</t>
  </si>
  <si>
    <t>Пармениевна</t>
  </si>
  <si>
    <t>Пармения</t>
  </si>
  <si>
    <t>Пармениев</t>
  </si>
  <si>
    <t>Пармениева</t>
  </si>
  <si>
    <t>Парод</t>
  </si>
  <si>
    <t>Пародович</t>
  </si>
  <si>
    <t>Пародовна</t>
  </si>
  <si>
    <t>Парода</t>
  </si>
  <si>
    <t>Пародов</t>
  </si>
  <si>
    <t>Пародова</t>
  </si>
  <si>
    <t>Парфенов</t>
  </si>
  <si>
    <t>Парфенова</t>
  </si>
  <si>
    <t>Пасикрат</t>
  </si>
  <si>
    <t>Пасикратович</t>
  </si>
  <si>
    <t>Пасикратовна</t>
  </si>
  <si>
    <t>Пасикрата</t>
  </si>
  <si>
    <t>Пасикратов</t>
  </si>
  <si>
    <t>Пасикратова</t>
  </si>
  <si>
    <t>Пассарион</t>
  </si>
  <si>
    <t>Пассарионович</t>
  </si>
  <si>
    <t>Пассарионовна</t>
  </si>
  <si>
    <t>Пассариона</t>
  </si>
  <si>
    <t>Пассарионов</t>
  </si>
  <si>
    <t>Пассарионова</t>
  </si>
  <si>
    <t>Патапий</t>
  </si>
  <si>
    <t>Патапиевич</t>
  </si>
  <si>
    <t>Патапиевна</t>
  </si>
  <si>
    <t>Патапия</t>
  </si>
  <si>
    <t>Патапиев</t>
  </si>
  <si>
    <t>Патапиева</t>
  </si>
  <si>
    <t>Патермуфий</t>
  </si>
  <si>
    <t>Патермуфиевич</t>
  </si>
  <si>
    <t>Патермуфиевна</t>
  </si>
  <si>
    <t>Патермуфия</t>
  </si>
  <si>
    <t>Патермуфиев</t>
  </si>
  <si>
    <t>Патермуфиева</t>
  </si>
  <si>
    <t>Патрикей</t>
  </si>
  <si>
    <t>Патрикеевич</t>
  </si>
  <si>
    <t>Патрикеевна</t>
  </si>
  <si>
    <t>Патрикея</t>
  </si>
  <si>
    <t>Патрикеев</t>
  </si>
  <si>
    <t>Патрикеева</t>
  </si>
  <si>
    <t>Патрикий</t>
  </si>
  <si>
    <t>Патрикиевич</t>
  </si>
  <si>
    <t>Патрикиевна</t>
  </si>
  <si>
    <t>Патрикия</t>
  </si>
  <si>
    <t>Патрикиев</t>
  </si>
  <si>
    <t>Патрикиева</t>
  </si>
  <si>
    <t>Патров</t>
  </si>
  <si>
    <t>Патровович</t>
  </si>
  <si>
    <t>Патрововна</t>
  </si>
  <si>
    <t>Патрова</t>
  </si>
  <si>
    <t>Патровов</t>
  </si>
  <si>
    <t>Патровова</t>
  </si>
  <si>
    <t>Патрокл</t>
  </si>
  <si>
    <t>Патроклович</t>
  </si>
  <si>
    <t>Патрокловна</t>
  </si>
  <si>
    <t>Патрокла</t>
  </si>
  <si>
    <t>Патроклов</t>
  </si>
  <si>
    <t>Патроклова</t>
  </si>
  <si>
    <t>Пафнутий</t>
  </si>
  <si>
    <t>Пафнутиевич</t>
  </si>
  <si>
    <t>Пафнутиевна</t>
  </si>
  <si>
    <t>Пафнутия</t>
  </si>
  <si>
    <t>Пафнутиев</t>
  </si>
  <si>
    <t>Пафнутиева</t>
  </si>
  <si>
    <t>Пахом</t>
  </si>
  <si>
    <t>Пахомов</t>
  </si>
  <si>
    <t>Пахомова</t>
  </si>
  <si>
    <t>Пахомий</t>
  </si>
  <si>
    <t>Пахомиевич</t>
  </si>
  <si>
    <t>Пахомиевна</t>
  </si>
  <si>
    <t>Пахомия</t>
  </si>
  <si>
    <t>Пахомиев</t>
  </si>
  <si>
    <t>Пахомиева</t>
  </si>
  <si>
    <t>Пегас</t>
  </si>
  <si>
    <t>Пегасович</t>
  </si>
  <si>
    <t>Пегасовна</t>
  </si>
  <si>
    <t>Пегаса</t>
  </si>
  <si>
    <t>Пегасов</t>
  </si>
  <si>
    <t>Пегасова</t>
  </si>
  <si>
    <t>Пелагей</t>
  </si>
  <si>
    <t>Пелагеевич</t>
  </si>
  <si>
    <t>Пелагеевна</t>
  </si>
  <si>
    <t>Пелагея</t>
  </si>
  <si>
    <t>Пелагеев</t>
  </si>
  <si>
    <t>Пелагеева</t>
  </si>
  <si>
    <t>Пелагий</t>
  </si>
  <si>
    <t>Пелагиевич</t>
  </si>
  <si>
    <t>Пелагиевна</t>
  </si>
  <si>
    <t>Пелагия</t>
  </si>
  <si>
    <t>Пелагиев</t>
  </si>
  <si>
    <t>Пелагиева</t>
  </si>
  <si>
    <t>Пелей</t>
  </si>
  <si>
    <t>Пелеевич</t>
  </si>
  <si>
    <t>Пелеевна</t>
  </si>
  <si>
    <t>Пелея</t>
  </si>
  <si>
    <t>Пелеев</t>
  </si>
  <si>
    <t>Пелеева</t>
  </si>
  <si>
    <t>Пелий</t>
  </si>
  <si>
    <t>Пелиевич</t>
  </si>
  <si>
    <t>Пелиевна</t>
  </si>
  <si>
    <t>Пелия</t>
  </si>
  <si>
    <t>Пелиев</t>
  </si>
  <si>
    <t>Пелиева</t>
  </si>
  <si>
    <t>Пеон</t>
  </si>
  <si>
    <t>Пеонович</t>
  </si>
  <si>
    <t>Пеоновна</t>
  </si>
  <si>
    <t>Пеона</t>
  </si>
  <si>
    <t>Пеонов</t>
  </si>
  <si>
    <t>Пеонова</t>
  </si>
  <si>
    <t>Перегрин</t>
  </si>
  <si>
    <t>Перегринович</t>
  </si>
  <si>
    <t>Перегриновна</t>
  </si>
  <si>
    <t>Перегрина</t>
  </si>
  <si>
    <t>Перегринов</t>
  </si>
  <si>
    <t>Перегринова</t>
  </si>
  <si>
    <t>Пересвет</t>
  </si>
  <si>
    <t>Пересветович</t>
  </si>
  <si>
    <t>Пересветовна</t>
  </si>
  <si>
    <t>Пересвета</t>
  </si>
  <si>
    <t>Пересветов</t>
  </si>
  <si>
    <t>Пересветова</t>
  </si>
  <si>
    <t>Перпетуй</t>
  </si>
  <si>
    <t>Перпетуевич</t>
  </si>
  <si>
    <t>Перпетуевна</t>
  </si>
  <si>
    <t>Перпетуя</t>
  </si>
  <si>
    <t>Перпетуев</t>
  </si>
  <si>
    <t>Перпетуева</t>
  </si>
  <si>
    <t>Перфилов</t>
  </si>
  <si>
    <t>Перфилова</t>
  </si>
  <si>
    <t>Петрова</t>
  </si>
  <si>
    <t>Петроний</t>
  </si>
  <si>
    <t>Петрониевич</t>
  </si>
  <si>
    <t>Петрониевна</t>
  </si>
  <si>
    <t>Петрония</t>
  </si>
  <si>
    <t>Петрониев</t>
  </si>
  <si>
    <t>Петрониева</t>
  </si>
  <si>
    <t>Пигасий</t>
  </si>
  <si>
    <t>Пигасиевич</t>
  </si>
  <si>
    <t>Пигасиевна</t>
  </si>
  <si>
    <t>Пигасия</t>
  </si>
  <si>
    <t>Пигасиев</t>
  </si>
  <si>
    <t>Пигасиева</t>
  </si>
  <si>
    <t>Пимен</t>
  </si>
  <si>
    <t>Пименович</t>
  </si>
  <si>
    <t>Пименовна</t>
  </si>
  <si>
    <t>Пимена</t>
  </si>
  <si>
    <t>Пименов</t>
  </si>
  <si>
    <t>Пименова</t>
  </si>
  <si>
    <t>Пинна</t>
  </si>
  <si>
    <t>Пиннич</t>
  </si>
  <si>
    <t>Пиннична</t>
  </si>
  <si>
    <t>Пинны</t>
  </si>
  <si>
    <t>Пиннин</t>
  </si>
  <si>
    <t>Пиннина</t>
  </si>
  <si>
    <t>Пиннуфрий</t>
  </si>
  <si>
    <t>Пиннуфриевич</t>
  </si>
  <si>
    <t>Пиннуфриевна</t>
  </si>
  <si>
    <t>Пиннуфрия</t>
  </si>
  <si>
    <t>Пиннуфриев</t>
  </si>
  <si>
    <t>Пиннуфриева</t>
  </si>
  <si>
    <t>Пион</t>
  </si>
  <si>
    <t>Пионович</t>
  </si>
  <si>
    <t>Пионовна</t>
  </si>
  <si>
    <t>Пиона</t>
  </si>
  <si>
    <t>Пионов</t>
  </si>
  <si>
    <t>Пионова</t>
  </si>
  <si>
    <t>Пионий</t>
  </si>
  <si>
    <t>Пиониевич</t>
  </si>
  <si>
    <t>Пиониевна</t>
  </si>
  <si>
    <t>Пиония</t>
  </si>
  <si>
    <t>Пиониев</t>
  </si>
  <si>
    <t>Пиониева</t>
  </si>
  <si>
    <t>Пиор</t>
  </si>
  <si>
    <t>Пиорович</t>
  </si>
  <si>
    <t>Пиоровна</t>
  </si>
  <si>
    <t>Пиора</t>
  </si>
  <si>
    <t>Пиоров</t>
  </si>
  <si>
    <t>Пиорова</t>
  </si>
  <si>
    <t>Пирр</t>
  </si>
  <si>
    <t>Пиррович</t>
  </si>
  <si>
    <t>Пирровна</t>
  </si>
  <si>
    <t>Пирра</t>
  </si>
  <si>
    <t>Пирров</t>
  </si>
  <si>
    <t>Пиррова</t>
  </si>
  <si>
    <t>Пист</t>
  </si>
  <si>
    <t>Пистович</t>
  </si>
  <si>
    <t>Пистовна</t>
  </si>
  <si>
    <t>Писта</t>
  </si>
  <si>
    <t>Пистов</t>
  </si>
  <si>
    <t>Пистова</t>
  </si>
  <si>
    <t>Питирим</t>
  </si>
  <si>
    <t>Питиримович</t>
  </si>
  <si>
    <t>Питиримовна</t>
  </si>
  <si>
    <t>Питирима</t>
  </si>
  <si>
    <t>Питиримов</t>
  </si>
  <si>
    <t>Питиримова</t>
  </si>
  <si>
    <t>Питирун</t>
  </si>
  <si>
    <t>Питирунович</t>
  </si>
  <si>
    <t>Питируновна</t>
  </si>
  <si>
    <t>Питируна</t>
  </si>
  <si>
    <t>Питирунов</t>
  </si>
  <si>
    <t>Питирунова</t>
  </si>
  <si>
    <t>Платонов</t>
  </si>
  <si>
    <t>Платонова</t>
  </si>
  <si>
    <t>Плутарх</t>
  </si>
  <si>
    <t>Плутархович</t>
  </si>
  <si>
    <t>Плутарховна</t>
  </si>
  <si>
    <t>Плутарха</t>
  </si>
  <si>
    <t>Плутархов</t>
  </si>
  <si>
    <t>Плутархова</t>
  </si>
  <si>
    <t>Полиевкт</t>
  </si>
  <si>
    <t>Полиевктович</t>
  </si>
  <si>
    <t>Полиевктовна</t>
  </si>
  <si>
    <t>Полиевкта</t>
  </si>
  <si>
    <t>Полиевктов</t>
  </si>
  <si>
    <t>Полиевктова</t>
  </si>
  <si>
    <t>Полиект</t>
  </si>
  <si>
    <t>Полиектович</t>
  </si>
  <si>
    <t>Полиектовна</t>
  </si>
  <si>
    <t>Полиекта</t>
  </si>
  <si>
    <t>Полиектов</t>
  </si>
  <si>
    <t>Полиектова</t>
  </si>
  <si>
    <t>Полиен</t>
  </si>
  <si>
    <t>Полиенович</t>
  </si>
  <si>
    <t>Полиеновна</t>
  </si>
  <si>
    <t>Полиена</t>
  </si>
  <si>
    <t>Полиенов</t>
  </si>
  <si>
    <t>Полиенова</t>
  </si>
  <si>
    <t>Поликарпов</t>
  </si>
  <si>
    <t>Поликарпова</t>
  </si>
  <si>
    <t>Поликарпий</t>
  </si>
  <si>
    <t>Поликарпиевич</t>
  </si>
  <si>
    <t>Поликарпиевна</t>
  </si>
  <si>
    <t>Поликарпия</t>
  </si>
  <si>
    <t>Поликарпиев</t>
  </si>
  <si>
    <t>Поликарпиева</t>
  </si>
  <si>
    <t>Полиодор</t>
  </si>
  <si>
    <t>Полиодорович</t>
  </si>
  <si>
    <t>Полиодоровна</t>
  </si>
  <si>
    <t>Полиодора</t>
  </si>
  <si>
    <t>Полиодоров</t>
  </si>
  <si>
    <t>Полиодорова</t>
  </si>
  <si>
    <t>Полихроний</t>
  </si>
  <si>
    <t>Полихрониевич</t>
  </si>
  <si>
    <t>Полихрониевна</t>
  </si>
  <si>
    <t>Полихрония</t>
  </si>
  <si>
    <t>Полихрониев</t>
  </si>
  <si>
    <t>Полихрониева</t>
  </si>
  <si>
    <t>Полувий</t>
  </si>
  <si>
    <t>Полувиевич</t>
  </si>
  <si>
    <t>Полувиевна</t>
  </si>
  <si>
    <t>Полувия</t>
  </si>
  <si>
    <t>Полувиев</t>
  </si>
  <si>
    <t>Полувиева</t>
  </si>
  <si>
    <t>Полуэкт</t>
  </si>
  <si>
    <t>Полуэ́Ктович</t>
  </si>
  <si>
    <t>Полуэ́Ктовна</t>
  </si>
  <si>
    <t>Полуэкта</t>
  </si>
  <si>
    <t>Полуэктов</t>
  </si>
  <si>
    <t>Полуэктова</t>
  </si>
  <si>
    <t>Помпей</t>
  </si>
  <si>
    <t>Помпеевич</t>
  </si>
  <si>
    <t>Помпеевна</t>
  </si>
  <si>
    <t>Помпея</t>
  </si>
  <si>
    <t>Помпеев</t>
  </si>
  <si>
    <t>Помпеева</t>
  </si>
  <si>
    <t>Помпий</t>
  </si>
  <si>
    <t>Помпиевич</t>
  </si>
  <si>
    <t>Помпиевна</t>
  </si>
  <si>
    <t>Помпия</t>
  </si>
  <si>
    <t>Помпиев</t>
  </si>
  <si>
    <t>Помпиева</t>
  </si>
  <si>
    <t>Понтий</t>
  </si>
  <si>
    <t>Понтиевич</t>
  </si>
  <si>
    <t>Понтиевна</t>
  </si>
  <si>
    <t>Понтия</t>
  </si>
  <si>
    <t>Понтиев</t>
  </si>
  <si>
    <t>Понтиева</t>
  </si>
  <si>
    <t>Поплий</t>
  </si>
  <si>
    <t>Поплиевич</t>
  </si>
  <si>
    <t>Поплиевна</t>
  </si>
  <si>
    <t>Поплия</t>
  </si>
  <si>
    <t>Поплиев</t>
  </si>
  <si>
    <t>Поплиева</t>
  </si>
  <si>
    <t>Порфир</t>
  </si>
  <si>
    <t>Порфирович</t>
  </si>
  <si>
    <t>Порфировна</t>
  </si>
  <si>
    <t>Порфира</t>
  </si>
  <si>
    <t>Порфиров</t>
  </si>
  <si>
    <t>Порфирова</t>
  </si>
  <si>
    <t>Порфириев</t>
  </si>
  <si>
    <t>Порфириева</t>
  </si>
  <si>
    <t>Потамий</t>
  </si>
  <si>
    <t>Потамиевич</t>
  </si>
  <si>
    <t>Потамиевна</t>
  </si>
  <si>
    <t>Потамия</t>
  </si>
  <si>
    <t>Потамиев</t>
  </si>
  <si>
    <t>Потамиева</t>
  </si>
  <si>
    <t>Потапов</t>
  </si>
  <si>
    <t>Потапова</t>
  </si>
  <si>
    <t>Потит</t>
  </si>
  <si>
    <t>Потитович</t>
  </si>
  <si>
    <t>Потитовна</t>
  </si>
  <si>
    <t>Потита</t>
  </si>
  <si>
    <t>Потитов</t>
  </si>
  <si>
    <t>Потитова</t>
  </si>
  <si>
    <t>Преп</t>
  </si>
  <si>
    <t>Препович</t>
  </si>
  <si>
    <t>Преповна</t>
  </si>
  <si>
    <t>Препа</t>
  </si>
  <si>
    <t>Препов</t>
  </si>
  <si>
    <t>Препова</t>
  </si>
  <si>
    <t>Прилидиан</t>
  </si>
  <si>
    <t>Прилидианович</t>
  </si>
  <si>
    <t>Прилидиановна</t>
  </si>
  <si>
    <t>Прилидиана</t>
  </si>
  <si>
    <t>Прилидианов</t>
  </si>
  <si>
    <t>Прилидианова</t>
  </si>
  <si>
    <t>Принкипс</t>
  </si>
  <si>
    <t>Принкипсович</t>
  </si>
  <si>
    <t>Принкипсовна</t>
  </si>
  <si>
    <t>Принкипса</t>
  </si>
  <si>
    <t>Принкипсов</t>
  </si>
  <si>
    <t>Принкипсова</t>
  </si>
  <si>
    <t>Приск</t>
  </si>
  <si>
    <t>Прискович</t>
  </si>
  <si>
    <t>Присковна</t>
  </si>
  <si>
    <t>Приска</t>
  </si>
  <si>
    <t>Присков</t>
  </si>
  <si>
    <t>Прискова</t>
  </si>
  <si>
    <t>Пров</t>
  </si>
  <si>
    <t>Прович</t>
  </si>
  <si>
    <t>Провна</t>
  </si>
  <si>
    <t>Прова</t>
  </si>
  <si>
    <t>Провов</t>
  </si>
  <si>
    <t>Провова</t>
  </si>
  <si>
    <t>Провий</t>
  </si>
  <si>
    <t>Провиевич</t>
  </si>
  <si>
    <t>Провиевна</t>
  </si>
  <si>
    <t>Провия</t>
  </si>
  <si>
    <t>Провиев</t>
  </si>
  <si>
    <t>Провиева</t>
  </si>
  <si>
    <t>Прокесс</t>
  </si>
  <si>
    <t>Прокессович</t>
  </si>
  <si>
    <t>Прокессовна</t>
  </si>
  <si>
    <t>Прокесса</t>
  </si>
  <si>
    <t>Прокессов</t>
  </si>
  <si>
    <t>Прокессова</t>
  </si>
  <si>
    <t>Прокл</t>
  </si>
  <si>
    <t>Проклович</t>
  </si>
  <si>
    <t>Прокловна</t>
  </si>
  <si>
    <t>Прокла</t>
  </si>
  <si>
    <t>Проклов</t>
  </si>
  <si>
    <t>Проклова</t>
  </si>
  <si>
    <t>Прокоп</t>
  </si>
  <si>
    <t>Прокопович</t>
  </si>
  <si>
    <t>Прокоповна</t>
  </si>
  <si>
    <t>Прокопа</t>
  </si>
  <si>
    <t>Прокопов</t>
  </si>
  <si>
    <t>Прокопова</t>
  </si>
  <si>
    <t>Прокопиевич</t>
  </si>
  <si>
    <t>Прокопиевна</t>
  </si>
  <si>
    <t>Прокопиев</t>
  </si>
  <si>
    <t>Прокопиева</t>
  </si>
  <si>
    <t>Прокул</t>
  </si>
  <si>
    <t>Прокулович</t>
  </si>
  <si>
    <t>Прокуловна</t>
  </si>
  <si>
    <t>Прокула</t>
  </si>
  <si>
    <t>Прокулов</t>
  </si>
  <si>
    <t>Прокулова</t>
  </si>
  <si>
    <t>Просдок</t>
  </si>
  <si>
    <t>Просдокович</t>
  </si>
  <si>
    <t>Просдоковна</t>
  </si>
  <si>
    <t>Просдока</t>
  </si>
  <si>
    <t>Просдоков</t>
  </si>
  <si>
    <t>Просдокова</t>
  </si>
  <si>
    <t>Прот</t>
  </si>
  <si>
    <t>Протович</t>
  </si>
  <si>
    <t>Протовна</t>
  </si>
  <si>
    <t>Прота</t>
  </si>
  <si>
    <t>Протов</t>
  </si>
  <si>
    <t>Протова</t>
  </si>
  <si>
    <t>Протас</t>
  </si>
  <si>
    <t>Протасович</t>
  </si>
  <si>
    <t>Протасовна</t>
  </si>
  <si>
    <t>Протаса</t>
  </si>
  <si>
    <t>Протасов</t>
  </si>
  <si>
    <t>Протасова</t>
  </si>
  <si>
    <t>Протасий</t>
  </si>
  <si>
    <t>Протасиевич</t>
  </si>
  <si>
    <t>Протасиевна</t>
  </si>
  <si>
    <t>Протасия</t>
  </si>
  <si>
    <t>Протасиев</t>
  </si>
  <si>
    <t>Протасиева</t>
  </si>
  <si>
    <t>Протерий</t>
  </si>
  <si>
    <t>Протериевич</t>
  </si>
  <si>
    <t>Протериевна</t>
  </si>
  <si>
    <t>Протерия</t>
  </si>
  <si>
    <t>Протериев</t>
  </si>
  <si>
    <t>Протериева</t>
  </si>
  <si>
    <t>Протоген</t>
  </si>
  <si>
    <t>Протогенович</t>
  </si>
  <si>
    <t>Протогеновна</t>
  </si>
  <si>
    <t>Протогена</t>
  </si>
  <si>
    <t>Протогенов</t>
  </si>
  <si>
    <t>Протогенова</t>
  </si>
  <si>
    <t>Протолеон</t>
  </si>
  <si>
    <t>Протолеонович</t>
  </si>
  <si>
    <t>Протолеоновна</t>
  </si>
  <si>
    <t>Протолеона</t>
  </si>
  <si>
    <t>Протолеонов</t>
  </si>
  <si>
    <t>Протолеонова</t>
  </si>
  <si>
    <t>Прохоров</t>
  </si>
  <si>
    <t>Прохорова</t>
  </si>
  <si>
    <t>Псой</t>
  </si>
  <si>
    <t>Псоевич</t>
  </si>
  <si>
    <t>Псоевна</t>
  </si>
  <si>
    <t>Псоя</t>
  </si>
  <si>
    <t>Псоев</t>
  </si>
  <si>
    <t>Псоева</t>
  </si>
  <si>
    <t>Птоломей</t>
  </si>
  <si>
    <t>Птоломеевич</t>
  </si>
  <si>
    <t>Птоломеевна</t>
  </si>
  <si>
    <t>Птоломея</t>
  </si>
  <si>
    <t>Птоломеев</t>
  </si>
  <si>
    <t>Птоломеева</t>
  </si>
  <si>
    <t>Публий</t>
  </si>
  <si>
    <t>Публиевич</t>
  </si>
  <si>
    <t>Публиевна</t>
  </si>
  <si>
    <t>Публия</t>
  </si>
  <si>
    <t>Публиев</t>
  </si>
  <si>
    <t>Публиева</t>
  </si>
  <si>
    <t>Пуд</t>
  </si>
  <si>
    <t>Пудович</t>
  </si>
  <si>
    <t>Пудовна</t>
  </si>
  <si>
    <t>Пуда</t>
  </si>
  <si>
    <t>Пудов</t>
  </si>
  <si>
    <t>Пудова</t>
  </si>
  <si>
    <t>Пуплий</t>
  </si>
  <si>
    <t>Пуплиевич</t>
  </si>
  <si>
    <t>Пуплиевна</t>
  </si>
  <si>
    <t>Пуплия</t>
  </si>
  <si>
    <t>Пуплиев</t>
  </si>
  <si>
    <t>Пуплиева</t>
  </si>
  <si>
    <t>Равула</t>
  </si>
  <si>
    <t>Равулич</t>
  </si>
  <si>
    <t>Равулична</t>
  </si>
  <si>
    <t>Равулы</t>
  </si>
  <si>
    <t>Равулин</t>
  </si>
  <si>
    <t>Равулина</t>
  </si>
  <si>
    <t>Радий</t>
  </si>
  <si>
    <t>Радиевич</t>
  </si>
  <si>
    <t>Радиевна</t>
  </si>
  <si>
    <t>Радия</t>
  </si>
  <si>
    <t>Радиев</t>
  </si>
  <si>
    <t>Радиева</t>
  </si>
  <si>
    <t>Радим</t>
  </si>
  <si>
    <t>Радимович</t>
  </si>
  <si>
    <t>Радимовна</t>
  </si>
  <si>
    <t>Радима</t>
  </si>
  <si>
    <t>Радимов</t>
  </si>
  <si>
    <t>Радимова</t>
  </si>
  <si>
    <t>Радимир</t>
  </si>
  <si>
    <t>Радимирович</t>
  </si>
  <si>
    <t>Радимировна</t>
  </si>
  <si>
    <t>Радимира</t>
  </si>
  <si>
    <t>Радимиров</t>
  </si>
  <si>
    <t>Радимирова</t>
  </si>
  <si>
    <t>Радислав</t>
  </si>
  <si>
    <t>Радиславович</t>
  </si>
  <si>
    <t>Радиславовна</t>
  </si>
  <si>
    <t>Радислава</t>
  </si>
  <si>
    <t>Радиславов</t>
  </si>
  <si>
    <t>Радиславова</t>
  </si>
  <si>
    <t>Радомир</t>
  </si>
  <si>
    <t>Радомирович</t>
  </si>
  <si>
    <t>Радомировна</t>
  </si>
  <si>
    <t>Радомира</t>
  </si>
  <si>
    <t>Радомиров</t>
  </si>
  <si>
    <t>Радомирова</t>
  </si>
  <si>
    <t>Ражден</t>
  </si>
  <si>
    <t>Ражденович</t>
  </si>
  <si>
    <t>Ражденовна</t>
  </si>
  <si>
    <t>Раждена</t>
  </si>
  <si>
    <t>Ражденов</t>
  </si>
  <si>
    <t>Ражденова</t>
  </si>
  <si>
    <t>Разумник</t>
  </si>
  <si>
    <t>Разумникович</t>
  </si>
  <si>
    <t>Разумниковна</t>
  </si>
  <si>
    <t>Разумника</t>
  </si>
  <si>
    <t>Разумников</t>
  </si>
  <si>
    <t>Разумникова</t>
  </si>
  <si>
    <t>Ратибор</t>
  </si>
  <si>
    <t>Ратиборович</t>
  </si>
  <si>
    <t>Ратиборовна</t>
  </si>
  <si>
    <t>Ратибора</t>
  </si>
  <si>
    <t>Ратиборов</t>
  </si>
  <si>
    <t>Ратиборова</t>
  </si>
  <si>
    <t>Ратмир</t>
  </si>
  <si>
    <t>Ратмирович</t>
  </si>
  <si>
    <t>Ратмировна</t>
  </si>
  <si>
    <t>Ратмира</t>
  </si>
  <si>
    <t>Ратмиров</t>
  </si>
  <si>
    <t>Ратмирова</t>
  </si>
  <si>
    <t>Рафаил</t>
  </si>
  <si>
    <t>Рафаилович</t>
  </si>
  <si>
    <t>Рафаиловна</t>
  </si>
  <si>
    <t>Рафаила</t>
  </si>
  <si>
    <t>Рафаилов</t>
  </si>
  <si>
    <t>Рафаилова</t>
  </si>
  <si>
    <t>Рафил</t>
  </si>
  <si>
    <t>Рафилович</t>
  </si>
  <si>
    <t>Рафиловна</t>
  </si>
  <si>
    <t>Рафила</t>
  </si>
  <si>
    <t>Рафилов</t>
  </si>
  <si>
    <t>Рафилова</t>
  </si>
  <si>
    <t>Реас</t>
  </si>
  <si>
    <t>Реасович</t>
  </si>
  <si>
    <t>Реасовна</t>
  </si>
  <si>
    <t>Реаса</t>
  </si>
  <si>
    <t>Реасов</t>
  </si>
  <si>
    <t>Реасова</t>
  </si>
  <si>
    <t>Рев</t>
  </si>
  <si>
    <t>Ревович</t>
  </si>
  <si>
    <t>Ревовна</t>
  </si>
  <si>
    <t>Рева</t>
  </si>
  <si>
    <t>Ревов</t>
  </si>
  <si>
    <t>Ревова</t>
  </si>
  <si>
    <t>Ревмир</t>
  </si>
  <si>
    <t>Ревмирович</t>
  </si>
  <si>
    <t>Ревмировна</t>
  </si>
  <si>
    <t>Ревмира</t>
  </si>
  <si>
    <t>Ревмиров</t>
  </si>
  <si>
    <t>Ревмирова</t>
  </si>
  <si>
    <t>Ревокат</t>
  </si>
  <si>
    <t>Ревокатович</t>
  </si>
  <si>
    <t>Ревокатовна</t>
  </si>
  <si>
    <t>Ревоката</t>
  </si>
  <si>
    <t>Ревокатов</t>
  </si>
  <si>
    <t>Ревокатова</t>
  </si>
  <si>
    <t>Рем</t>
  </si>
  <si>
    <t>Ремович</t>
  </si>
  <si>
    <t>Ремовна</t>
  </si>
  <si>
    <t>Рема</t>
  </si>
  <si>
    <t>Ремов</t>
  </si>
  <si>
    <t>Ремова</t>
  </si>
  <si>
    <t>Ренат</t>
  </si>
  <si>
    <t>Ренатович</t>
  </si>
  <si>
    <t>Ренатовна</t>
  </si>
  <si>
    <t>Рената</t>
  </si>
  <si>
    <t>Ренатов</t>
  </si>
  <si>
    <t>Ренатова</t>
  </si>
  <si>
    <t>Рикс</t>
  </si>
  <si>
    <t>Риксович</t>
  </si>
  <si>
    <t>Риксовна</t>
  </si>
  <si>
    <t>Рикса</t>
  </si>
  <si>
    <t>Риксов</t>
  </si>
  <si>
    <t>Риксова</t>
  </si>
  <si>
    <t>Рим</t>
  </si>
  <si>
    <t>Римович</t>
  </si>
  <si>
    <t>Римовна</t>
  </si>
  <si>
    <t>Рима</t>
  </si>
  <si>
    <t>Римов</t>
  </si>
  <si>
    <t>Римова</t>
  </si>
  <si>
    <t>Римма</t>
  </si>
  <si>
    <t>Риммич</t>
  </si>
  <si>
    <t>Риммична</t>
  </si>
  <si>
    <t>Риммы</t>
  </si>
  <si>
    <t>Риммин</t>
  </si>
  <si>
    <t>Риммина</t>
  </si>
  <si>
    <t>Роберт</t>
  </si>
  <si>
    <t>Робертович</t>
  </si>
  <si>
    <t>Робертовна</t>
  </si>
  <si>
    <t>Роберта</t>
  </si>
  <si>
    <t>Робертов</t>
  </si>
  <si>
    <t>Робертова</t>
  </si>
  <si>
    <t>Рогволод</t>
  </si>
  <si>
    <t>Рогволодович</t>
  </si>
  <si>
    <t>Рогволодовна</t>
  </si>
  <si>
    <t>Рогволода</t>
  </si>
  <si>
    <t>Рогволодов</t>
  </si>
  <si>
    <t>Рогволодова</t>
  </si>
  <si>
    <t>Родионов</t>
  </si>
  <si>
    <t>Родионова</t>
  </si>
  <si>
    <t>Родислав</t>
  </si>
  <si>
    <t>Родиславович</t>
  </si>
  <si>
    <t>Родиславовна</t>
  </si>
  <si>
    <t>Родислава</t>
  </si>
  <si>
    <t>Родиславов</t>
  </si>
  <si>
    <t>Родиславова</t>
  </si>
  <si>
    <t>Родопиан</t>
  </si>
  <si>
    <t>Родопианович</t>
  </si>
  <si>
    <t>Родопиановна</t>
  </si>
  <si>
    <t>Родопиана</t>
  </si>
  <si>
    <t>Родопианов</t>
  </si>
  <si>
    <t>Родопианова</t>
  </si>
  <si>
    <t>Романов</t>
  </si>
  <si>
    <t>Романова</t>
  </si>
  <si>
    <t>Ромил</t>
  </si>
  <si>
    <t>Ромилович</t>
  </si>
  <si>
    <t>Ромиловна</t>
  </si>
  <si>
    <t>Ромила</t>
  </si>
  <si>
    <t>Ромилов</t>
  </si>
  <si>
    <t>Ромилова</t>
  </si>
  <si>
    <t>Ромодан</t>
  </si>
  <si>
    <t>Ромоданович</t>
  </si>
  <si>
    <t>Ромодановна</t>
  </si>
  <si>
    <t>Ромодана</t>
  </si>
  <si>
    <t>Ромоданов</t>
  </si>
  <si>
    <t>Ромоданова</t>
  </si>
  <si>
    <t>Ромул</t>
  </si>
  <si>
    <t>Ромулович</t>
  </si>
  <si>
    <t>Ромуловна</t>
  </si>
  <si>
    <t>Ромула</t>
  </si>
  <si>
    <t>Ромулов</t>
  </si>
  <si>
    <t>Ромулова</t>
  </si>
  <si>
    <t>Ростислав</t>
  </si>
  <si>
    <t>Ростиславович</t>
  </si>
  <si>
    <t>Ростиславовна</t>
  </si>
  <si>
    <t>Ростислава</t>
  </si>
  <si>
    <t>Ростиславов</t>
  </si>
  <si>
    <t>Ростиславова</t>
  </si>
  <si>
    <t>Рубен</t>
  </si>
  <si>
    <t>Рубенович</t>
  </si>
  <si>
    <t>Рубеновна</t>
  </si>
  <si>
    <t>Рубена</t>
  </si>
  <si>
    <t>Рубенов</t>
  </si>
  <si>
    <t>Рубенова</t>
  </si>
  <si>
    <t>Рубентий</t>
  </si>
  <si>
    <t>Рубентиевич</t>
  </si>
  <si>
    <t>Рубентиевна</t>
  </si>
  <si>
    <t>Рубентия</t>
  </si>
  <si>
    <t>Рубентиев</t>
  </si>
  <si>
    <t>Рубентиева</t>
  </si>
  <si>
    <t>Рувим</t>
  </si>
  <si>
    <t>Рувимович</t>
  </si>
  <si>
    <t>Рувимовна</t>
  </si>
  <si>
    <t>Рувима</t>
  </si>
  <si>
    <t>Рувимов</t>
  </si>
  <si>
    <t>Рувимова</t>
  </si>
  <si>
    <t>Рувин</t>
  </si>
  <si>
    <t>Рувинович</t>
  </si>
  <si>
    <t>Рувиновна</t>
  </si>
  <si>
    <t>Рувина</t>
  </si>
  <si>
    <t>Рувинов</t>
  </si>
  <si>
    <t>Рувинова</t>
  </si>
  <si>
    <t>Руслан</t>
  </si>
  <si>
    <t>Русланович</t>
  </si>
  <si>
    <t>Руслановна</t>
  </si>
  <si>
    <t>Руслана</t>
  </si>
  <si>
    <t>Русланов</t>
  </si>
  <si>
    <t>Русланова</t>
  </si>
  <si>
    <t>Рустик</t>
  </si>
  <si>
    <t>Рустикович</t>
  </si>
  <si>
    <t>Рустиковна</t>
  </si>
  <si>
    <t>Рустика</t>
  </si>
  <si>
    <t>Рустиков</t>
  </si>
  <si>
    <t>Рустикова</t>
  </si>
  <si>
    <t>Руф</t>
  </si>
  <si>
    <t>Руфович</t>
  </si>
  <si>
    <t>Руфовна</t>
  </si>
  <si>
    <t>Руфа</t>
  </si>
  <si>
    <t>Руфов</t>
  </si>
  <si>
    <t>Руфова</t>
  </si>
  <si>
    <t>Руфим</t>
  </si>
  <si>
    <t>Руфимович</t>
  </si>
  <si>
    <t>Руфимовна</t>
  </si>
  <si>
    <t>Руфима</t>
  </si>
  <si>
    <t>Руфимов</t>
  </si>
  <si>
    <t>Руфимова</t>
  </si>
  <si>
    <t>Руфин</t>
  </si>
  <si>
    <t>Руфинович</t>
  </si>
  <si>
    <t>Руфиновна</t>
  </si>
  <si>
    <t>Руфина</t>
  </si>
  <si>
    <t>Руфинов</t>
  </si>
  <si>
    <t>Руфинова</t>
  </si>
  <si>
    <t>Руфиниан</t>
  </si>
  <si>
    <t>Руфинианович</t>
  </si>
  <si>
    <t>Руфиниановна</t>
  </si>
  <si>
    <t>Руфиниана</t>
  </si>
  <si>
    <t>Руфинианов</t>
  </si>
  <si>
    <t>Руфинианова</t>
  </si>
  <si>
    <t>Рюрик</t>
  </si>
  <si>
    <t>Рюрикович</t>
  </si>
  <si>
    <t>Рюриковна</t>
  </si>
  <si>
    <t>Рюрика</t>
  </si>
  <si>
    <t>Рюриков</t>
  </si>
  <si>
    <t>Рюрикова</t>
  </si>
  <si>
    <t>Савастьян</t>
  </si>
  <si>
    <t>Савастьянович</t>
  </si>
  <si>
    <t>Савастьяновна</t>
  </si>
  <si>
    <t>Савастьяна</t>
  </si>
  <si>
    <t>Савастьянов</t>
  </si>
  <si>
    <t>Савастьянова</t>
  </si>
  <si>
    <t>Саввин</t>
  </si>
  <si>
    <t>Саввина</t>
  </si>
  <si>
    <t>Савватей</t>
  </si>
  <si>
    <t>Савватеевич</t>
  </si>
  <si>
    <t>Савватеевна</t>
  </si>
  <si>
    <t>Савватея</t>
  </si>
  <si>
    <t>Савватеев</t>
  </si>
  <si>
    <t>Савватеева</t>
  </si>
  <si>
    <t>Савватиевич</t>
  </si>
  <si>
    <t>Савватиевна</t>
  </si>
  <si>
    <t>Савватий</t>
  </si>
  <si>
    <t>Савватия</t>
  </si>
  <si>
    <t>Савватиев</t>
  </si>
  <si>
    <t>Савватиева</t>
  </si>
  <si>
    <t>Савел</t>
  </si>
  <si>
    <t>Савелович</t>
  </si>
  <si>
    <t>Савеловна</t>
  </si>
  <si>
    <t>Савела</t>
  </si>
  <si>
    <t>Савелов</t>
  </si>
  <si>
    <t>Савелова</t>
  </si>
  <si>
    <t>Савёл</t>
  </si>
  <si>
    <t>Савёла</t>
  </si>
  <si>
    <t>Савёлов</t>
  </si>
  <si>
    <t>Савёлова</t>
  </si>
  <si>
    <t>Савелиевич</t>
  </si>
  <si>
    <t>Савелиевна</t>
  </si>
  <si>
    <t>Савелиев</t>
  </si>
  <si>
    <t>Савелиева</t>
  </si>
  <si>
    <t>Саверий</t>
  </si>
  <si>
    <t>Савериевич</t>
  </si>
  <si>
    <t>Савериевна</t>
  </si>
  <si>
    <t>Саверия</t>
  </si>
  <si>
    <t>Савериев</t>
  </si>
  <si>
    <t>Савериева</t>
  </si>
  <si>
    <t>Савин</t>
  </si>
  <si>
    <t>Савинович</t>
  </si>
  <si>
    <t>Савиновна</t>
  </si>
  <si>
    <t>Савина</t>
  </si>
  <si>
    <t>Савинов</t>
  </si>
  <si>
    <t>Савинова</t>
  </si>
  <si>
    <t>Савиниан</t>
  </si>
  <si>
    <t>Савинианович</t>
  </si>
  <si>
    <t>Савиниановна</t>
  </si>
  <si>
    <t>Савиниана</t>
  </si>
  <si>
    <t>Савинианов</t>
  </si>
  <si>
    <t>Савинианова</t>
  </si>
  <si>
    <t>Садко</t>
  </si>
  <si>
    <t>Садкович</t>
  </si>
  <si>
    <t>Садковна</t>
  </si>
  <si>
    <t>Садкоа</t>
  </si>
  <si>
    <t>Садкоов</t>
  </si>
  <si>
    <t>Садкоова</t>
  </si>
  <si>
    <t>Садок</t>
  </si>
  <si>
    <t>Садка</t>
  </si>
  <si>
    <t>Садков</t>
  </si>
  <si>
    <t>Садкова</t>
  </si>
  <si>
    <t>Садоф</t>
  </si>
  <si>
    <t>Садофович</t>
  </si>
  <si>
    <t>Садофовна</t>
  </si>
  <si>
    <t>Садофа</t>
  </si>
  <si>
    <t>Садофов</t>
  </si>
  <si>
    <t>Садофова</t>
  </si>
  <si>
    <t>Садофий</t>
  </si>
  <si>
    <t>Садофьевич</t>
  </si>
  <si>
    <t>Садофьевна</t>
  </si>
  <si>
    <t>Садофия</t>
  </si>
  <si>
    <t>Садофиев</t>
  </si>
  <si>
    <t>Садофиева</t>
  </si>
  <si>
    <t>Саламан</t>
  </si>
  <si>
    <t>Саламанович</t>
  </si>
  <si>
    <t>Саламановна</t>
  </si>
  <si>
    <t>Саламана</t>
  </si>
  <si>
    <t>Саламанов</t>
  </si>
  <si>
    <t>Саламанова</t>
  </si>
  <si>
    <t>Салвий</t>
  </si>
  <si>
    <t>Салвиевич</t>
  </si>
  <si>
    <t>Салвиевна</t>
  </si>
  <si>
    <t>Салвия</t>
  </si>
  <si>
    <t>Салвиев</t>
  </si>
  <si>
    <t>Салвиева</t>
  </si>
  <si>
    <t>Сальвий</t>
  </si>
  <si>
    <t>Сальвиевич</t>
  </si>
  <si>
    <t>Сальвиевна</t>
  </si>
  <si>
    <t>Сальвия</t>
  </si>
  <si>
    <t>Сальвиев</t>
  </si>
  <si>
    <t>Сальвиева</t>
  </si>
  <si>
    <t>Самей</t>
  </si>
  <si>
    <t>Самеевич</t>
  </si>
  <si>
    <t>Самеевна</t>
  </si>
  <si>
    <t>Самея</t>
  </si>
  <si>
    <t>Самеев</t>
  </si>
  <si>
    <t>Самеева</t>
  </si>
  <si>
    <t>Самойла</t>
  </si>
  <si>
    <t>Самойлы</t>
  </si>
  <si>
    <t>Самойлин</t>
  </si>
  <si>
    <t>Самойлина</t>
  </si>
  <si>
    <t>Самон</t>
  </si>
  <si>
    <t>Самонович</t>
  </si>
  <si>
    <t>Самоновна</t>
  </si>
  <si>
    <t>Самона</t>
  </si>
  <si>
    <t>Самонов</t>
  </si>
  <si>
    <t>Самонова</t>
  </si>
  <si>
    <t>Сампсон</t>
  </si>
  <si>
    <t>Сампсонович</t>
  </si>
  <si>
    <t>Сампсоновна</t>
  </si>
  <si>
    <t>Сампсона</t>
  </si>
  <si>
    <t>Сампсонов</t>
  </si>
  <si>
    <t>Сампсонова</t>
  </si>
  <si>
    <t>Самсон</t>
  </si>
  <si>
    <t>Самсонович</t>
  </si>
  <si>
    <t>Самсоновна</t>
  </si>
  <si>
    <t>Самсона</t>
  </si>
  <si>
    <t>Самсонов</t>
  </si>
  <si>
    <t>Самсонова</t>
  </si>
  <si>
    <t>Самуилов</t>
  </si>
  <si>
    <t>Сарвил</t>
  </si>
  <si>
    <t>Сарвилович</t>
  </si>
  <si>
    <t>Сарвиловна</t>
  </si>
  <si>
    <t>Сарвила</t>
  </si>
  <si>
    <t>Сарвилов</t>
  </si>
  <si>
    <t>Сарвилова</t>
  </si>
  <si>
    <t>Сасоний</t>
  </si>
  <si>
    <t>Сасониевич</t>
  </si>
  <si>
    <t>Сасониевна</t>
  </si>
  <si>
    <t>Сасония</t>
  </si>
  <si>
    <t>Сасониев</t>
  </si>
  <si>
    <t>Сасониева</t>
  </si>
  <si>
    <t>Сатир</t>
  </si>
  <si>
    <t>Сатирович</t>
  </si>
  <si>
    <t>Сатировна</t>
  </si>
  <si>
    <t>Сатира</t>
  </si>
  <si>
    <t>Сатиров</t>
  </si>
  <si>
    <t>Сатирова</t>
  </si>
  <si>
    <t>Саторин</t>
  </si>
  <si>
    <t>Саторинович</t>
  </si>
  <si>
    <t>Саториновна</t>
  </si>
  <si>
    <t>Саторина</t>
  </si>
  <si>
    <t>Саторинов</t>
  </si>
  <si>
    <t>Саторинова</t>
  </si>
  <si>
    <t>Саторнил</t>
  </si>
  <si>
    <t>Саторнилович</t>
  </si>
  <si>
    <t>Саторниловна</t>
  </si>
  <si>
    <t>Саторнила</t>
  </si>
  <si>
    <t>Саторнилов</t>
  </si>
  <si>
    <t>Саторнилова</t>
  </si>
  <si>
    <t>Саторнин</t>
  </si>
  <si>
    <t>Саторнинович</t>
  </si>
  <si>
    <t>Саторниновна</t>
  </si>
  <si>
    <t>Саторнина</t>
  </si>
  <si>
    <t>Саторнинов</t>
  </si>
  <si>
    <t>Саторнинова</t>
  </si>
  <si>
    <t>Сатурнил</t>
  </si>
  <si>
    <t>Сатурнилович</t>
  </si>
  <si>
    <t>Сатурниловна</t>
  </si>
  <si>
    <t>Сатурнила</t>
  </si>
  <si>
    <t>Сатурнилов</t>
  </si>
  <si>
    <t>Сатурнилова</t>
  </si>
  <si>
    <t>Сатурнин</t>
  </si>
  <si>
    <t>Сатурнинович</t>
  </si>
  <si>
    <t>Сатурниновна</t>
  </si>
  <si>
    <t>Сатурнина</t>
  </si>
  <si>
    <t>Сатурнинов</t>
  </si>
  <si>
    <t>Сатурнинова</t>
  </si>
  <si>
    <t>Светислав</t>
  </si>
  <si>
    <t>Светиславович</t>
  </si>
  <si>
    <t>Светиславовна</t>
  </si>
  <si>
    <t>Светислава</t>
  </si>
  <si>
    <t>Светиславов</t>
  </si>
  <si>
    <t>Светиславова</t>
  </si>
  <si>
    <t>Светлан</t>
  </si>
  <si>
    <t>Светланович</t>
  </si>
  <si>
    <t>Светлановна</t>
  </si>
  <si>
    <t>Светлана</t>
  </si>
  <si>
    <t>Светланов</t>
  </si>
  <si>
    <t>Светланова</t>
  </si>
  <si>
    <t>Световид</t>
  </si>
  <si>
    <t>Световидович</t>
  </si>
  <si>
    <t>Световидовна</t>
  </si>
  <si>
    <t>Световида</t>
  </si>
  <si>
    <t>Световидов</t>
  </si>
  <si>
    <t>Световидова</t>
  </si>
  <si>
    <t>Светозар</t>
  </si>
  <si>
    <t>Светозарович</t>
  </si>
  <si>
    <t>Светозаровна</t>
  </si>
  <si>
    <t>Светозара</t>
  </si>
  <si>
    <t>Светозаров</t>
  </si>
  <si>
    <t>Светозарова</t>
  </si>
  <si>
    <t>Светолик</t>
  </si>
  <si>
    <t>Светоликович</t>
  </si>
  <si>
    <t>Светоликовна</t>
  </si>
  <si>
    <t>Светолика</t>
  </si>
  <si>
    <t>Светоликов</t>
  </si>
  <si>
    <t>Светоликова</t>
  </si>
  <si>
    <t>Свирид</t>
  </si>
  <si>
    <t>Свиридович</t>
  </si>
  <si>
    <t>Свиридовна</t>
  </si>
  <si>
    <t>Свирида</t>
  </si>
  <si>
    <t>Свиридов</t>
  </si>
  <si>
    <t>Свиридова</t>
  </si>
  <si>
    <t>Святогор</t>
  </si>
  <si>
    <t>Святогорович</t>
  </si>
  <si>
    <t>Святогоровна</t>
  </si>
  <si>
    <t>Святогора</t>
  </si>
  <si>
    <t>Святогоров</t>
  </si>
  <si>
    <t>Святогорова</t>
  </si>
  <si>
    <t>Святополк</t>
  </si>
  <si>
    <t>Святополкович</t>
  </si>
  <si>
    <t>Святополковна</t>
  </si>
  <si>
    <t>Святополка</t>
  </si>
  <si>
    <t>Святополков</t>
  </si>
  <si>
    <t>Святополкова</t>
  </si>
  <si>
    <t>Святослав</t>
  </si>
  <si>
    <t>Святославович</t>
  </si>
  <si>
    <t>Святославовна</t>
  </si>
  <si>
    <t>Святослава</t>
  </si>
  <si>
    <t>Святославов</t>
  </si>
  <si>
    <t>Святославова</t>
  </si>
  <si>
    <t>Севастиан</t>
  </si>
  <si>
    <t>Севастианович</t>
  </si>
  <si>
    <t>Севастиановна</t>
  </si>
  <si>
    <t>Севастиана</t>
  </si>
  <si>
    <t>Севастианов</t>
  </si>
  <si>
    <t>Севастианова</t>
  </si>
  <si>
    <t>Севастьян</t>
  </si>
  <si>
    <t>Севастьянович</t>
  </si>
  <si>
    <t>Севастьяновна</t>
  </si>
  <si>
    <t>Севастьяна</t>
  </si>
  <si>
    <t>Севастьянов</t>
  </si>
  <si>
    <t>Севастьянова</t>
  </si>
  <si>
    <t>Север</t>
  </si>
  <si>
    <t>Северович</t>
  </si>
  <si>
    <t>Северовна</t>
  </si>
  <si>
    <t>Севера</t>
  </si>
  <si>
    <t>Северов</t>
  </si>
  <si>
    <t>Северова</t>
  </si>
  <si>
    <t>Севериан</t>
  </si>
  <si>
    <t>Северианович</t>
  </si>
  <si>
    <t>Севериановна</t>
  </si>
  <si>
    <t>Севериана</t>
  </si>
  <si>
    <t>Северианов</t>
  </si>
  <si>
    <t>Северианова</t>
  </si>
  <si>
    <t>Северин</t>
  </si>
  <si>
    <t>Северинович</t>
  </si>
  <si>
    <t>Севериновна</t>
  </si>
  <si>
    <t>Северина</t>
  </si>
  <si>
    <t>Северинов</t>
  </si>
  <si>
    <t>Северинова</t>
  </si>
  <si>
    <t>Северьян</t>
  </si>
  <si>
    <t>Северьянович</t>
  </si>
  <si>
    <t>Северьяновна</t>
  </si>
  <si>
    <t>Северьяна</t>
  </si>
  <si>
    <t>Северьянов</t>
  </si>
  <si>
    <t>Северьянова</t>
  </si>
  <si>
    <t>Севир</t>
  </si>
  <si>
    <t>Севирович</t>
  </si>
  <si>
    <t>Севировна</t>
  </si>
  <si>
    <t>Севира</t>
  </si>
  <si>
    <t>Севиров</t>
  </si>
  <si>
    <t>Севирова</t>
  </si>
  <si>
    <t>Секунд</t>
  </si>
  <si>
    <t>Секундович</t>
  </si>
  <si>
    <t>Секундовна</t>
  </si>
  <si>
    <t>Секунда</t>
  </si>
  <si>
    <t>Секундов</t>
  </si>
  <si>
    <t>Секундова</t>
  </si>
  <si>
    <t>Селевкий</t>
  </si>
  <si>
    <t>Селевкиевич</t>
  </si>
  <si>
    <t>Селевкиевна</t>
  </si>
  <si>
    <t>Селевкия</t>
  </si>
  <si>
    <t>Селевкиев</t>
  </si>
  <si>
    <t>Селевкиева</t>
  </si>
  <si>
    <t>Селиван</t>
  </si>
  <si>
    <t>Селиванович</t>
  </si>
  <si>
    <t>Селивановна</t>
  </si>
  <si>
    <t>Селивана</t>
  </si>
  <si>
    <t>Селиванов</t>
  </si>
  <si>
    <t>Селиванова</t>
  </si>
  <si>
    <t>Селивёрст</t>
  </si>
  <si>
    <t>Селивёрстович</t>
  </si>
  <si>
    <t>Селивёрстовна</t>
  </si>
  <si>
    <t>Селивёрста</t>
  </si>
  <si>
    <t>Селивёрстов</t>
  </si>
  <si>
    <t>Селивёрстова</t>
  </si>
  <si>
    <t>Селиний</t>
  </si>
  <si>
    <t>Селиниевич</t>
  </si>
  <si>
    <t>Селиниевна</t>
  </si>
  <si>
    <t>Селиния</t>
  </si>
  <si>
    <t>Селиниев</t>
  </si>
  <si>
    <t>Селиниева</t>
  </si>
  <si>
    <t>Селифан</t>
  </si>
  <si>
    <t>Селифанович</t>
  </si>
  <si>
    <t>Селифановна</t>
  </si>
  <si>
    <t>Селифана</t>
  </si>
  <si>
    <t>Селифанов</t>
  </si>
  <si>
    <t>Селифанова</t>
  </si>
  <si>
    <t>Семён</t>
  </si>
  <si>
    <t>Семёнович</t>
  </si>
  <si>
    <t>Семёновна</t>
  </si>
  <si>
    <t>Семёна</t>
  </si>
  <si>
    <t>Семёнов</t>
  </si>
  <si>
    <t>Семёнова</t>
  </si>
  <si>
    <t>Сеннис</t>
  </si>
  <si>
    <t>Сеннисович</t>
  </si>
  <si>
    <t>Сеннисовна</t>
  </si>
  <si>
    <t>Сенниса</t>
  </si>
  <si>
    <t>Сеннисов</t>
  </si>
  <si>
    <t>Сеннисова</t>
  </si>
  <si>
    <t>Серапион</t>
  </si>
  <si>
    <t>Серапионович</t>
  </si>
  <si>
    <t>Серапионовна</t>
  </si>
  <si>
    <t>Серапиона</t>
  </si>
  <si>
    <t>Серапионов</t>
  </si>
  <si>
    <t>Серапионова</t>
  </si>
  <si>
    <t>Серафим</t>
  </si>
  <si>
    <t>Серафимович</t>
  </si>
  <si>
    <t>Серафимовна</t>
  </si>
  <si>
    <t>Серафима</t>
  </si>
  <si>
    <t>Серафимов</t>
  </si>
  <si>
    <t>Серафимова</t>
  </si>
  <si>
    <t>Сергеев</t>
  </si>
  <si>
    <t>Сергеева</t>
  </si>
  <si>
    <t>Сергиевич</t>
  </si>
  <si>
    <t>Сергиевна</t>
  </si>
  <si>
    <t>Сергиев</t>
  </si>
  <si>
    <t>Серен</t>
  </si>
  <si>
    <t>Серенович</t>
  </si>
  <si>
    <t>Сереновна</t>
  </si>
  <si>
    <t>Серена</t>
  </si>
  <si>
    <t>Серенов</t>
  </si>
  <si>
    <t>Серенова</t>
  </si>
  <si>
    <t>Серпион</t>
  </si>
  <si>
    <t>Серпионович</t>
  </si>
  <si>
    <t>Серпионовна</t>
  </si>
  <si>
    <t>Серпиона</t>
  </si>
  <si>
    <t>Серпионов</t>
  </si>
  <si>
    <t>Серпионова</t>
  </si>
  <si>
    <t>Сивел</t>
  </si>
  <si>
    <t>Сивелович</t>
  </si>
  <si>
    <t>Сивеловна</t>
  </si>
  <si>
    <t>Сивела</t>
  </si>
  <si>
    <t>Сивелов</t>
  </si>
  <si>
    <t>Сивелова</t>
  </si>
  <si>
    <t>Сигиц</t>
  </si>
  <si>
    <t>Сигицович</t>
  </si>
  <si>
    <t>Сигицовна</t>
  </si>
  <si>
    <t>Сигица</t>
  </si>
  <si>
    <t>Сигицов</t>
  </si>
  <si>
    <t>Сигицова</t>
  </si>
  <si>
    <t>Сидоров</t>
  </si>
  <si>
    <t>Сидорова</t>
  </si>
  <si>
    <t>Сикст</t>
  </si>
  <si>
    <t>Сикстович</t>
  </si>
  <si>
    <t>Сикстовна</t>
  </si>
  <si>
    <t>Сикста</t>
  </si>
  <si>
    <t>Сикстов</t>
  </si>
  <si>
    <t>Сикстова</t>
  </si>
  <si>
    <t>Сила</t>
  </si>
  <si>
    <t>Силич</t>
  </si>
  <si>
    <t>Силична</t>
  </si>
  <si>
    <t>Силы</t>
  </si>
  <si>
    <t>Силин</t>
  </si>
  <si>
    <t>Силина</t>
  </si>
  <si>
    <t>Силан</t>
  </si>
  <si>
    <t>Силанович</t>
  </si>
  <si>
    <t>Силановна</t>
  </si>
  <si>
    <t>Силана</t>
  </si>
  <si>
    <t>Силанов</t>
  </si>
  <si>
    <t>Силанова</t>
  </si>
  <si>
    <t>Силантиевич</t>
  </si>
  <si>
    <t>Силантиевна</t>
  </si>
  <si>
    <t>Силантиев</t>
  </si>
  <si>
    <t>Силантиева</t>
  </si>
  <si>
    <t>Силван</t>
  </si>
  <si>
    <t>Силванович</t>
  </si>
  <si>
    <t>Силвановна</t>
  </si>
  <si>
    <t>Силвана</t>
  </si>
  <si>
    <t>Силванов</t>
  </si>
  <si>
    <t>Силванова</t>
  </si>
  <si>
    <t>Силвестр</t>
  </si>
  <si>
    <t>Силвестрович</t>
  </si>
  <si>
    <t>Силвестровна</t>
  </si>
  <si>
    <t>Силвестра</t>
  </si>
  <si>
    <t>Силвестров</t>
  </si>
  <si>
    <t>Силвестрова</t>
  </si>
  <si>
    <t>Силвий</t>
  </si>
  <si>
    <t>Силвиевич</t>
  </si>
  <si>
    <t>Силвиевна</t>
  </si>
  <si>
    <t>Силвия</t>
  </si>
  <si>
    <t>Силвиев</t>
  </si>
  <si>
    <t>Силвиева</t>
  </si>
  <si>
    <t>Силуан</t>
  </si>
  <si>
    <t>Силуанович</t>
  </si>
  <si>
    <t>Силуановна</t>
  </si>
  <si>
    <t>Силуана</t>
  </si>
  <si>
    <t>Силуанов</t>
  </si>
  <si>
    <t>Силуанова</t>
  </si>
  <si>
    <t>Силуян</t>
  </si>
  <si>
    <t>Силуянович</t>
  </si>
  <si>
    <t>Силуяновна</t>
  </si>
  <si>
    <t>Силуяна</t>
  </si>
  <si>
    <t>Силуянов</t>
  </si>
  <si>
    <t>Силуянова</t>
  </si>
  <si>
    <t>Сильван</t>
  </si>
  <si>
    <t>Сильванович</t>
  </si>
  <si>
    <t>Сильвановна</t>
  </si>
  <si>
    <t>Сильвана</t>
  </si>
  <si>
    <t>Сильванов</t>
  </si>
  <si>
    <t>Сильванова</t>
  </si>
  <si>
    <t>Сильвёрст</t>
  </si>
  <si>
    <t>Сильвёрстович</t>
  </si>
  <si>
    <t>Сильвёрстовна</t>
  </si>
  <si>
    <t>Сильвёрста</t>
  </si>
  <si>
    <t>Сильвёрстов</t>
  </si>
  <si>
    <t>Сильвёрстова</t>
  </si>
  <si>
    <t>Сильвестров</t>
  </si>
  <si>
    <t>Сильвестрова</t>
  </si>
  <si>
    <t>Сильвий</t>
  </si>
  <si>
    <t>Сильвиевич</t>
  </si>
  <si>
    <t>Сильвиевна</t>
  </si>
  <si>
    <t>Сильвия</t>
  </si>
  <si>
    <t>Сильвиев</t>
  </si>
  <si>
    <t>Сильвиева</t>
  </si>
  <si>
    <t>Сим</t>
  </si>
  <si>
    <t>Симович</t>
  </si>
  <si>
    <t>Симовна</t>
  </si>
  <si>
    <t>Сима</t>
  </si>
  <si>
    <t>Симов</t>
  </si>
  <si>
    <t>Симова</t>
  </si>
  <si>
    <t>Симеонович</t>
  </si>
  <si>
    <t>Симеоновна</t>
  </si>
  <si>
    <t>Симеонов</t>
  </si>
  <si>
    <t>Симеонова</t>
  </si>
  <si>
    <t>Симонов</t>
  </si>
  <si>
    <t>Симонова</t>
  </si>
  <si>
    <t>Симфориан</t>
  </si>
  <si>
    <t>Симфорианович</t>
  </si>
  <si>
    <t>Симфориановна</t>
  </si>
  <si>
    <t>Симфориана</t>
  </si>
  <si>
    <t>Симфорианов</t>
  </si>
  <si>
    <t>Симфорианова</t>
  </si>
  <si>
    <t>Сионий</t>
  </si>
  <si>
    <t>Сиониевич</t>
  </si>
  <si>
    <t>Сиониевна</t>
  </si>
  <si>
    <t>Сиония</t>
  </si>
  <si>
    <t>Сиониев</t>
  </si>
  <si>
    <t>Сиониева</t>
  </si>
  <si>
    <t>Сисиний</t>
  </si>
  <si>
    <t>Сисиниевич</t>
  </si>
  <si>
    <t>Сисиниевна</t>
  </si>
  <si>
    <t>Сисиния</t>
  </si>
  <si>
    <t>Сисиниев</t>
  </si>
  <si>
    <t>Сисиниева</t>
  </si>
  <si>
    <t>Сисой</t>
  </si>
  <si>
    <t>Сисоевич</t>
  </si>
  <si>
    <t>Сисоевна</t>
  </si>
  <si>
    <t>Сисоя</t>
  </si>
  <si>
    <t>Сисоев</t>
  </si>
  <si>
    <t>Сисоева</t>
  </si>
  <si>
    <t>Слав</t>
  </si>
  <si>
    <t>Славович</t>
  </si>
  <si>
    <t>Славовна</t>
  </si>
  <si>
    <t>Слава</t>
  </si>
  <si>
    <t>Славов</t>
  </si>
  <si>
    <t>Славова</t>
  </si>
  <si>
    <t>Славий</t>
  </si>
  <si>
    <t>Славиевич</t>
  </si>
  <si>
    <t>Славиевна</t>
  </si>
  <si>
    <t>Славия</t>
  </si>
  <si>
    <t>Славиев</t>
  </si>
  <si>
    <t>Славиева</t>
  </si>
  <si>
    <t>Смарагд</t>
  </si>
  <si>
    <t>Смарагдович</t>
  </si>
  <si>
    <t>Смарагдовна</t>
  </si>
  <si>
    <t>Смарагда</t>
  </si>
  <si>
    <t>Смарагдов</t>
  </si>
  <si>
    <t>Смарагдова</t>
  </si>
  <si>
    <t>Созон</t>
  </si>
  <si>
    <t>Созонович</t>
  </si>
  <si>
    <t>Созоновна</t>
  </si>
  <si>
    <t>Созона</t>
  </si>
  <si>
    <t>Созонов</t>
  </si>
  <si>
    <t>Созонова</t>
  </si>
  <si>
    <t>Созонт</t>
  </si>
  <si>
    <t>Созонтович</t>
  </si>
  <si>
    <t>Созонтовна</t>
  </si>
  <si>
    <t>Созонта</t>
  </si>
  <si>
    <t>Созонтов</t>
  </si>
  <si>
    <t>Созонтова</t>
  </si>
  <si>
    <t>Созонтий</t>
  </si>
  <si>
    <t>Созонтьевич</t>
  </si>
  <si>
    <t>Созонтьевна</t>
  </si>
  <si>
    <t>Созонтия</t>
  </si>
  <si>
    <t>Созонтиев</t>
  </si>
  <si>
    <t>Созонтиева</t>
  </si>
  <si>
    <t>Сократ</t>
  </si>
  <si>
    <t>Сократович</t>
  </si>
  <si>
    <t>Сократовна</t>
  </si>
  <si>
    <t>Сократа</t>
  </si>
  <si>
    <t>Сократов</t>
  </si>
  <si>
    <t>Сократова</t>
  </si>
  <si>
    <t>Сократий</t>
  </si>
  <si>
    <t>Сократьевич</t>
  </si>
  <si>
    <t>Сократьевна</t>
  </si>
  <si>
    <t>Сократия</t>
  </si>
  <si>
    <t>Сократиев</t>
  </si>
  <si>
    <t>Сократиева</t>
  </si>
  <si>
    <t>Сола</t>
  </si>
  <si>
    <t>Солич</t>
  </si>
  <si>
    <t>Солична</t>
  </si>
  <si>
    <t>Солы</t>
  </si>
  <si>
    <t>Солин</t>
  </si>
  <si>
    <t>Солина</t>
  </si>
  <si>
    <t>Соломон</t>
  </si>
  <si>
    <t>Соломонович</t>
  </si>
  <si>
    <t>Соломоновна</t>
  </si>
  <si>
    <t>Соломона</t>
  </si>
  <si>
    <t>Соломонов</t>
  </si>
  <si>
    <t>Соломонова</t>
  </si>
  <si>
    <t>Сонирил</t>
  </si>
  <si>
    <t>Сонирилович</t>
  </si>
  <si>
    <t>Сонириловна</t>
  </si>
  <si>
    <t>Сонирила</t>
  </si>
  <si>
    <t>Сонирилов</t>
  </si>
  <si>
    <t>Сонирилова</t>
  </si>
  <si>
    <t>Сосипатр</t>
  </si>
  <si>
    <t>Сосипатрович</t>
  </si>
  <si>
    <t>Сосипатровна</t>
  </si>
  <si>
    <t>Сосипатра</t>
  </si>
  <si>
    <t>Сосипатров</t>
  </si>
  <si>
    <t>Сосипатрова</t>
  </si>
  <si>
    <t>Соссий</t>
  </si>
  <si>
    <t>Соссиевич</t>
  </si>
  <si>
    <t>Соссиевна</t>
  </si>
  <si>
    <t>Соссия</t>
  </si>
  <si>
    <t>Соссиев</t>
  </si>
  <si>
    <t>Соссиева</t>
  </si>
  <si>
    <t>Сосфен</t>
  </si>
  <si>
    <t>Сосфенович</t>
  </si>
  <si>
    <t>Сосфеновна</t>
  </si>
  <si>
    <t>Сосфена</t>
  </si>
  <si>
    <t>Сосфенов</t>
  </si>
  <si>
    <t>Сосфенова</t>
  </si>
  <si>
    <t>Софон</t>
  </si>
  <si>
    <t>Софонович</t>
  </si>
  <si>
    <t>Софоновна</t>
  </si>
  <si>
    <t>Софона</t>
  </si>
  <si>
    <t>Софонов</t>
  </si>
  <si>
    <t>Софонова</t>
  </si>
  <si>
    <t>Софоний</t>
  </si>
  <si>
    <t>Софониевич</t>
  </si>
  <si>
    <t>Софониевна</t>
  </si>
  <si>
    <t>Софония</t>
  </si>
  <si>
    <t>Софониев</t>
  </si>
  <si>
    <t>Софониева</t>
  </si>
  <si>
    <t>Софонич</t>
  </si>
  <si>
    <t>Софонична</t>
  </si>
  <si>
    <t>Софонии</t>
  </si>
  <si>
    <t>Софонин</t>
  </si>
  <si>
    <t>Софонина</t>
  </si>
  <si>
    <t>Софонтий</t>
  </si>
  <si>
    <t>Софонтьевич</t>
  </si>
  <si>
    <t>Софонтьевна</t>
  </si>
  <si>
    <t>Софонтия</t>
  </si>
  <si>
    <t>Софонтиев</t>
  </si>
  <si>
    <t>Софонтиева</t>
  </si>
  <si>
    <t>Софрон</t>
  </si>
  <si>
    <t>Софронович</t>
  </si>
  <si>
    <t>Софроновна</t>
  </si>
  <si>
    <t>Софрона</t>
  </si>
  <si>
    <t>Софронов</t>
  </si>
  <si>
    <t>Софронова</t>
  </si>
  <si>
    <t>Софроний</t>
  </si>
  <si>
    <t>Софрониевич</t>
  </si>
  <si>
    <t>Софрониевна</t>
  </si>
  <si>
    <t>Софрония</t>
  </si>
  <si>
    <t>Софрониев</t>
  </si>
  <si>
    <t>Софрониева</t>
  </si>
  <si>
    <t>Спартак</t>
  </si>
  <si>
    <t>Спартакович</t>
  </si>
  <si>
    <t>Спартаковна</t>
  </si>
  <si>
    <t>Спартака</t>
  </si>
  <si>
    <t>Спартаков</t>
  </si>
  <si>
    <t>Спартакова</t>
  </si>
  <si>
    <t>Спас</t>
  </si>
  <si>
    <t>Спасович</t>
  </si>
  <si>
    <t>Спасовна</t>
  </si>
  <si>
    <t>Спаса</t>
  </si>
  <si>
    <t>Спасов</t>
  </si>
  <si>
    <t>Спасова</t>
  </si>
  <si>
    <t>Спевсипп</t>
  </si>
  <si>
    <t>Спевсиппович</t>
  </si>
  <si>
    <t>Спевсипповна</t>
  </si>
  <si>
    <t>Спевсиппа</t>
  </si>
  <si>
    <t>Спевсиппов</t>
  </si>
  <si>
    <t>Спевсиппова</t>
  </si>
  <si>
    <t>Сперат</t>
  </si>
  <si>
    <t>Сператович</t>
  </si>
  <si>
    <t>Сператовна</t>
  </si>
  <si>
    <t>Сперата</t>
  </si>
  <si>
    <t>Сператов</t>
  </si>
  <si>
    <t>Сператова</t>
  </si>
  <si>
    <t>Спиридонов</t>
  </si>
  <si>
    <t>Спиридонова</t>
  </si>
  <si>
    <t>Спиридоний</t>
  </si>
  <si>
    <t>Спиридоньевич</t>
  </si>
  <si>
    <t>Спиридоньевна</t>
  </si>
  <si>
    <t>Спиридония</t>
  </si>
  <si>
    <t>Спиридониев</t>
  </si>
  <si>
    <t>Спиридониева</t>
  </si>
  <si>
    <t>Станимир</t>
  </si>
  <si>
    <t>Станимирович</t>
  </si>
  <si>
    <t>Станимировна</t>
  </si>
  <si>
    <t>Станимира</t>
  </si>
  <si>
    <t>Станимиров</t>
  </si>
  <si>
    <t>Станимирова</t>
  </si>
  <si>
    <t>Станислав</t>
  </si>
  <si>
    <t>Станиславович</t>
  </si>
  <si>
    <t>Станиславовна</t>
  </si>
  <si>
    <t>Станислава</t>
  </si>
  <si>
    <t>Станиславов</t>
  </si>
  <si>
    <t>Станиславова</t>
  </si>
  <si>
    <t>Стахий</t>
  </si>
  <si>
    <t>Стахиевич</t>
  </si>
  <si>
    <t>Стахиевна</t>
  </si>
  <si>
    <t>Стахия</t>
  </si>
  <si>
    <t>Стахиев</t>
  </si>
  <si>
    <t>Стахиева</t>
  </si>
  <si>
    <t>Степанов</t>
  </si>
  <si>
    <t>Степанова</t>
  </si>
  <si>
    <t>Стефанов</t>
  </si>
  <si>
    <t>Стефанова</t>
  </si>
  <si>
    <t>Стоян</t>
  </si>
  <si>
    <t>Стоянович</t>
  </si>
  <si>
    <t>Стояновна</t>
  </si>
  <si>
    <t>Стояна</t>
  </si>
  <si>
    <t>Стоянов</t>
  </si>
  <si>
    <t>Стоянова</t>
  </si>
  <si>
    <t>Стратилат</t>
  </si>
  <si>
    <t>Стратилатович</t>
  </si>
  <si>
    <t>Стратилатовна</t>
  </si>
  <si>
    <t>Стратилата</t>
  </si>
  <si>
    <t>Стратилатов</t>
  </si>
  <si>
    <t>Стратилатова</t>
  </si>
  <si>
    <t>Стратон</t>
  </si>
  <si>
    <t>Стратонович</t>
  </si>
  <si>
    <t>Стратоновна</t>
  </si>
  <si>
    <t>Стратона</t>
  </si>
  <si>
    <t>Стратонов</t>
  </si>
  <si>
    <t>Стратонова</t>
  </si>
  <si>
    <t>Стратоник</t>
  </si>
  <si>
    <t>Стратоникович</t>
  </si>
  <si>
    <t>Стратониковна</t>
  </si>
  <si>
    <t>Стратоника</t>
  </si>
  <si>
    <t>Стратоников</t>
  </si>
  <si>
    <t>Стратоникова</t>
  </si>
  <si>
    <t>Стратор</t>
  </si>
  <si>
    <t>Страторович</t>
  </si>
  <si>
    <t>Страторовна</t>
  </si>
  <si>
    <t>Стратора</t>
  </si>
  <si>
    <t>Страторов</t>
  </si>
  <si>
    <t>Страторова</t>
  </si>
  <si>
    <t>Сухий</t>
  </si>
  <si>
    <t>Сухиевич</t>
  </si>
  <si>
    <t>Сухиевна</t>
  </si>
  <si>
    <t>Сухия</t>
  </si>
  <si>
    <t>Сухиев</t>
  </si>
  <si>
    <t>Сухиева</t>
  </si>
  <si>
    <t>Сысой</t>
  </si>
  <si>
    <t>Сысоев</t>
  </si>
  <si>
    <t>Сысоева</t>
  </si>
  <si>
    <t>Таврион</t>
  </si>
  <si>
    <t>Таврионович</t>
  </si>
  <si>
    <t>Таврионовна</t>
  </si>
  <si>
    <t>Тавриона</t>
  </si>
  <si>
    <t>Таврионов</t>
  </si>
  <si>
    <t>Таврионова</t>
  </si>
  <si>
    <t>Тарас</t>
  </si>
  <si>
    <t>Тарасович</t>
  </si>
  <si>
    <t>Тарасовна</t>
  </si>
  <si>
    <t>Тараса</t>
  </si>
  <si>
    <t>Тарасов</t>
  </si>
  <si>
    <t>Тарасова</t>
  </si>
  <si>
    <t>Тарасий</t>
  </si>
  <si>
    <t>Тарасиевич</t>
  </si>
  <si>
    <t>Тарасиевна</t>
  </si>
  <si>
    <t>Тарасия</t>
  </si>
  <si>
    <t>Тарасиев</t>
  </si>
  <si>
    <t>Тарасиева</t>
  </si>
  <si>
    <t>Тарах</t>
  </si>
  <si>
    <t>Тарахович</t>
  </si>
  <si>
    <t>Тараховна</t>
  </si>
  <si>
    <t>Тараха</t>
  </si>
  <si>
    <t>Тарахов</t>
  </si>
  <si>
    <t>Тарахова</t>
  </si>
  <si>
    <t>Таричан</t>
  </si>
  <si>
    <t>Таричанович</t>
  </si>
  <si>
    <t>Таричановна</t>
  </si>
  <si>
    <t>Таричана</t>
  </si>
  <si>
    <t>Таричанов</t>
  </si>
  <si>
    <t>Таричанова</t>
  </si>
  <si>
    <t>Татион</t>
  </si>
  <si>
    <t>Татионович</t>
  </si>
  <si>
    <t>Татионовна</t>
  </si>
  <si>
    <t>Татиона</t>
  </si>
  <si>
    <t>Татионов</t>
  </si>
  <si>
    <t>Татионова</t>
  </si>
  <si>
    <t>Твердислав</t>
  </si>
  <si>
    <t>Твердиславович</t>
  </si>
  <si>
    <t>Твердиславовна</t>
  </si>
  <si>
    <t>Твердислава</t>
  </si>
  <si>
    <t>Твердиславов</t>
  </si>
  <si>
    <t>Твердиславова</t>
  </si>
  <si>
    <t>Творимир</t>
  </si>
  <si>
    <t>Творимирович</t>
  </si>
  <si>
    <t>Творимировна</t>
  </si>
  <si>
    <t>Творимира</t>
  </si>
  <si>
    <t>Творимиров</t>
  </si>
  <si>
    <t>Творимирова</t>
  </si>
  <si>
    <t>Теодор</t>
  </si>
  <si>
    <t>Теодорович</t>
  </si>
  <si>
    <t>Теодоровна</t>
  </si>
  <si>
    <t>Теодора</t>
  </si>
  <si>
    <t>Теодоров</t>
  </si>
  <si>
    <t>Теодорова</t>
  </si>
  <si>
    <t>Терентиевич</t>
  </si>
  <si>
    <t>Терентиевна</t>
  </si>
  <si>
    <t>Терентьев</t>
  </si>
  <si>
    <t>Терентьева</t>
  </si>
  <si>
    <t>Тертий</t>
  </si>
  <si>
    <t>Тертиевич</t>
  </si>
  <si>
    <t>Тертиевна</t>
  </si>
  <si>
    <t>Тертия</t>
  </si>
  <si>
    <t>Тертиев</t>
  </si>
  <si>
    <t>Тертиева</t>
  </si>
  <si>
    <t>Тиберий</t>
  </si>
  <si>
    <t>Тибериевич</t>
  </si>
  <si>
    <t>Тибериевна</t>
  </si>
  <si>
    <t>Тиберия</t>
  </si>
  <si>
    <t>Тибериев</t>
  </si>
  <si>
    <t>Тибериева</t>
  </si>
  <si>
    <t>Тивуртий</t>
  </si>
  <si>
    <t>Тивуртиевич</t>
  </si>
  <si>
    <t>Тивуртиевна</t>
  </si>
  <si>
    <t>Тивуртия</t>
  </si>
  <si>
    <t>Тивуртиев</t>
  </si>
  <si>
    <t>Тивуртиева</t>
  </si>
  <si>
    <t>Тигр</t>
  </si>
  <si>
    <t>Тигрович</t>
  </si>
  <si>
    <t>Тигровна</t>
  </si>
  <si>
    <t>Тигра</t>
  </si>
  <si>
    <t>Тигров</t>
  </si>
  <si>
    <t>Тигрова</t>
  </si>
  <si>
    <t>Тигрий</t>
  </si>
  <si>
    <t>Тигриевич</t>
  </si>
  <si>
    <t>Тигриевна</t>
  </si>
  <si>
    <t>Тигрия</t>
  </si>
  <si>
    <t>Тигриев</t>
  </si>
  <si>
    <t>Тигриева</t>
  </si>
  <si>
    <t>Тимолай</t>
  </si>
  <si>
    <t>Тимолаевич</t>
  </si>
  <si>
    <t>Тимолаевна</t>
  </si>
  <si>
    <t>Тимолая</t>
  </si>
  <si>
    <t>Тимолаев</t>
  </si>
  <si>
    <t>Тимолаева</t>
  </si>
  <si>
    <t>Тимон</t>
  </si>
  <si>
    <t>Тимонович</t>
  </si>
  <si>
    <t>Тимоновна</t>
  </si>
  <si>
    <t>Тимона</t>
  </si>
  <si>
    <t>Тимонов</t>
  </si>
  <si>
    <t>Тимонова</t>
  </si>
  <si>
    <t>Тимофеев</t>
  </si>
  <si>
    <t>Тимофеева</t>
  </si>
  <si>
    <t>Тимур</t>
  </si>
  <si>
    <t>Тимурович</t>
  </si>
  <si>
    <t>Тимуровна</t>
  </si>
  <si>
    <t>Тимура</t>
  </si>
  <si>
    <t>Тимуров</t>
  </si>
  <si>
    <t>Тимурова</t>
  </si>
  <si>
    <t>Титова</t>
  </si>
  <si>
    <t>Тихик</t>
  </si>
  <si>
    <t>Тихикович</t>
  </si>
  <si>
    <t>Тихиковна</t>
  </si>
  <si>
    <t>Тихика</t>
  </si>
  <si>
    <t>Тихиков</t>
  </si>
  <si>
    <t>Тихикова</t>
  </si>
  <si>
    <t>Тихомир</t>
  </si>
  <si>
    <t>Тихомирович</t>
  </si>
  <si>
    <t>Тихомировна</t>
  </si>
  <si>
    <t>Тихомира</t>
  </si>
  <si>
    <t>Тихомиров</t>
  </si>
  <si>
    <t>Тихомирова</t>
  </si>
  <si>
    <t>Тихонов</t>
  </si>
  <si>
    <t>Тихонова</t>
  </si>
  <si>
    <t>Товий</t>
  </si>
  <si>
    <t>Товиевич</t>
  </si>
  <si>
    <t>Товиевна</t>
  </si>
  <si>
    <t>Товия</t>
  </si>
  <si>
    <t>Товиев</t>
  </si>
  <si>
    <t>Товиева</t>
  </si>
  <si>
    <t>Товии</t>
  </si>
  <si>
    <t>Товин</t>
  </si>
  <si>
    <t>Товина</t>
  </si>
  <si>
    <t>Том</t>
  </si>
  <si>
    <t>Томович</t>
  </si>
  <si>
    <t>Томовна</t>
  </si>
  <si>
    <t>Тома</t>
  </si>
  <si>
    <t>Томов</t>
  </si>
  <si>
    <t>Томова</t>
  </si>
  <si>
    <t>Торкват</t>
  </si>
  <si>
    <t>Торкватович</t>
  </si>
  <si>
    <t>Торкватовна</t>
  </si>
  <si>
    <t>Торквата</t>
  </si>
  <si>
    <t>Торкватов</t>
  </si>
  <si>
    <t>Торкватова</t>
  </si>
  <si>
    <t>Традий</t>
  </si>
  <si>
    <t>Традиевич</t>
  </si>
  <si>
    <t>Традиевна</t>
  </si>
  <si>
    <t>Традия</t>
  </si>
  <si>
    <t>Традиев</t>
  </si>
  <si>
    <t>Традиева</t>
  </si>
  <si>
    <t>Транквиллин</t>
  </si>
  <si>
    <t>Транквиллинович</t>
  </si>
  <si>
    <t>Транквиллиновна</t>
  </si>
  <si>
    <t>Транквиллина</t>
  </si>
  <si>
    <t>Транквиллинов</t>
  </si>
  <si>
    <t>Транквиллинова</t>
  </si>
  <si>
    <t>Тривимий</t>
  </si>
  <si>
    <t>Тривимиевич</t>
  </si>
  <si>
    <t>Тривимиевна</t>
  </si>
  <si>
    <t>Тривимия</t>
  </si>
  <si>
    <t>Тривимиев</t>
  </si>
  <si>
    <t>Тривимиева</t>
  </si>
  <si>
    <t>Трифил</t>
  </si>
  <si>
    <t>Трифилович</t>
  </si>
  <si>
    <t>Трифиловна</t>
  </si>
  <si>
    <t>Трифила</t>
  </si>
  <si>
    <t>Трифилов</t>
  </si>
  <si>
    <t>Трифилова</t>
  </si>
  <si>
    <t>Трифилий</t>
  </si>
  <si>
    <t>Трифилиевич</t>
  </si>
  <si>
    <t>Трифилиевна</t>
  </si>
  <si>
    <t>Трифилия</t>
  </si>
  <si>
    <t>Трифилиев</t>
  </si>
  <si>
    <t>Трифилиева</t>
  </si>
  <si>
    <t>Трифиллий</t>
  </si>
  <si>
    <t>Трифиллиевич</t>
  </si>
  <si>
    <t>Трифиллиевна</t>
  </si>
  <si>
    <t>Трифиллия</t>
  </si>
  <si>
    <t>Трифиллиев</t>
  </si>
  <si>
    <t>Трифиллиева</t>
  </si>
  <si>
    <t>Трифонович</t>
  </si>
  <si>
    <t>Трифонов</t>
  </si>
  <si>
    <t>Трифонова</t>
  </si>
  <si>
    <t>Троадий</t>
  </si>
  <si>
    <t>Троадиевич</t>
  </si>
  <si>
    <t>Троадиевна</t>
  </si>
  <si>
    <t>Троадия</t>
  </si>
  <si>
    <t>Троадиев</t>
  </si>
  <si>
    <t>Троадиева</t>
  </si>
  <si>
    <t>Тромед</t>
  </si>
  <si>
    <t>Тромедович</t>
  </si>
  <si>
    <t>Тромедовна</t>
  </si>
  <si>
    <t>Тромеда</t>
  </si>
  <si>
    <t>Тромедов</t>
  </si>
  <si>
    <t>Тромедова</t>
  </si>
  <si>
    <t>Трофимов</t>
  </si>
  <si>
    <t>Трофимова</t>
  </si>
  <si>
    <t>Турвон</t>
  </si>
  <si>
    <t>Турвонович</t>
  </si>
  <si>
    <t>Турвоновна</t>
  </si>
  <si>
    <t>Турвона</t>
  </si>
  <si>
    <t>Турвонов</t>
  </si>
  <si>
    <t>Турвонова</t>
  </si>
  <si>
    <t>Уаров</t>
  </si>
  <si>
    <t>Уарова</t>
  </si>
  <si>
    <t>Увар</t>
  </si>
  <si>
    <t>Уварович</t>
  </si>
  <si>
    <t>Уваровна</t>
  </si>
  <si>
    <t>Увара</t>
  </si>
  <si>
    <t>Уваров</t>
  </si>
  <si>
    <t>Уварова</t>
  </si>
  <si>
    <t>Увеналий</t>
  </si>
  <si>
    <t>Увеналиевич</t>
  </si>
  <si>
    <t>Увеналиевна</t>
  </si>
  <si>
    <t>Увеналия</t>
  </si>
  <si>
    <t>Увеналиев</t>
  </si>
  <si>
    <t>Увеналиева</t>
  </si>
  <si>
    <t>Уврикий</t>
  </si>
  <si>
    <t>Уврикиевич</t>
  </si>
  <si>
    <t>Уврикиевна</t>
  </si>
  <si>
    <t>Уврикия</t>
  </si>
  <si>
    <t>Уврикиев</t>
  </si>
  <si>
    <t>Уврикиева</t>
  </si>
  <si>
    <t>Ульян</t>
  </si>
  <si>
    <t>Ульянович</t>
  </si>
  <si>
    <t>Ульяновна</t>
  </si>
  <si>
    <t>Ульяна</t>
  </si>
  <si>
    <t>Ульянов</t>
  </si>
  <si>
    <t>Ульянова</t>
  </si>
  <si>
    <t>Урбан</t>
  </si>
  <si>
    <t>Урбанович</t>
  </si>
  <si>
    <t>Урбановна</t>
  </si>
  <si>
    <t>Урбана</t>
  </si>
  <si>
    <t>Урбанов</t>
  </si>
  <si>
    <t>Урбанова</t>
  </si>
  <si>
    <t>Урван</t>
  </si>
  <si>
    <t>Урванович</t>
  </si>
  <si>
    <t>Урвановна</t>
  </si>
  <si>
    <t>Урвана</t>
  </si>
  <si>
    <t>Урванов</t>
  </si>
  <si>
    <t>Урванова</t>
  </si>
  <si>
    <t>Урвикий</t>
  </si>
  <si>
    <t>Урвикиевич</t>
  </si>
  <si>
    <t>Урвикиевна</t>
  </si>
  <si>
    <t>Урвикия</t>
  </si>
  <si>
    <t>Урвикиев</t>
  </si>
  <si>
    <t>Урвикиева</t>
  </si>
  <si>
    <t>Уриил</t>
  </si>
  <si>
    <t>Уриилович</t>
  </si>
  <si>
    <t>Урииловна</t>
  </si>
  <si>
    <t>Уриила</t>
  </si>
  <si>
    <t>Уриилов</t>
  </si>
  <si>
    <t>Уриилова</t>
  </si>
  <si>
    <t>Урош</t>
  </si>
  <si>
    <t>Урошевич</t>
  </si>
  <si>
    <t>Урошевна</t>
  </si>
  <si>
    <t>Уроша</t>
  </si>
  <si>
    <t>Урошов</t>
  </si>
  <si>
    <t>Урошова</t>
  </si>
  <si>
    <t>Устинов</t>
  </si>
  <si>
    <t>Устинова</t>
  </si>
  <si>
    <t>Усфазан</t>
  </si>
  <si>
    <t>Усфазанович</t>
  </si>
  <si>
    <t>Усфазановна</t>
  </si>
  <si>
    <t>Усфазана</t>
  </si>
  <si>
    <t>Усфазанов</t>
  </si>
  <si>
    <t>Усфазанова</t>
  </si>
  <si>
    <t>Фабиан</t>
  </si>
  <si>
    <t>Фабианович</t>
  </si>
  <si>
    <t>Фабиановна</t>
  </si>
  <si>
    <t>Фабиана</t>
  </si>
  <si>
    <t>Фабианов</t>
  </si>
  <si>
    <t>Фабианова</t>
  </si>
  <si>
    <t>Фабий</t>
  </si>
  <si>
    <t>Фабиевич</t>
  </si>
  <si>
    <t>Фабиевна</t>
  </si>
  <si>
    <t>Фабия</t>
  </si>
  <si>
    <t>Фабиев</t>
  </si>
  <si>
    <t>Фабиева</t>
  </si>
  <si>
    <t>Фавий</t>
  </si>
  <si>
    <t>Фавиевич</t>
  </si>
  <si>
    <t>Фавиевна</t>
  </si>
  <si>
    <t>Фавия</t>
  </si>
  <si>
    <t>Фавиев</t>
  </si>
  <si>
    <t>Фавиева</t>
  </si>
  <si>
    <t>Фавмасий</t>
  </si>
  <si>
    <t>Фавмасиевич</t>
  </si>
  <si>
    <t>Фавмасиевна</t>
  </si>
  <si>
    <t>Фавмасия</t>
  </si>
  <si>
    <t>Фавмасиев</t>
  </si>
  <si>
    <t>Фавмасиева</t>
  </si>
  <si>
    <t>Фавст</t>
  </si>
  <si>
    <t>Фавстович</t>
  </si>
  <si>
    <t>Фавстовна</t>
  </si>
  <si>
    <t>Фавста</t>
  </si>
  <si>
    <t>Фавстов</t>
  </si>
  <si>
    <t>Фавстова</t>
  </si>
  <si>
    <t>Фавстиан</t>
  </si>
  <si>
    <t>Фавстианович</t>
  </si>
  <si>
    <t>Фавстиановна</t>
  </si>
  <si>
    <t>Фавстиана</t>
  </si>
  <si>
    <t>Фавстианов</t>
  </si>
  <si>
    <t>Фавстианова</t>
  </si>
  <si>
    <t>Фаддеевич</t>
  </si>
  <si>
    <t>Фаддеевна</t>
  </si>
  <si>
    <t>Фаддеев</t>
  </si>
  <si>
    <t>Фаддеева</t>
  </si>
  <si>
    <t>Фадеев</t>
  </si>
  <si>
    <t>Фадеева</t>
  </si>
  <si>
    <t>Фал</t>
  </si>
  <si>
    <t>Фалович</t>
  </si>
  <si>
    <t>Фаловна</t>
  </si>
  <si>
    <t>Фала</t>
  </si>
  <si>
    <t>Фалов</t>
  </si>
  <si>
    <t>Фалова</t>
  </si>
  <si>
    <t>Фалалей</t>
  </si>
  <si>
    <t>Фалалеевич</t>
  </si>
  <si>
    <t>Фалалеевна</t>
  </si>
  <si>
    <t>Фалалея</t>
  </si>
  <si>
    <t>Фалалеев</t>
  </si>
  <si>
    <t>Фалалеева</t>
  </si>
  <si>
    <t>Фаласий</t>
  </si>
  <si>
    <t>Фаласиевич</t>
  </si>
  <si>
    <t>Фаласиевна</t>
  </si>
  <si>
    <t>Фаласия</t>
  </si>
  <si>
    <t>Фаласиев</t>
  </si>
  <si>
    <t>Фаласиева</t>
  </si>
  <si>
    <t>Фалассий</t>
  </si>
  <si>
    <t>Фалассиевич</t>
  </si>
  <si>
    <t>Фалассиевна</t>
  </si>
  <si>
    <t>Фалассия</t>
  </si>
  <si>
    <t>Фалассиев</t>
  </si>
  <si>
    <t>Фалассиева</t>
  </si>
  <si>
    <t>Фалей</t>
  </si>
  <si>
    <t>Фалеевич</t>
  </si>
  <si>
    <t>Фалеевна</t>
  </si>
  <si>
    <t>Фалея</t>
  </si>
  <si>
    <t>Фалеев</t>
  </si>
  <si>
    <t>Фалеева</t>
  </si>
  <si>
    <t>Фалелей</t>
  </si>
  <si>
    <t>Фалелеевич</t>
  </si>
  <si>
    <t>Фалелеевна</t>
  </si>
  <si>
    <t>Фалелея</t>
  </si>
  <si>
    <t>Фалелеев</t>
  </si>
  <si>
    <t>Фалелеева</t>
  </si>
  <si>
    <t>Фан</t>
  </si>
  <si>
    <t>Фанович</t>
  </si>
  <si>
    <t>Фановна</t>
  </si>
  <si>
    <t>Фана</t>
  </si>
  <si>
    <t>Фанов</t>
  </si>
  <si>
    <t>Фанова</t>
  </si>
  <si>
    <t>Фантин</t>
  </si>
  <si>
    <t>Фантинович</t>
  </si>
  <si>
    <t>Фантиновна</t>
  </si>
  <si>
    <t>Фантина</t>
  </si>
  <si>
    <t>Фантинов</t>
  </si>
  <si>
    <t>Фантинова</t>
  </si>
  <si>
    <t>Фармуфий</t>
  </si>
  <si>
    <t>Фармуфиевич</t>
  </si>
  <si>
    <t>Фармуфиевна</t>
  </si>
  <si>
    <t>Фармуфия</t>
  </si>
  <si>
    <t>Фармуфиев</t>
  </si>
  <si>
    <t>Фармуфиева</t>
  </si>
  <si>
    <t>Фарнакий</t>
  </si>
  <si>
    <t>Фарнакиевич</t>
  </si>
  <si>
    <t>Фарнакиевна</t>
  </si>
  <si>
    <t>Фарнакия</t>
  </si>
  <si>
    <t>Фарнакиев</t>
  </si>
  <si>
    <t>Фарнакиева</t>
  </si>
  <si>
    <t>Фаст</t>
  </si>
  <si>
    <t>Фастович</t>
  </si>
  <si>
    <t>Фастовна</t>
  </si>
  <si>
    <t>Фаста</t>
  </si>
  <si>
    <t>Фастов</t>
  </si>
  <si>
    <t>Фастова</t>
  </si>
  <si>
    <t>Фауст</t>
  </si>
  <si>
    <t>Фаустович</t>
  </si>
  <si>
    <t>Фаустовна</t>
  </si>
  <si>
    <t>Фауста</t>
  </si>
  <si>
    <t>Фаустов</t>
  </si>
  <si>
    <t>Фаустова</t>
  </si>
  <si>
    <t>Феаген</t>
  </si>
  <si>
    <t>Феагенович</t>
  </si>
  <si>
    <t>Феагеновна</t>
  </si>
  <si>
    <t>Феагена</t>
  </si>
  <si>
    <t>Феагенов</t>
  </si>
  <si>
    <t>Феагенова</t>
  </si>
  <si>
    <t>Феб</t>
  </si>
  <si>
    <t>Фебович</t>
  </si>
  <si>
    <t>Фебовна</t>
  </si>
  <si>
    <t>Феба</t>
  </si>
  <si>
    <t>Фебов</t>
  </si>
  <si>
    <t>Фебова</t>
  </si>
  <si>
    <t>Федим</t>
  </si>
  <si>
    <t>Федимович</t>
  </si>
  <si>
    <t>Федимовна</t>
  </si>
  <si>
    <t>Федима</t>
  </si>
  <si>
    <t>Федимов</t>
  </si>
  <si>
    <t>Федимова</t>
  </si>
  <si>
    <t>Федоров</t>
  </si>
  <si>
    <t>Федорова</t>
  </si>
  <si>
    <t>Федорит</t>
  </si>
  <si>
    <t>Федоритович</t>
  </si>
  <si>
    <t>Федоритовна</t>
  </si>
  <si>
    <t>Федорита</t>
  </si>
  <si>
    <t>Федоритов</t>
  </si>
  <si>
    <t>Федоритова</t>
  </si>
  <si>
    <t>Федос</t>
  </si>
  <si>
    <t>Федосович</t>
  </si>
  <si>
    <t>Федосовна</t>
  </si>
  <si>
    <t>Федоса</t>
  </si>
  <si>
    <t>Федосов</t>
  </si>
  <si>
    <t>Федосова</t>
  </si>
  <si>
    <t>Федосеев</t>
  </si>
  <si>
    <t>Федосеева</t>
  </si>
  <si>
    <t>Федосий</t>
  </si>
  <si>
    <t>Федосиевич</t>
  </si>
  <si>
    <t>Федосиевна</t>
  </si>
  <si>
    <t>Федосия</t>
  </si>
  <si>
    <t>Федосиев</t>
  </si>
  <si>
    <t>Федосиева</t>
  </si>
  <si>
    <t>Федотов</t>
  </si>
  <si>
    <t>Федотова</t>
  </si>
  <si>
    <t>Федотий</t>
  </si>
  <si>
    <t>Федотиевич</t>
  </si>
  <si>
    <t>Федотиевна</t>
  </si>
  <si>
    <t>Федотия</t>
  </si>
  <si>
    <t>Федотиев</t>
  </si>
  <si>
    <t>Федотиева</t>
  </si>
  <si>
    <t>Федр</t>
  </si>
  <si>
    <t>Федрович</t>
  </si>
  <si>
    <t>Федровна</t>
  </si>
  <si>
    <t>Федра</t>
  </si>
  <si>
    <t>Федров</t>
  </si>
  <si>
    <t>Федрова</t>
  </si>
  <si>
    <t>Федул</t>
  </si>
  <si>
    <t>Федулович</t>
  </si>
  <si>
    <t>Федуловна</t>
  </si>
  <si>
    <t>Федула</t>
  </si>
  <si>
    <t>Федулов</t>
  </si>
  <si>
    <t>Федулова</t>
  </si>
  <si>
    <t>Федулий</t>
  </si>
  <si>
    <t>Федульевич</t>
  </si>
  <si>
    <t>Федульевна</t>
  </si>
  <si>
    <t>Федулия</t>
  </si>
  <si>
    <t>Федулиев</t>
  </si>
  <si>
    <t>Федулиева</t>
  </si>
  <si>
    <t>Феликиссим</t>
  </si>
  <si>
    <t>Феликиссимович</t>
  </si>
  <si>
    <t>Феликиссимовна</t>
  </si>
  <si>
    <t>Феликиссима</t>
  </si>
  <si>
    <t>Феликиссимов</t>
  </si>
  <si>
    <t>Феликиссимова</t>
  </si>
  <si>
    <t>Феликс</t>
  </si>
  <si>
    <t>Феликсович</t>
  </si>
  <si>
    <t>Феликсовна</t>
  </si>
  <si>
    <t>Феликса</t>
  </si>
  <si>
    <t>Феликсов</t>
  </si>
  <si>
    <t>Феликсова</t>
  </si>
  <si>
    <t>Фелициан</t>
  </si>
  <si>
    <t>Фелицианович</t>
  </si>
  <si>
    <t>Фелициановна</t>
  </si>
  <si>
    <t>Фелициана</t>
  </si>
  <si>
    <t>Фелицианов</t>
  </si>
  <si>
    <t>Фелицианова</t>
  </si>
  <si>
    <t>Фелициссим</t>
  </si>
  <si>
    <t>Фелициссимович</t>
  </si>
  <si>
    <t>Фелициссимовна</t>
  </si>
  <si>
    <t>Фелициссима</t>
  </si>
  <si>
    <t>Фелициссимов</t>
  </si>
  <si>
    <t>Фелициссимова</t>
  </si>
  <si>
    <t>Фемелий</t>
  </si>
  <si>
    <t>Фемелиевич</t>
  </si>
  <si>
    <t>Фемелиевна</t>
  </si>
  <si>
    <t>Фемелия</t>
  </si>
  <si>
    <t>Фемелиев</t>
  </si>
  <si>
    <t>Фемелиева</t>
  </si>
  <si>
    <t>Фемистокл</t>
  </si>
  <si>
    <t>Фемистоклович</t>
  </si>
  <si>
    <t>Фемистокловна</t>
  </si>
  <si>
    <t>Фемистокла</t>
  </si>
  <si>
    <t>Фемистоклов</t>
  </si>
  <si>
    <t>Фемистоклова</t>
  </si>
  <si>
    <t>Фемистоклей</t>
  </si>
  <si>
    <t>Фемистоклеевич</t>
  </si>
  <si>
    <t>Фемистоклеевна</t>
  </si>
  <si>
    <t>Фемистоклея</t>
  </si>
  <si>
    <t>Фемистоклеев</t>
  </si>
  <si>
    <t>Фемистоклеева</t>
  </si>
  <si>
    <t>Феникс</t>
  </si>
  <si>
    <t>Фениксович</t>
  </si>
  <si>
    <t>Фениксовна</t>
  </si>
  <si>
    <t>Феникса</t>
  </si>
  <si>
    <t>Фениксов</t>
  </si>
  <si>
    <t>Фениксова</t>
  </si>
  <si>
    <t>Феноген</t>
  </si>
  <si>
    <t>Феногенович</t>
  </si>
  <si>
    <t>Феногеновна</t>
  </si>
  <si>
    <t>Феногена</t>
  </si>
  <si>
    <t>Феногенов</t>
  </si>
  <si>
    <t>Феногенова</t>
  </si>
  <si>
    <t>Феоген</t>
  </si>
  <si>
    <t>Феогенович</t>
  </si>
  <si>
    <t>Феогеновна</t>
  </si>
  <si>
    <t>Феогена</t>
  </si>
  <si>
    <t>Феогенов</t>
  </si>
  <si>
    <t>Феогенова</t>
  </si>
  <si>
    <t>Феогнид</t>
  </si>
  <si>
    <t>Феогнидович</t>
  </si>
  <si>
    <t>Феогнидовна</t>
  </si>
  <si>
    <t>Феогнида</t>
  </si>
  <si>
    <t>Феогнидов</t>
  </si>
  <si>
    <t>Феогнидова</t>
  </si>
  <si>
    <t>Феогний</t>
  </si>
  <si>
    <t>Феогниевич</t>
  </si>
  <si>
    <t>Феогниевна</t>
  </si>
  <si>
    <t>Феогния</t>
  </si>
  <si>
    <t>Феогниев</t>
  </si>
  <si>
    <t>Феогниева</t>
  </si>
  <si>
    <t>Феогност</t>
  </si>
  <si>
    <t>Феогностович</t>
  </si>
  <si>
    <t>Феогностовна</t>
  </si>
  <si>
    <t>Феогноста</t>
  </si>
  <si>
    <t>Феогностов</t>
  </si>
  <si>
    <t>Феогностова</t>
  </si>
  <si>
    <t>Феодорович</t>
  </si>
  <si>
    <t>Феодоровна</t>
  </si>
  <si>
    <t>Феодора</t>
  </si>
  <si>
    <t>Феодоров</t>
  </si>
  <si>
    <t>Феодорит</t>
  </si>
  <si>
    <t>Феодоритович</t>
  </si>
  <si>
    <t>Феодоритовна</t>
  </si>
  <si>
    <t>Феодорита</t>
  </si>
  <si>
    <t>Феодоритов</t>
  </si>
  <si>
    <t>Феодоритова</t>
  </si>
  <si>
    <t>Феодосиевич</t>
  </si>
  <si>
    <t>Феодосиевна</t>
  </si>
  <si>
    <t>Феодосиев</t>
  </si>
  <si>
    <t>Феодосиева</t>
  </si>
  <si>
    <t>Феодотович</t>
  </si>
  <si>
    <t>Феодотовна</t>
  </si>
  <si>
    <t>Феодота</t>
  </si>
  <si>
    <t>Феодотов</t>
  </si>
  <si>
    <t>Феодотова</t>
  </si>
  <si>
    <t>Феодох</t>
  </si>
  <si>
    <t>Феодохович</t>
  </si>
  <si>
    <t>Феодоховна</t>
  </si>
  <si>
    <t>Феодоха</t>
  </si>
  <si>
    <t>Феодохов</t>
  </si>
  <si>
    <t>Феодохова</t>
  </si>
  <si>
    <t>Феодул</t>
  </si>
  <si>
    <t>Феодулович</t>
  </si>
  <si>
    <t>Феодуловна</t>
  </si>
  <si>
    <t>Феодула</t>
  </si>
  <si>
    <t>Феодулов</t>
  </si>
  <si>
    <t>Феодулова</t>
  </si>
  <si>
    <t>Феоктирист</t>
  </si>
  <si>
    <t>Феоктиристович</t>
  </si>
  <si>
    <t>Феоктиристовна</t>
  </si>
  <si>
    <t>Феоктириста</t>
  </si>
  <si>
    <t>Феоктиристов</t>
  </si>
  <si>
    <t>Феоктиристова</t>
  </si>
  <si>
    <t>Феоктистов</t>
  </si>
  <si>
    <t>Феоктистова</t>
  </si>
  <si>
    <t>Феоктистий</t>
  </si>
  <si>
    <t>Феоктистиевич</t>
  </si>
  <si>
    <t>Феоктистиевна</t>
  </si>
  <si>
    <t>Феоктистия</t>
  </si>
  <si>
    <t>Феоктистиев</t>
  </si>
  <si>
    <t>Феоктистиева</t>
  </si>
  <si>
    <t>Феона</t>
  </si>
  <si>
    <t>Феонич</t>
  </si>
  <si>
    <t>Феонична</t>
  </si>
  <si>
    <t>Феоны</t>
  </si>
  <si>
    <t>Феонин</t>
  </si>
  <si>
    <t>Феонина</t>
  </si>
  <si>
    <t>Феопемпт</t>
  </si>
  <si>
    <t>Феопемптович</t>
  </si>
  <si>
    <t>Феопемптовна</t>
  </si>
  <si>
    <t>Феопемпта</t>
  </si>
  <si>
    <t>Феопемптов</t>
  </si>
  <si>
    <t>Феопемптова</t>
  </si>
  <si>
    <t>Феопент</t>
  </si>
  <si>
    <t>Феопентович</t>
  </si>
  <si>
    <t>Феопентовна</t>
  </si>
  <si>
    <t>Феопента</t>
  </si>
  <si>
    <t>Феопентов</t>
  </si>
  <si>
    <t>Феопентова</t>
  </si>
  <si>
    <t>Феопист</t>
  </si>
  <si>
    <t>Феопистович</t>
  </si>
  <si>
    <t>Феопистовна</t>
  </si>
  <si>
    <t>Феописта</t>
  </si>
  <si>
    <t>Феопистов</t>
  </si>
  <si>
    <t>Феопистова</t>
  </si>
  <si>
    <t>Феопрепий</t>
  </si>
  <si>
    <t>Феопрепиевич</t>
  </si>
  <si>
    <t>Феопрепиевна</t>
  </si>
  <si>
    <t>Феопрепия</t>
  </si>
  <si>
    <t>Феопрепиев</t>
  </si>
  <si>
    <t>Феопрепиева</t>
  </si>
  <si>
    <t>Феостирикт</t>
  </si>
  <si>
    <t>Феостириктович</t>
  </si>
  <si>
    <t>Феостириктовна</t>
  </si>
  <si>
    <t>Феостирикта</t>
  </si>
  <si>
    <t>Феостириктов</t>
  </si>
  <si>
    <t>Феостириктова</t>
  </si>
  <si>
    <t>Феостих</t>
  </si>
  <si>
    <t>Феостихович</t>
  </si>
  <si>
    <t>Феостиховна</t>
  </si>
  <si>
    <t>Феостиха</t>
  </si>
  <si>
    <t>Феостихов</t>
  </si>
  <si>
    <t>Феостихова</t>
  </si>
  <si>
    <t>Феотекн</t>
  </si>
  <si>
    <t>Феотекнович</t>
  </si>
  <si>
    <t>Феотекновна</t>
  </si>
  <si>
    <t>Феотекна</t>
  </si>
  <si>
    <t>Феотекнов</t>
  </si>
  <si>
    <t>Феотекнова</t>
  </si>
  <si>
    <t>Феотих</t>
  </si>
  <si>
    <t>Феотихович</t>
  </si>
  <si>
    <t>Феотиховна</t>
  </si>
  <si>
    <t>Феотиха</t>
  </si>
  <si>
    <t>Феотихов</t>
  </si>
  <si>
    <t>Феотихова</t>
  </si>
  <si>
    <t>Феофанов</t>
  </si>
  <si>
    <t>Феофанова</t>
  </si>
  <si>
    <t>Феофантий</t>
  </si>
  <si>
    <t>Феофантиевич</t>
  </si>
  <si>
    <t>Феофантиевна</t>
  </si>
  <si>
    <t>Феофантия</t>
  </si>
  <si>
    <t>Феофантиев</t>
  </si>
  <si>
    <t>Феофантиева</t>
  </si>
  <si>
    <t>Феофилов</t>
  </si>
  <si>
    <t>Феофилова</t>
  </si>
  <si>
    <t>Феофилактов</t>
  </si>
  <si>
    <t>Феофилактова</t>
  </si>
  <si>
    <t>Феофилат</t>
  </si>
  <si>
    <t>Феофилатович</t>
  </si>
  <si>
    <t>Феофилатовна</t>
  </si>
  <si>
    <t>Феофилата</t>
  </si>
  <si>
    <t>Феофилатов</t>
  </si>
  <si>
    <t>Феофилатова</t>
  </si>
  <si>
    <t>Ферапонт</t>
  </si>
  <si>
    <t>Ферапонтович</t>
  </si>
  <si>
    <t>Ферапонтовна</t>
  </si>
  <si>
    <t>Ферапонта</t>
  </si>
  <si>
    <t>Ферапонтов</t>
  </si>
  <si>
    <t>Ферапонтова</t>
  </si>
  <si>
    <t>Ферм</t>
  </si>
  <si>
    <t>Фермович</t>
  </si>
  <si>
    <t>Фермовна</t>
  </si>
  <si>
    <t>Ферма</t>
  </si>
  <si>
    <t>Фермов</t>
  </si>
  <si>
    <t>Фермова</t>
  </si>
  <si>
    <t>Феспесий</t>
  </si>
  <si>
    <t>Феспесиевич</t>
  </si>
  <si>
    <t>Феспесиевна</t>
  </si>
  <si>
    <t>Феспесия</t>
  </si>
  <si>
    <t>Феспесиев</t>
  </si>
  <si>
    <t>Феспесиева</t>
  </si>
  <si>
    <t>Фефил</t>
  </si>
  <si>
    <t>Фефилович</t>
  </si>
  <si>
    <t>Фефиловна</t>
  </si>
  <si>
    <t>Фефила</t>
  </si>
  <si>
    <t>Фефилов</t>
  </si>
  <si>
    <t>Фефилова</t>
  </si>
  <si>
    <t>Филагрий</t>
  </si>
  <si>
    <t>Филагриевич</t>
  </si>
  <si>
    <t>Филагриевна</t>
  </si>
  <si>
    <t>Филагрия</t>
  </si>
  <si>
    <t>Филагриев</t>
  </si>
  <si>
    <t>Филагриева</t>
  </si>
  <si>
    <t>Филадельф</t>
  </si>
  <si>
    <t>Филадельфович</t>
  </si>
  <si>
    <t>Филадельфовна</t>
  </si>
  <si>
    <t>Филадельфа</t>
  </si>
  <si>
    <t>Филадельфов</t>
  </si>
  <si>
    <t>Филадельфова</t>
  </si>
  <si>
    <t>Филарет</t>
  </si>
  <si>
    <t>Филаретович</t>
  </si>
  <si>
    <t>Филаретовна</t>
  </si>
  <si>
    <t>Филарета</t>
  </si>
  <si>
    <t>Филаретов</t>
  </si>
  <si>
    <t>Филаретова</t>
  </si>
  <si>
    <t>Филатова</t>
  </si>
  <si>
    <t>Филетер</t>
  </si>
  <si>
    <t>Филетерович</t>
  </si>
  <si>
    <t>Филетеровна</t>
  </si>
  <si>
    <t>Филетера</t>
  </si>
  <si>
    <t>Филетеров</t>
  </si>
  <si>
    <t>Филетерова</t>
  </si>
  <si>
    <t>Филикс</t>
  </si>
  <si>
    <t>Филиксович</t>
  </si>
  <si>
    <t>Филиксовна</t>
  </si>
  <si>
    <t>Филикса</t>
  </si>
  <si>
    <t>Филиксов</t>
  </si>
  <si>
    <t>Филиксова</t>
  </si>
  <si>
    <t>Филимонов</t>
  </si>
  <si>
    <t>Филимонова</t>
  </si>
  <si>
    <t>Филипий</t>
  </si>
  <si>
    <t>Филипьевич</t>
  </si>
  <si>
    <t>Филипьевна</t>
  </si>
  <si>
    <t>Филипия</t>
  </si>
  <si>
    <t>Филипиев</t>
  </si>
  <si>
    <t>Филипиева</t>
  </si>
  <si>
    <t>Филиппов</t>
  </si>
  <si>
    <t>Филиппова</t>
  </si>
  <si>
    <t>Филит</t>
  </si>
  <si>
    <t>Филитович</t>
  </si>
  <si>
    <t>Филитовна</t>
  </si>
  <si>
    <t>Филита</t>
  </si>
  <si>
    <t>Филитов</t>
  </si>
  <si>
    <t>Филитова</t>
  </si>
  <si>
    <t>Филл</t>
  </si>
  <si>
    <t>Филлович</t>
  </si>
  <si>
    <t>Филловна</t>
  </si>
  <si>
    <t>Филла</t>
  </si>
  <si>
    <t>Филлов</t>
  </si>
  <si>
    <t>Филлова</t>
  </si>
  <si>
    <t>Филогон</t>
  </si>
  <si>
    <t>Филогонович</t>
  </si>
  <si>
    <t>Филогоновна</t>
  </si>
  <si>
    <t>Филогона</t>
  </si>
  <si>
    <t>Филогонов</t>
  </si>
  <si>
    <t>Филогонова</t>
  </si>
  <si>
    <t>Филогоний</t>
  </si>
  <si>
    <t>Филогониевич</t>
  </si>
  <si>
    <t>Филогониевна</t>
  </si>
  <si>
    <t>Филогония</t>
  </si>
  <si>
    <t>Филогониев</t>
  </si>
  <si>
    <t>Филогониева</t>
  </si>
  <si>
    <t>Филоктимон</t>
  </si>
  <si>
    <t>Филоктимонович</t>
  </si>
  <si>
    <t>Филоктимоновна</t>
  </si>
  <si>
    <t>Филоктимона</t>
  </si>
  <si>
    <t>Филоктимонов</t>
  </si>
  <si>
    <t>Филоктимонова</t>
  </si>
  <si>
    <t>Филолог</t>
  </si>
  <si>
    <t>Филологович</t>
  </si>
  <si>
    <t>Филологовна</t>
  </si>
  <si>
    <t>Филолога</t>
  </si>
  <si>
    <t>Филологов</t>
  </si>
  <si>
    <t>Филологова</t>
  </si>
  <si>
    <t>Филомен</t>
  </si>
  <si>
    <t>Филоменович</t>
  </si>
  <si>
    <t>Филоменовна</t>
  </si>
  <si>
    <t>Филомена</t>
  </si>
  <si>
    <t>Филоменов</t>
  </si>
  <si>
    <t>Филоменова</t>
  </si>
  <si>
    <t>Филон</t>
  </si>
  <si>
    <t>Филонович</t>
  </si>
  <si>
    <t>Филоновна</t>
  </si>
  <si>
    <t>Филона</t>
  </si>
  <si>
    <t>Филонов</t>
  </si>
  <si>
    <t>Филонова</t>
  </si>
  <si>
    <t>Филором</t>
  </si>
  <si>
    <t>Филоромович</t>
  </si>
  <si>
    <t>Филоромовна</t>
  </si>
  <si>
    <t>Филорома</t>
  </si>
  <si>
    <t>Филоромов</t>
  </si>
  <si>
    <t>Филоромова</t>
  </si>
  <si>
    <t>Философ</t>
  </si>
  <si>
    <t>Философович</t>
  </si>
  <si>
    <t>Философовна</t>
  </si>
  <si>
    <t>Философа</t>
  </si>
  <si>
    <t>Философов</t>
  </si>
  <si>
    <t>Философова</t>
  </si>
  <si>
    <t>Филофей</t>
  </si>
  <si>
    <t>Филофеевич</t>
  </si>
  <si>
    <t>Филофеевна</t>
  </si>
  <si>
    <t>Филофея</t>
  </si>
  <si>
    <t>Филофеев</t>
  </si>
  <si>
    <t>Филофеева</t>
  </si>
  <si>
    <t>Филумен</t>
  </si>
  <si>
    <t>Филуменович</t>
  </si>
  <si>
    <t>Филуменовна</t>
  </si>
  <si>
    <t>Филумена</t>
  </si>
  <si>
    <t>Филуменов</t>
  </si>
  <si>
    <t>Филуменова</t>
  </si>
  <si>
    <t>Финеес</t>
  </si>
  <si>
    <t>Финеесович</t>
  </si>
  <si>
    <t>Финеесовна</t>
  </si>
  <si>
    <t>Финееса</t>
  </si>
  <si>
    <t>Финеесов</t>
  </si>
  <si>
    <t>Финеесова</t>
  </si>
  <si>
    <t>Финоген</t>
  </si>
  <si>
    <t>Финогенович</t>
  </si>
  <si>
    <t>Финогеновна</t>
  </si>
  <si>
    <t>Финогена</t>
  </si>
  <si>
    <t>Финогенов</t>
  </si>
  <si>
    <t>Финогенова</t>
  </si>
  <si>
    <t>Фирмин</t>
  </si>
  <si>
    <t>Фирминович</t>
  </si>
  <si>
    <t>Фирминовна</t>
  </si>
  <si>
    <t>Фирмина</t>
  </si>
  <si>
    <t>Фирминов</t>
  </si>
  <si>
    <t>Фирминова</t>
  </si>
  <si>
    <t>Фирмос</t>
  </si>
  <si>
    <t>Фирмосович</t>
  </si>
  <si>
    <t>Фирмосовна</t>
  </si>
  <si>
    <t>Фирмоса</t>
  </si>
  <si>
    <t>Фирмосов</t>
  </si>
  <si>
    <t>Фирмосова</t>
  </si>
  <si>
    <t>Фирсов</t>
  </si>
  <si>
    <t>Фирсова</t>
  </si>
  <si>
    <t>Фифаил</t>
  </si>
  <si>
    <t>Фифаилович</t>
  </si>
  <si>
    <t>Фифаиловна</t>
  </si>
  <si>
    <t>Фифаила</t>
  </si>
  <si>
    <t>Фифаилов</t>
  </si>
  <si>
    <t>Фифаилова</t>
  </si>
  <si>
    <t>Флавиан</t>
  </si>
  <si>
    <t>Флавианович</t>
  </si>
  <si>
    <t>Флавиановна</t>
  </si>
  <si>
    <t>Флавиана</t>
  </si>
  <si>
    <t>Флавианов</t>
  </si>
  <si>
    <t>Флавианова</t>
  </si>
  <si>
    <t>Флавий</t>
  </si>
  <si>
    <t>Флавиевич</t>
  </si>
  <si>
    <t>Флавиевна</t>
  </si>
  <si>
    <t>Флавия</t>
  </si>
  <si>
    <t>Флавиев</t>
  </si>
  <si>
    <t>Флавиева</t>
  </si>
  <si>
    <t>Флегонт</t>
  </si>
  <si>
    <t>Флегонтович</t>
  </si>
  <si>
    <t>Флегонтовна</t>
  </si>
  <si>
    <t>Флегонта</t>
  </si>
  <si>
    <t>Флегонтов</t>
  </si>
  <si>
    <t>Флегонтова</t>
  </si>
  <si>
    <t>Флоров</t>
  </si>
  <si>
    <t>Флорова</t>
  </si>
  <si>
    <t>Флорентий</t>
  </si>
  <si>
    <t>Флорентиевич</t>
  </si>
  <si>
    <t>Флорентиевна</t>
  </si>
  <si>
    <t>Флорентия</t>
  </si>
  <si>
    <t>Флорентиев</t>
  </si>
  <si>
    <t>Флорентиева</t>
  </si>
  <si>
    <t>Флорентин</t>
  </si>
  <si>
    <t>Флорентинович</t>
  </si>
  <si>
    <t>Флорентиновна</t>
  </si>
  <si>
    <t>Флорентина</t>
  </si>
  <si>
    <t>Флорентинов</t>
  </si>
  <si>
    <t>Флорентинова</t>
  </si>
  <si>
    <t>Флориан</t>
  </si>
  <si>
    <t>Флорианович</t>
  </si>
  <si>
    <t>Флориановна</t>
  </si>
  <si>
    <t>Флориана</t>
  </si>
  <si>
    <t>Флорианов</t>
  </si>
  <si>
    <t>Флорианова</t>
  </si>
  <si>
    <t>Флорий</t>
  </si>
  <si>
    <t>Флориевич</t>
  </si>
  <si>
    <t>Флориевна</t>
  </si>
  <si>
    <t>Флория</t>
  </si>
  <si>
    <t>Флориев</t>
  </si>
  <si>
    <t>Флориева</t>
  </si>
  <si>
    <t>Фока</t>
  </si>
  <si>
    <t>Фокич</t>
  </si>
  <si>
    <t>Фокична</t>
  </si>
  <si>
    <t>Фоки</t>
  </si>
  <si>
    <t>Фокин</t>
  </si>
  <si>
    <t>Фокина</t>
  </si>
  <si>
    <t>Фокеев</t>
  </si>
  <si>
    <t>Фокеева</t>
  </si>
  <si>
    <t>Фоломей</t>
  </si>
  <si>
    <t>Фоломеевич</t>
  </si>
  <si>
    <t>Фоломеевна</t>
  </si>
  <si>
    <t>Фоломея</t>
  </si>
  <si>
    <t>Фоломеев</t>
  </si>
  <si>
    <t>Фоломеева</t>
  </si>
  <si>
    <t>Фомин</t>
  </si>
  <si>
    <t>Форвин</t>
  </si>
  <si>
    <t>Форвинович</t>
  </si>
  <si>
    <t>Форвиновна</t>
  </si>
  <si>
    <t>Форвина</t>
  </si>
  <si>
    <t>Форвинов</t>
  </si>
  <si>
    <t>Форвинова</t>
  </si>
  <si>
    <t>Фортун</t>
  </si>
  <si>
    <t>Фортунович</t>
  </si>
  <si>
    <t>Фортуновна</t>
  </si>
  <si>
    <t>Фортуна</t>
  </si>
  <si>
    <t>Фортунов</t>
  </si>
  <si>
    <t>Фортунова</t>
  </si>
  <si>
    <t>Фортунат</t>
  </si>
  <si>
    <t>Фортунатович</t>
  </si>
  <si>
    <t>Фортунатовна</t>
  </si>
  <si>
    <t>Фортуната</t>
  </si>
  <si>
    <t>Фортунатов</t>
  </si>
  <si>
    <t>Фортунатова</t>
  </si>
  <si>
    <t>Фостирий</t>
  </si>
  <si>
    <t>Фостириевич</t>
  </si>
  <si>
    <t>Фостириевна</t>
  </si>
  <si>
    <t>Фостирия</t>
  </si>
  <si>
    <t>Фостириев</t>
  </si>
  <si>
    <t>Фостириева</t>
  </si>
  <si>
    <t>Фот</t>
  </si>
  <si>
    <t>Фотович</t>
  </si>
  <si>
    <t>Фотовна</t>
  </si>
  <si>
    <t>Фота</t>
  </si>
  <si>
    <t>Фотов</t>
  </si>
  <si>
    <t>Фотова</t>
  </si>
  <si>
    <t>Фотей</t>
  </si>
  <si>
    <t>Фотеевич</t>
  </si>
  <si>
    <t>Фотеевна</t>
  </si>
  <si>
    <t>Фотея</t>
  </si>
  <si>
    <t>Фотеев</t>
  </si>
  <si>
    <t>Фотеева</t>
  </si>
  <si>
    <t>Фотий</t>
  </si>
  <si>
    <t>Фотиевич</t>
  </si>
  <si>
    <t>Фотиевна</t>
  </si>
  <si>
    <t>Фотия</t>
  </si>
  <si>
    <t>Фотиев</t>
  </si>
  <si>
    <t>Фотиева</t>
  </si>
  <si>
    <t>Фотин</t>
  </si>
  <si>
    <t>Фотинович</t>
  </si>
  <si>
    <t>Фотиновна</t>
  </si>
  <si>
    <t>Фотина</t>
  </si>
  <si>
    <t>Фотинов</t>
  </si>
  <si>
    <t>Фотинова</t>
  </si>
  <si>
    <t>Фролов</t>
  </si>
  <si>
    <t>Фролова</t>
  </si>
  <si>
    <t>Фронтасий</t>
  </si>
  <si>
    <t>Фронтасиевич</t>
  </si>
  <si>
    <t>Фронтасиевна</t>
  </si>
  <si>
    <t>Фронтасия</t>
  </si>
  <si>
    <t>Фронтасиев</t>
  </si>
  <si>
    <t>Фронтасиева</t>
  </si>
  <si>
    <t>Фрументий</t>
  </si>
  <si>
    <t>Фрументиевич</t>
  </si>
  <si>
    <t>Фрументиевна</t>
  </si>
  <si>
    <t>Фрументия</t>
  </si>
  <si>
    <t>Фрументиев</t>
  </si>
  <si>
    <t>Фрументиева</t>
  </si>
  <si>
    <t>Фульвиан</t>
  </si>
  <si>
    <t>Фульвианович</t>
  </si>
  <si>
    <t>Фульвиановна</t>
  </si>
  <si>
    <t>Фульвиана</t>
  </si>
  <si>
    <t>Фульвианов</t>
  </si>
  <si>
    <t>Фульвианова</t>
  </si>
  <si>
    <t>Фурс</t>
  </si>
  <si>
    <t>Фурсович</t>
  </si>
  <si>
    <t>Фурсовна</t>
  </si>
  <si>
    <t>Фурса</t>
  </si>
  <si>
    <t>Фурсов</t>
  </si>
  <si>
    <t>Фурсова</t>
  </si>
  <si>
    <t>Фусик</t>
  </si>
  <si>
    <t>Фусикович</t>
  </si>
  <si>
    <t>Фусиковна</t>
  </si>
  <si>
    <t>Фусика</t>
  </si>
  <si>
    <t>Фусиков</t>
  </si>
  <si>
    <t>Фусикова</t>
  </si>
  <si>
    <t>Харалампий</t>
  </si>
  <si>
    <t>Харалампиевич</t>
  </si>
  <si>
    <t>Харалампиевна</t>
  </si>
  <si>
    <t>Харалампия</t>
  </si>
  <si>
    <t>Харалампиев</t>
  </si>
  <si>
    <t>Харалампиева</t>
  </si>
  <si>
    <t>Харисим</t>
  </si>
  <si>
    <t>Харисимович</t>
  </si>
  <si>
    <t>Харисимовна</t>
  </si>
  <si>
    <t>Харисима</t>
  </si>
  <si>
    <t>Харисимов</t>
  </si>
  <si>
    <t>Харисимова</t>
  </si>
  <si>
    <t>Харит</t>
  </si>
  <si>
    <t>Харитович</t>
  </si>
  <si>
    <t>Харитовна</t>
  </si>
  <si>
    <t>Харита</t>
  </si>
  <si>
    <t>Харитов</t>
  </si>
  <si>
    <t>Харитова</t>
  </si>
  <si>
    <t>Харитонов</t>
  </si>
  <si>
    <t>Харитонова</t>
  </si>
  <si>
    <t>Харитоний</t>
  </si>
  <si>
    <t>Харитониевич</t>
  </si>
  <si>
    <t>Харитониевна</t>
  </si>
  <si>
    <t>Харитония</t>
  </si>
  <si>
    <t>Харитониев</t>
  </si>
  <si>
    <t>Харитониева</t>
  </si>
  <si>
    <t>Харлам</t>
  </si>
  <si>
    <t>Харламович</t>
  </si>
  <si>
    <t>Харламовна</t>
  </si>
  <si>
    <t>Харлама</t>
  </si>
  <si>
    <t>Харламов</t>
  </si>
  <si>
    <t>Харламова</t>
  </si>
  <si>
    <t>Харламп</t>
  </si>
  <si>
    <t>Харлампович</t>
  </si>
  <si>
    <t>Харламповна</t>
  </si>
  <si>
    <t>Харлампа</t>
  </si>
  <si>
    <t>Харлампов</t>
  </si>
  <si>
    <t>Харлампова</t>
  </si>
  <si>
    <t>Харлампий</t>
  </si>
  <si>
    <t>Харлампиевич</t>
  </si>
  <si>
    <t>Харлампиевна</t>
  </si>
  <si>
    <t>Харлампия</t>
  </si>
  <si>
    <t>Харлампиев</t>
  </si>
  <si>
    <t>Харлампиева</t>
  </si>
  <si>
    <t>Хрисан</t>
  </si>
  <si>
    <t>Хрисанович</t>
  </si>
  <si>
    <t>Хрисановна</t>
  </si>
  <si>
    <t>Хрисана</t>
  </si>
  <si>
    <t>Хрисанов</t>
  </si>
  <si>
    <t>Хрисанова</t>
  </si>
  <si>
    <t>Хрисанфов</t>
  </si>
  <si>
    <t>Хрисанфова</t>
  </si>
  <si>
    <t>Хрисий</t>
  </si>
  <si>
    <t>Хрисиевич</t>
  </si>
  <si>
    <t>Хрисиевна</t>
  </si>
  <si>
    <t>Хрисия</t>
  </si>
  <si>
    <t>Хрисиев</t>
  </si>
  <si>
    <t>Хрисиева</t>
  </si>
  <si>
    <t>Хрисогон</t>
  </si>
  <si>
    <t>Хрисогонович</t>
  </si>
  <si>
    <t>Хрисогоновна</t>
  </si>
  <si>
    <t>Хрисогона</t>
  </si>
  <si>
    <t>Хрисогонов</t>
  </si>
  <si>
    <t>Хрисогонова</t>
  </si>
  <si>
    <t>Хрисотель</t>
  </si>
  <si>
    <t>Хрисотелевич</t>
  </si>
  <si>
    <t>Хрисотелевна</t>
  </si>
  <si>
    <t>Хрисотеля</t>
  </si>
  <si>
    <t>Хрисотелев</t>
  </si>
  <si>
    <t>Хрисотелева</t>
  </si>
  <si>
    <t>Христиан</t>
  </si>
  <si>
    <t>Христианович</t>
  </si>
  <si>
    <t>Христиановна</t>
  </si>
  <si>
    <t>Христиана</t>
  </si>
  <si>
    <t>Христианов</t>
  </si>
  <si>
    <t>Христианова</t>
  </si>
  <si>
    <t>Христофор</t>
  </si>
  <si>
    <t>Христофора</t>
  </si>
  <si>
    <t>Христофоров</t>
  </si>
  <si>
    <t>Христофорова</t>
  </si>
  <si>
    <t>Хроний</t>
  </si>
  <si>
    <t>Хрониевич</t>
  </si>
  <si>
    <t>Хрониевна</t>
  </si>
  <si>
    <t>Хрония</t>
  </si>
  <si>
    <t>Хрониев</t>
  </si>
  <si>
    <t>Хрониева</t>
  </si>
  <si>
    <t>Худион</t>
  </si>
  <si>
    <t>Худионович</t>
  </si>
  <si>
    <t>Худионовна</t>
  </si>
  <si>
    <t>Худиона</t>
  </si>
  <si>
    <t>Худионов</t>
  </si>
  <si>
    <t>Худионова</t>
  </si>
  <si>
    <t>Цветан</t>
  </si>
  <si>
    <t>Цветанович</t>
  </si>
  <si>
    <t>Цветановна</t>
  </si>
  <si>
    <t>Цветана</t>
  </si>
  <si>
    <t>Цветанов</t>
  </si>
  <si>
    <t>Цветанова</t>
  </si>
  <si>
    <t>Цезарь</t>
  </si>
  <si>
    <t>Цезаревич</t>
  </si>
  <si>
    <t>Цезаревна</t>
  </si>
  <si>
    <t>Цезаря</t>
  </si>
  <si>
    <t>Цезарев</t>
  </si>
  <si>
    <t>Цезарева</t>
  </si>
  <si>
    <t>Целестин</t>
  </si>
  <si>
    <t>Целестинович</t>
  </si>
  <si>
    <t>Целестиновна</t>
  </si>
  <si>
    <t>Целестина</t>
  </si>
  <si>
    <t>Целестинов</t>
  </si>
  <si>
    <t>Целестинова</t>
  </si>
  <si>
    <t>Шалва</t>
  </si>
  <si>
    <t>Шалвич</t>
  </si>
  <si>
    <t>Шалвична</t>
  </si>
  <si>
    <t>Шалвы</t>
  </si>
  <si>
    <t>Шалвин</t>
  </si>
  <si>
    <t>Шалвина</t>
  </si>
  <si>
    <t>Эгидий</t>
  </si>
  <si>
    <t>Эгидиевич</t>
  </si>
  <si>
    <t>Эгидиевна</t>
  </si>
  <si>
    <t>Эгидия</t>
  </si>
  <si>
    <t>Эгидиев</t>
  </si>
  <si>
    <t>Эгидиева</t>
  </si>
  <si>
    <t>Эдикт</t>
  </si>
  <si>
    <t>Эдиктович</t>
  </si>
  <si>
    <t>Эдиктовна</t>
  </si>
  <si>
    <t>Эдикта</t>
  </si>
  <si>
    <t>Эдиктов</t>
  </si>
  <si>
    <t>Эдиктова</t>
  </si>
  <si>
    <t>Эдуард</t>
  </si>
  <si>
    <t>Эдуардович</t>
  </si>
  <si>
    <t>Эдуардовна</t>
  </si>
  <si>
    <t>Эдуарда</t>
  </si>
  <si>
    <t>Эдуардов</t>
  </si>
  <si>
    <t>Эдуардова</t>
  </si>
  <si>
    <t>Элизбар</t>
  </si>
  <si>
    <t>Элизбарович</t>
  </si>
  <si>
    <t>Элизбаровна</t>
  </si>
  <si>
    <t>Элизбара</t>
  </si>
  <si>
    <t>Элизбаров</t>
  </si>
  <si>
    <t>Элизбарова</t>
  </si>
  <si>
    <t>Элий</t>
  </si>
  <si>
    <t>Элиевич</t>
  </si>
  <si>
    <t>Элиевна</t>
  </si>
  <si>
    <t>Элия</t>
  </si>
  <si>
    <t>Элиев</t>
  </si>
  <si>
    <t>Элиева</t>
  </si>
  <si>
    <t>Элим</t>
  </si>
  <si>
    <t>Элимович</t>
  </si>
  <si>
    <t>Элимовна</t>
  </si>
  <si>
    <t>Элима</t>
  </si>
  <si>
    <t>Элимов</t>
  </si>
  <si>
    <t>Элимова</t>
  </si>
  <si>
    <t>Элладий</t>
  </si>
  <si>
    <t>Элладиевич</t>
  </si>
  <si>
    <t>Элладиевна</t>
  </si>
  <si>
    <t>Элладия</t>
  </si>
  <si>
    <t>Элладиев</t>
  </si>
  <si>
    <t>Элладиева</t>
  </si>
  <si>
    <t>Эллий</t>
  </si>
  <si>
    <t>Эллиевич</t>
  </si>
  <si>
    <t>Эллиевна</t>
  </si>
  <si>
    <t>Эллия</t>
  </si>
  <si>
    <t>Эллиев</t>
  </si>
  <si>
    <t>Эллиева</t>
  </si>
  <si>
    <t>Эллин</t>
  </si>
  <si>
    <t>Эллинович</t>
  </si>
  <si>
    <t>Эллиновна</t>
  </si>
  <si>
    <t>Эллина</t>
  </si>
  <si>
    <t>Эллинов</t>
  </si>
  <si>
    <t>Эллинова</t>
  </si>
  <si>
    <t>Эмилиан</t>
  </si>
  <si>
    <t>Эмилианович</t>
  </si>
  <si>
    <t>Эмилиановна</t>
  </si>
  <si>
    <t>Эмилиана</t>
  </si>
  <si>
    <t>Эмилианов</t>
  </si>
  <si>
    <t>Эмилианова</t>
  </si>
  <si>
    <t>Эмилий</t>
  </si>
  <si>
    <t>Эмилиевич</t>
  </si>
  <si>
    <t>Эмилиевна</t>
  </si>
  <si>
    <t>Эмилия</t>
  </si>
  <si>
    <t>Эмилиев</t>
  </si>
  <si>
    <t>Эмилиева</t>
  </si>
  <si>
    <t>Эммануил</t>
  </si>
  <si>
    <t>Эммануилов</t>
  </si>
  <si>
    <t>Эммануилова</t>
  </si>
  <si>
    <t>Эней</t>
  </si>
  <si>
    <t>Энеевич</t>
  </si>
  <si>
    <t>Энеевна</t>
  </si>
  <si>
    <t>Энея</t>
  </si>
  <si>
    <t>Энеев</t>
  </si>
  <si>
    <t>Энеева</t>
  </si>
  <si>
    <t>Эпиктет</t>
  </si>
  <si>
    <t>Эпиктетович</t>
  </si>
  <si>
    <t>Эпиктетовна</t>
  </si>
  <si>
    <t>Эпиктета</t>
  </si>
  <si>
    <t>Эпиктетов</t>
  </si>
  <si>
    <t>Эпиктетова</t>
  </si>
  <si>
    <t>Эразм</t>
  </si>
  <si>
    <t>Эразмович</t>
  </si>
  <si>
    <t>Эразмовна</t>
  </si>
  <si>
    <t>Эразма</t>
  </si>
  <si>
    <t>Эразмов</t>
  </si>
  <si>
    <t>Эразмова</t>
  </si>
  <si>
    <t>Эраст</t>
  </si>
  <si>
    <t>Эрастович</t>
  </si>
  <si>
    <t>Эрастовна</t>
  </si>
  <si>
    <t>Эраста</t>
  </si>
  <si>
    <t>Эрастов</t>
  </si>
  <si>
    <t>Эрастова</t>
  </si>
  <si>
    <t>Эрнест</t>
  </si>
  <si>
    <t>Эрнестович</t>
  </si>
  <si>
    <t>Эрнестовна</t>
  </si>
  <si>
    <t>Эрнеста</t>
  </si>
  <si>
    <t>Эрнестов</t>
  </si>
  <si>
    <t>Эрнестова</t>
  </si>
  <si>
    <t>Эрос</t>
  </si>
  <si>
    <t>Эросович</t>
  </si>
  <si>
    <t>Эросовна</t>
  </si>
  <si>
    <t>Эроса</t>
  </si>
  <si>
    <t>Эросов</t>
  </si>
  <si>
    <t>Эросова</t>
  </si>
  <si>
    <t>Ювеналий</t>
  </si>
  <si>
    <t>Ювеналиевич</t>
  </si>
  <si>
    <t>Ювеналиевна</t>
  </si>
  <si>
    <t>Ювеналия</t>
  </si>
  <si>
    <t>Ювеналиев</t>
  </si>
  <si>
    <t>Ювеналиева</t>
  </si>
  <si>
    <t>Ювентин</t>
  </si>
  <si>
    <t>Ювентинович</t>
  </si>
  <si>
    <t>Ювентиновна</t>
  </si>
  <si>
    <t>Ювентина</t>
  </si>
  <si>
    <t>Ювентинов</t>
  </si>
  <si>
    <t>Ювентинова</t>
  </si>
  <si>
    <t>Юлиан</t>
  </si>
  <si>
    <t>Юлианович</t>
  </si>
  <si>
    <t>Юлиановна</t>
  </si>
  <si>
    <t>Юлиана</t>
  </si>
  <si>
    <t>Юлианов</t>
  </si>
  <si>
    <t>Юлианова</t>
  </si>
  <si>
    <t>Юлий</t>
  </si>
  <si>
    <t>Юлиевич</t>
  </si>
  <si>
    <t>Юлиевна</t>
  </si>
  <si>
    <t>Юлия</t>
  </si>
  <si>
    <t>Юлиев</t>
  </si>
  <si>
    <t>Юлиева</t>
  </si>
  <si>
    <t>Юрий</t>
  </si>
  <si>
    <t>Юрьевич</t>
  </si>
  <si>
    <t>Юрьевна</t>
  </si>
  <si>
    <t>Юрия</t>
  </si>
  <si>
    <t>Юриев</t>
  </si>
  <si>
    <t>Юриева</t>
  </si>
  <si>
    <t>Юст</t>
  </si>
  <si>
    <t>Юстович</t>
  </si>
  <si>
    <t>Юстовна</t>
  </si>
  <si>
    <t>Юста</t>
  </si>
  <si>
    <t>Юстов</t>
  </si>
  <si>
    <t>Юстова</t>
  </si>
  <si>
    <t>Юстин</t>
  </si>
  <si>
    <t>Юстинович</t>
  </si>
  <si>
    <t>Юстиновна</t>
  </si>
  <si>
    <t>Юстина</t>
  </si>
  <si>
    <t>Юстинов</t>
  </si>
  <si>
    <t>Юстинова</t>
  </si>
  <si>
    <t>Юстиниан</t>
  </si>
  <si>
    <t>Юстинианович</t>
  </si>
  <si>
    <t>Юстиниановна</t>
  </si>
  <si>
    <t>Юстиниана</t>
  </si>
  <si>
    <t>Юстинианов</t>
  </si>
  <si>
    <t>Юстинианова</t>
  </si>
  <si>
    <t>Язон</t>
  </si>
  <si>
    <t>Язонович</t>
  </si>
  <si>
    <t>Язоновна</t>
  </si>
  <si>
    <t>Язона</t>
  </si>
  <si>
    <t>Язонов</t>
  </si>
  <si>
    <t>Язонова</t>
  </si>
  <si>
    <t>Яковлев</t>
  </si>
  <si>
    <t>Яковлева</t>
  </si>
  <si>
    <t>Якун</t>
  </si>
  <si>
    <t>Якунович</t>
  </si>
  <si>
    <t>Якуновна</t>
  </si>
  <si>
    <t>Якуна</t>
  </si>
  <si>
    <t>Якунов</t>
  </si>
  <si>
    <t>Якунова</t>
  </si>
  <si>
    <t>Январий</t>
  </si>
  <si>
    <t>Январиевич</t>
  </si>
  <si>
    <t>Январиевна</t>
  </si>
  <si>
    <t>Январия</t>
  </si>
  <si>
    <t>Январиев</t>
  </si>
  <si>
    <t>Январиева</t>
  </si>
  <si>
    <t>Январь</t>
  </si>
  <si>
    <t>Январьевич</t>
  </si>
  <si>
    <t>Январьевна</t>
  </si>
  <si>
    <t>Января</t>
  </si>
  <si>
    <t>Январев</t>
  </si>
  <si>
    <t>Январева</t>
  </si>
  <si>
    <t>Януарий</t>
  </si>
  <si>
    <t>Януариевич</t>
  </si>
  <si>
    <t>Януариевна</t>
  </si>
  <si>
    <t>Януария</t>
  </si>
  <si>
    <t>Януариев</t>
  </si>
  <si>
    <t>Януариева</t>
  </si>
  <si>
    <t>Ярополк</t>
  </si>
  <si>
    <t>Ярополкович</t>
  </si>
  <si>
    <t>Ярополковна</t>
  </si>
  <si>
    <t>Ярополка</t>
  </si>
  <si>
    <t>Ярополков</t>
  </si>
  <si>
    <t>Ярополкова</t>
  </si>
  <si>
    <t>Ярослав</t>
  </si>
  <si>
    <t>Ярославович</t>
  </si>
  <si>
    <t>Ярославовна</t>
  </si>
  <si>
    <t>Ярослава</t>
  </si>
  <si>
    <t>Ярославов</t>
  </si>
  <si>
    <t>Ярославова</t>
  </si>
  <si>
    <t>Ясон</t>
  </si>
  <si>
    <t>Ясонович</t>
  </si>
  <si>
    <t>Ясоновна</t>
  </si>
  <si>
    <t>Ясона</t>
  </si>
  <si>
    <t>Ясонов</t>
  </si>
  <si>
    <t>Ясонова</t>
  </si>
  <si>
    <t>Яфет</t>
  </si>
  <si>
    <t>Яфетович</t>
  </si>
  <si>
    <t>Яфетовна</t>
  </si>
  <si>
    <t>Яфета</t>
  </si>
  <si>
    <t>Яфетов</t>
  </si>
  <si>
    <t>Яфетова</t>
  </si>
  <si>
    <t>Парфениевич</t>
  </si>
  <si>
    <t>Парфениевна</t>
  </si>
  <si>
    <t>Отчество жен (соврем)</t>
  </si>
  <si>
    <t>Тип отчества</t>
  </si>
  <si>
    <t>современный</t>
  </si>
  <si>
    <t>старый</t>
  </si>
  <si>
    <t>Тип написания окончания отчества у людей (рождённых, умерших детей)</t>
  </si>
  <si>
    <t>Выбираем в строке справа из списка "современный" или "старый".</t>
  </si>
  <si>
    <t>Родство</t>
  </si>
  <si>
    <t>жена</t>
  </si>
  <si>
    <t>брат</t>
  </si>
  <si>
    <t>сын</t>
  </si>
  <si>
    <t>дочь</t>
  </si>
  <si>
    <t>Собственный список из встретившегося в МК</t>
  </si>
  <si>
    <t>Семенов</t>
  </si>
  <si>
    <t>Семенова</t>
  </si>
  <si>
    <r>
      <t xml:space="preserve">Пример: от имени </t>
    </r>
    <r>
      <rPr>
        <b/>
        <sz val="11"/>
        <color theme="1"/>
        <rFont val="Calibri"/>
        <family val="2"/>
        <charset val="204"/>
        <scheme val="minor"/>
      </rPr>
      <t>Семен</t>
    </r>
    <r>
      <rPr>
        <sz val="11"/>
        <color theme="1"/>
        <rFont val="Calibri"/>
        <family val="2"/>
        <scheme val="minor"/>
      </rPr>
      <t xml:space="preserve"> отчество "современное" - "</t>
    </r>
    <r>
      <rPr>
        <b/>
        <sz val="11"/>
        <color theme="1"/>
        <rFont val="Calibri"/>
        <family val="2"/>
        <charset val="204"/>
        <scheme val="minor"/>
      </rPr>
      <t>Семёнович</t>
    </r>
    <r>
      <rPr>
        <sz val="11"/>
        <color theme="1"/>
        <rFont val="Calibri"/>
        <family val="2"/>
        <scheme val="minor"/>
      </rPr>
      <t>", отчество "старое" - "</t>
    </r>
    <r>
      <rPr>
        <b/>
        <sz val="11"/>
        <color theme="1"/>
        <rFont val="Calibri"/>
        <family val="2"/>
        <charset val="204"/>
        <scheme val="minor"/>
      </rPr>
      <t>Семенов</t>
    </r>
    <r>
      <rPr>
        <sz val="11"/>
        <color theme="1"/>
        <rFont val="Calibri"/>
        <family val="2"/>
        <scheme val="minor"/>
      </rPr>
      <t>"</t>
    </r>
  </si>
  <si>
    <t>В самом списке имён во вкладке "Name_M" имя и отчества в нужном варианте должны присутствовать.</t>
  </si>
  <si>
    <t>Если отсутствует - добавляем строчку внизу и пишем имя и производные отчества.</t>
  </si>
  <si>
    <t>ГАУО (Ульяновск)</t>
  </si>
  <si>
    <t>Если имени не будет в списке, то в листе "РОЖДЕНИЕ" вы не сможете выбрать имя отца. Если имя в списке будет, но у него не будет прописано отчество, то имя отца подкрасится ярко жёлтым цветом и это сигнал для внесения исправлений!</t>
  </si>
  <si>
    <t>Число</t>
  </si>
  <si>
    <t>Таблицы заполнены тестовыми данными для примера. Показаны различные варианты исходных данных. Весь красный и чёрный текст удаляем и вносим свои данные. Строки добавляем до нужного количества.</t>
  </si>
  <si>
    <t>Никнейм (имя пользователя) в мессенджере Telegram для ссылки на автора</t>
  </si>
  <si>
    <t>@huliganov</t>
  </si>
  <si>
    <r>
      <t xml:space="preserve">Присылая готовый файл сотруднику Familio через "Telegram" или страницу </t>
    </r>
    <r>
      <rPr>
        <b/>
        <sz val="12"/>
        <color theme="1"/>
        <rFont val="Calibri"/>
        <family val="2"/>
        <scheme val="minor"/>
      </rPr>
      <t>https://services.familio.org/indexing</t>
    </r>
    <r>
      <rPr>
        <sz val="12"/>
        <color theme="1"/>
        <rFont val="Calibri"/>
        <family val="2"/>
        <scheme val="minor"/>
      </rPr>
      <t xml:space="preserve">  для загрузки данных на сайт </t>
    </r>
    <r>
      <rPr>
        <b/>
        <sz val="12"/>
        <color theme="1"/>
        <rFont val="Calibri"/>
        <family val="2"/>
        <scheme val="minor"/>
      </rPr>
      <t>familio.org</t>
    </r>
    <r>
      <rPr>
        <sz val="12"/>
        <color theme="1"/>
        <rFont val="Calibri"/>
        <family val="2"/>
        <scheme val="minor"/>
      </rPr>
      <t xml:space="preserve"> , вы подтверждаете, что согласны с условиями «Пользовательского соглашения» и «Политики обработки персональных данных».</t>
    </r>
  </si>
  <si>
    <t>Пользовательское соглашение:</t>
  </si>
  <si>
    <t>https://familio.org/terms</t>
  </si>
  <si>
    <t>Политика обработки персональных данных:</t>
  </si>
  <si>
    <t>https://familio.org/privacy</t>
  </si>
  <si>
    <t>Восприемник №1</t>
  </si>
  <si>
    <t>Восприемник №2</t>
  </si>
  <si>
    <t>Восприемник №3</t>
  </si>
  <si>
    <t>Восприемник №4</t>
  </si>
  <si>
    <t>Родственник восприемника или родителя № *</t>
  </si>
  <si>
    <t>Родственник восприемника или родителя № **</t>
  </si>
  <si>
    <t>восприемника №1</t>
  </si>
  <si>
    <t>восприемника №2</t>
  </si>
  <si>
    <t>восприемника №3</t>
  </si>
  <si>
    <t>восприемника №4</t>
  </si>
  <si>
    <t>ver.2025-12fd</t>
  </si>
  <si>
    <t>Девичья М</t>
  </si>
  <si>
    <t>Справочник нговый?</t>
  </si>
  <si>
    <t>новый справочник</t>
  </si>
  <si>
    <t>обновление начатого ранее</t>
  </si>
  <si>
    <t>Это новый справочник или дополнительные данные к ранее начатому?</t>
  </si>
  <si>
    <t>Ссылка на загруженный ранее справочник на сайте familio.org</t>
  </si>
  <si>
    <r>
      <t xml:space="preserve">сюда пишем ссылку вида: </t>
    </r>
    <r>
      <rPr>
        <b/>
        <sz val="11"/>
        <color theme="1"/>
        <rFont val="Calibri"/>
        <family val="2"/>
        <charset val="204"/>
        <scheme val="minor"/>
      </rPr>
      <t>https://familio.org/knowledge-base/catalogs/spisokkasimovtatar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</si>
</sst>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8" tint="-0.499984740745262"/>
      <name val="Calibri"/>
      <family val="2"/>
      <charset val="204"/>
      <scheme val="minor"/>
    </font>
    <font>
      <sz val="12"/>
      <color theme="4" tint="-0.249977111117893"/>
      <name val="Calibri"/>
      <family val="2"/>
      <charset val="204"/>
      <scheme val="minor"/>
    </font>
    <font>
      <sz val="12"/>
      <color theme="8" tint="-0.499984740745262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rgb="FFFF0000"/>
      <name val="Calibri"/>
      <family val="2"/>
      <charset val="204"/>
      <scheme val="minor"/>
    </font>
    <font>
      <sz val="9"/>
      <color rgb="FFFF0000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color theme="8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b/>
      <sz val="8"/>
      <color theme="8" tint="-0.249977111117893"/>
      <name val="Calibri"/>
      <family val="2"/>
      <scheme val="minor"/>
    </font>
    <font>
      <i/>
      <sz val="1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rgb="FF612A8A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i/>
      <sz val="9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charset val="204"/>
      <scheme val="minor"/>
    </font>
    <font>
      <sz val="9"/>
      <color theme="8" tint="-0.249977111117893"/>
      <name val="Calibri"/>
      <family val="2"/>
      <scheme val="minor"/>
    </font>
    <font>
      <i/>
      <sz val="11"/>
      <color theme="1" tint="4.9989318521683403E-2"/>
      <name val="Calibri"/>
      <family val="2"/>
      <charset val="204"/>
      <scheme val="minor"/>
    </font>
    <font>
      <b/>
      <i/>
      <sz val="10"/>
      <color theme="1" tint="4.9989318521683403E-2"/>
      <name val="Calibri"/>
      <family val="2"/>
      <charset val="204"/>
      <scheme val="minor"/>
    </font>
    <font>
      <u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0"/>
      <color rgb="FF612A8A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0"/>
      <color theme="8" tint="-0.249977111117893"/>
      <name val="Calibri"/>
      <family val="2"/>
      <scheme val="minor"/>
    </font>
    <font>
      <b/>
      <sz val="10"/>
      <color rgb="FFFF0000"/>
      <name val="Calibri"/>
      <family val="2"/>
      <charset val="204"/>
      <scheme val="minor"/>
    </font>
    <font>
      <b/>
      <sz val="9"/>
      <color theme="8" tint="-0.249977111117893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i/>
      <sz val="12"/>
      <color theme="8" tint="-0.499984740745262"/>
      <name val="Calibri"/>
      <family val="2"/>
      <charset val="204"/>
      <scheme val="minor"/>
    </font>
    <font>
      <i/>
      <sz val="12"/>
      <color theme="4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i/>
      <sz val="11"/>
      <color rgb="FF0070C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EFF6EA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DAE9F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6DD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3" fillId="0" borderId="0"/>
    <xf numFmtId="0" fontId="11" fillId="0" borderId="0"/>
    <xf numFmtId="0" fontId="10" fillId="0" borderId="0"/>
    <xf numFmtId="0" fontId="21" fillId="0" borderId="0" applyNumberFormat="0" applyFill="0" applyBorder="0" applyAlignment="0" applyProtection="0"/>
    <xf numFmtId="0" fontId="9" fillId="0" borderId="0"/>
    <xf numFmtId="0" fontId="9" fillId="0" borderId="0"/>
    <xf numFmtId="0" fontId="7" fillId="0" borderId="0"/>
    <xf numFmtId="0" fontId="6" fillId="0" borderId="0"/>
    <xf numFmtId="0" fontId="77" fillId="0" borderId="0"/>
    <xf numFmtId="0" fontId="1" fillId="0" borderId="0"/>
  </cellStyleXfs>
  <cellXfs count="710">
    <xf numFmtId="0" fontId="0" fillId="0" borderId="0" xfId="0"/>
    <xf numFmtId="0" fontId="14" fillId="0" borderId="0" xfId="1" applyFont="1"/>
    <xf numFmtId="0" fontId="13" fillId="0" borderId="0" xfId="1"/>
    <xf numFmtId="0" fontId="15" fillId="0" borderId="0" xfId="1" applyFont="1"/>
    <xf numFmtId="0" fontId="16" fillId="0" borderId="0" xfId="1" applyFont="1"/>
    <xf numFmtId="0" fontId="0" fillId="0" borderId="0" xfId="0" applyAlignment="1">
      <alignment horizontal="center" vertical="center"/>
    </xf>
    <xf numFmtId="0" fontId="18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23" fillId="0" borderId="11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6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5" fillId="0" borderId="10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2" fillId="11" borderId="14" xfId="0" applyFont="1" applyFill="1" applyBorder="1" applyAlignment="1">
      <alignment vertical="center"/>
    </xf>
    <xf numFmtId="0" fontId="12" fillId="11" borderId="27" xfId="0" applyFont="1" applyFill="1" applyBorder="1" applyAlignment="1">
      <alignment vertical="center"/>
    </xf>
    <xf numFmtId="0" fontId="12" fillId="11" borderId="22" xfId="0" applyFont="1" applyFill="1" applyBorder="1" applyAlignment="1">
      <alignment vertical="center"/>
    </xf>
    <xf numFmtId="0" fontId="12" fillId="11" borderId="37" xfId="0" applyFont="1" applyFill="1" applyBorder="1" applyAlignment="1">
      <alignment vertical="center"/>
    </xf>
    <xf numFmtId="0" fontId="0" fillId="14" borderId="15" xfId="0" applyFill="1" applyBorder="1" applyAlignment="1">
      <alignment vertical="center"/>
    </xf>
    <xf numFmtId="0" fontId="0" fillId="14" borderId="23" xfId="0" applyFill="1" applyBorder="1" applyAlignment="1">
      <alignment vertical="center"/>
    </xf>
    <xf numFmtId="0" fontId="12" fillId="17" borderId="14" xfId="0" applyFont="1" applyFill="1" applyBorder="1" applyAlignment="1">
      <alignment vertical="center"/>
    </xf>
    <xf numFmtId="0" fontId="12" fillId="17" borderId="22" xfId="0" applyFont="1" applyFill="1" applyBorder="1" applyAlignment="1">
      <alignment vertical="center"/>
    </xf>
    <xf numFmtId="0" fontId="12" fillId="17" borderId="27" xfId="0" applyFont="1" applyFill="1" applyBorder="1" applyAlignment="1">
      <alignment vertical="center"/>
    </xf>
    <xf numFmtId="0" fontId="12" fillId="17" borderId="37" xfId="0" applyFont="1" applyFill="1" applyBorder="1" applyAlignment="1">
      <alignment vertical="center"/>
    </xf>
    <xf numFmtId="0" fontId="0" fillId="11" borderId="34" xfId="0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12" fillId="20" borderId="15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horizontal="center" vertical="center"/>
    </xf>
    <xf numFmtId="0" fontId="12" fillId="20" borderId="23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vertical="center"/>
    </xf>
    <xf numFmtId="0" fontId="12" fillId="20" borderId="23" xfId="0" applyFont="1" applyFill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3" fillId="0" borderId="11" xfId="0" applyFont="1" applyBorder="1" applyAlignment="1">
      <alignment horizontal="left"/>
    </xf>
    <xf numFmtId="0" fontId="12" fillId="0" borderId="0" xfId="0" applyFont="1"/>
    <xf numFmtId="0" fontId="23" fillId="0" borderId="36" xfId="0" applyFont="1" applyBorder="1" applyAlignment="1">
      <alignment horizontal="center" vertical="center"/>
    </xf>
    <xf numFmtId="0" fontId="25" fillId="0" borderId="10" xfId="0" applyFont="1" applyBorder="1" applyAlignment="1">
      <alignment horizontal="left"/>
    </xf>
    <xf numFmtId="0" fontId="28" fillId="0" borderId="22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30" fillId="0" borderId="10" xfId="0" applyFont="1" applyBorder="1" applyAlignment="1">
      <alignment horizontal="center"/>
    </xf>
    <xf numFmtId="0" fontId="23" fillId="0" borderId="8" xfId="0" applyFont="1" applyBorder="1" applyAlignment="1">
      <alignment vertical="center"/>
    </xf>
    <xf numFmtId="0" fontId="33" fillId="0" borderId="0" xfId="0" applyFont="1"/>
    <xf numFmtId="0" fontId="35" fillId="0" borderId="0" xfId="0" applyFont="1"/>
    <xf numFmtId="0" fontId="33" fillId="14" borderId="14" xfId="0" applyFont="1" applyFill="1" applyBorder="1" applyAlignment="1">
      <alignment vertical="center"/>
    </xf>
    <xf numFmtId="0" fontId="33" fillId="14" borderId="27" xfId="0" applyFont="1" applyFill="1" applyBorder="1" applyAlignment="1">
      <alignment vertical="center"/>
    </xf>
    <xf numFmtId="0" fontId="34" fillId="0" borderId="0" xfId="0" applyFont="1"/>
    <xf numFmtId="0" fontId="36" fillId="0" borderId="14" xfId="0" applyFont="1" applyBorder="1" applyAlignment="1">
      <alignment vertical="center"/>
    </xf>
    <xf numFmtId="0" fontId="36" fillId="0" borderId="27" xfId="0" applyFont="1" applyBorder="1" applyAlignment="1">
      <alignment vertical="center"/>
    </xf>
    <xf numFmtId="0" fontId="36" fillId="0" borderId="0" xfId="0" applyFont="1"/>
    <xf numFmtId="0" fontId="36" fillId="14" borderId="14" xfId="0" applyFont="1" applyFill="1" applyBorder="1" applyAlignment="1">
      <alignment vertical="center"/>
    </xf>
    <xf numFmtId="0" fontId="36" fillId="14" borderId="27" xfId="0" applyFont="1" applyFill="1" applyBorder="1" applyAlignment="1">
      <alignment vertical="center"/>
    </xf>
    <xf numFmtId="0" fontId="39" fillId="0" borderId="10" xfId="0" applyFont="1" applyBorder="1" applyAlignment="1">
      <alignment horizontal="center" vertical="center"/>
    </xf>
    <xf numFmtId="0" fontId="19" fillId="0" borderId="0" xfId="0" applyFont="1"/>
    <xf numFmtId="0" fontId="31" fillId="0" borderId="0" xfId="0" applyFont="1"/>
    <xf numFmtId="0" fontId="43" fillId="0" borderId="0" xfId="0" applyFont="1"/>
    <xf numFmtId="0" fontId="36" fillId="17" borderId="17" xfId="0" applyFont="1" applyFill="1" applyBorder="1" applyAlignment="1">
      <alignment vertical="center"/>
    </xf>
    <xf numFmtId="0" fontId="36" fillId="17" borderId="30" xfId="0" applyFont="1" applyFill="1" applyBorder="1" applyAlignment="1">
      <alignment vertical="center"/>
    </xf>
    <xf numFmtId="0" fontId="36" fillId="11" borderId="17" xfId="0" applyFont="1" applyFill="1" applyBorder="1" applyAlignment="1">
      <alignment vertical="center"/>
    </xf>
    <xf numFmtId="0" fontId="36" fillId="11" borderId="30" xfId="0" applyFont="1" applyFill="1" applyBorder="1" applyAlignment="1">
      <alignment vertical="center"/>
    </xf>
    <xf numFmtId="0" fontId="45" fillId="0" borderId="0" xfId="0" applyFont="1"/>
    <xf numFmtId="0" fontId="46" fillId="0" borderId="17" xfId="0" applyFont="1" applyBorder="1" applyAlignment="1">
      <alignment vertical="center"/>
    </xf>
    <xf numFmtId="0" fontId="46" fillId="0" borderId="30" xfId="0" applyFont="1" applyBorder="1" applyAlignment="1">
      <alignment vertical="center"/>
    </xf>
    <xf numFmtId="0" fontId="48" fillId="0" borderId="0" xfId="0" applyFont="1"/>
    <xf numFmtId="0" fontId="33" fillId="0" borderId="14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52" fillId="0" borderId="0" xfId="0" applyFont="1"/>
    <xf numFmtId="0" fontId="46" fillId="0" borderId="0" xfId="0" applyFont="1"/>
    <xf numFmtId="0" fontId="20" fillId="0" borderId="0" xfId="0" applyFont="1"/>
    <xf numFmtId="0" fontId="55" fillId="0" borderId="0" xfId="1" applyFont="1"/>
    <xf numFmtId="0" fontId="36" fillId="10" borderId="21" xfId="0" applyFont="1" applyFill="1" applyBorder="1" applyAlignment="1">
      <alignment horizontal="center" vertical="center" wrapText="1"/>
    </xf>
    <xf numFmtId="0" fontId="36" fillId="10" borderId="22" xfId="0" applyFont="1" applyFill="1" applyBorder="1" applyAlignment="1">
      <alignment horizontal="left" vertical="center" wrapText="1"/>
    </xf>
    <xf numFmtId="0" fontId="36" fillId="2" borderId="21" xfId="0" applyFont="1" applyFill="1" applyBorder="1" applyAlignment="1">
      <alignment vertical="center" wrapText="1"/>
    </xf>
    <xf numFmtId="0" fontId="36" fillId="2" borderId="15" xfId="0" applyFont="1" applyFill="1" applyBorder="1" applyAlignment="1">
      <alignment vertical="center" wrapText="1"/>
    </xf>
    <xf numFmtId="0" fontId="36" fillId="10" borderId="17" xfId="0" applyFont="1" applyFill="1" applyBorder="1" applyAlignment="1">
      <alignment vertical="center" wrapText="1"/>
    </xf>
    <xf numFmtId="0" fontId="36" fillId="10" borderId="22" xfId="0" applyFont="1" applyFill="1" applyBorder="1" applyAlignment="1">
      <alignment vertical="center" wrapText="1"/>
    </xf>
    <xf numFmtId="0" fontId="36" fillId="10" borderId="21" xfId="0" applyFont="1" applyFill="1" applyBorder="1" applyAlignment="1">
      <alignment vertical="center" wrapText="1"/>
    </xf>
    <xf numFmtId="0" fontId="36" fillId="10" borderId="15" xfId="0" applyFont="1" applyFill="1" applyBorder="1" applyAlignment="1">
      <alignment vertical="center" wrapText="1"/>
    </xf>
    <xf numFmtId="0" fontId="36" fillId="10" borderId="25" xfId="0" applyFont="1" applyFill="1" applyBorder="1" applyAlignment="1">
      <alignment horizontal="center" vertical="center" wrapText="1"/>
    </xf>
    <xf numFmtId="0" fontId="36" fillId="10" borderId="37" xfId="0" applyFont="1" applyFill="1" applyBorder="1" applyAlignment="1">
      <alignment horizontal="left" vertical="center" wrapText="1"/>
    </xf>
    <xf numFmtId="0" fontId="36" fillId="2" borderId="25" xfId="0" applyFont="1" applyFill="1" applyBorder="1" applyAlignment="1">
      <alignment vertical="center" wrapText="1"/>
    </xf>
    <xf numFmtId="0" fontId="36" fillId="2" borderId="23" xfId="0" applyFont="1" applyFill="1" applyBorder="1" applyAlignment="1">
      <alignment vertical="center" wrapText="1"/>
    </xf>
    <xf numFmtId="0" fontId="36" fillId="10" borderId="30" xfId="0" applyFont="1" applyFill="1" applyBorder="1" applyAlignment="1">
      <alignment vertical="center" wrapText="1"/>
    </xf>
    <xf numFmtId="0" fontId="36" fillId="10" borderId="37" xfId="0" applyFont="1" applyFill="1" applyBorder="1" applyAlignment="1">
      <alignment vertical="center" wrapText="1"/>
    </xf>
    <xf numFmtId="0" fontId="36" fillId="10" borderId="25" xfId="0" applyFont="1" applyFill="1" applyBorder="1" applyAlignment="1">
      <alignment vertical="center" wrapText="1"/>
    </xf>
    <xf numFmtId="0" fontId="36" fillId="10" borderId="23" xfId="0" applyFont="1" applyFill="1" applyBorder="1" applyAlignment="1">
      <alignment vertical="center" wrapText="1"/>
    </xf>
    <xf numFmtId="0" fontId="33" fillId="10" borderId="25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left" vertical="center" wrapText="1"/>
    </xf>
    <xf numFmtId="0" fontId="33" fillId="2" borderId="25" xfId="0" applyFont="1" applyFill="1" applyBorder="1" applyAlignment="1">
      <alignment vertical="center" wrapText="1"/>
    </xf>
    <xf numFmtId="0" fontId="33" fillId="2" borderId="23" xfId="0" applyFont="1" applyFill="1" applyBorder="1" applyAlignment="1">
      <alignment vertical="center" wrapText="1"/>
    </xf>
    <xf numFmtId="0" fontId="33" fillId="10" borderId="30" xfId="0" applyFont="1" applyFill="1" applyBorder="1" applyAlignment="1">
      <alignment vertical="center" wrapText="1"/>
    </xf>
    <xf numFmtId="0" fontId="33" fillId="10" borderId="37" xfId="0" applyFont="1" applyFill="1" applyBorder="1" applyAlignment="1">
      <alignment vertical="center" wrapText="1"/>
    </xf>
    <xf numFmtId="0" fontId="33" fillId="10" borderId="25" xfId="0" applyFont="1" applyFill="1" applyBorder="1" applyAlignment="1">
      <alignment vertical="center" wrapText="1"/>
    </xf>
    <xf numFmtId="0" fontId="33" fillId="10" borderId="23" xfId="0" applyFont="1" applyFill="1" applyBorder="1" applyAlignment="1">
      <alignment vertical="center" wrapText="1"/>
    </xf>
    <xf numFmtId="0" fontId="43" fillId="10" borderId="25" xfId="0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2" borderId="25" xfId="0" applyFont="1" applyFill="1" applyBorder="1" applyAlignment="1">
      <alignment vertical="center" wrapText="1"/>
    </xf>
    <xf numFmtId="0" fontId="43" fillId="2" borderId="23" xfId="0" applyFont="1" applyFill="1" applyBorder="1" applyAlignment="1">
      <alignment vertical="center" wrapText="1"/>
    </xf>
    <xf numFmtId="0" fontId="43" fillId="10" borderId="30" xfId="0" applyFont="1" applyFill="1" applyBorder="1" applyAlignment="1">
      <alignment vertical="center" wrapText="1"/>
    </xf>
    <xf numFmtId="0" fontId="43" fillId="10" borderId="37" xfId="0" applyFont="1" applyFill="1" applyBorder="1" applyAlignment="1">
      <alignment vertical="center" wrapText="1"/>
    </xf>
    <xf numFmtId="0" fontId="43" fillId="10" borderId="25" xfId="0" applyFont="1" applyFill="1" applyBorder="1" applyAlignment="1">
      <alignment vertical="center" wrapText="1"/>
    </xf>
    <xf numFmtId="0" fontId="43" fillId="10" borderId="23" xfId="0" applyFont="1" applyFill="1" applyBorder="1" applyAlignment="1">
      <alignment vertical="center" wrapText="1"/>
    </xf>
    <xf numFmtId="0" fontId="36" fillId="10" borderId="14" xfId="0" applyFont="1" applyFill="1" applyBorder="1" applyAlignment="1">
      <alignment vertical="center" wrapText="1"/>
    </xf>
    <xf numFmtId="0" fontId="36" fillId="10" borderId="27" xfId="0" applyFont="1" applyFill="1" applyBorder="1" applyAlignment="1">
      <alignment vertical="center" wrapText="1"/>
    </xf>
    <xf numFmtId="0" fontId="33" fillId="10" borderId="27" xfId="0" applyFont="1" applyFill="1" applyBorder="1" applyAlignment="1">
      <alignment vertical="center" wrapText="1"/>
    </xf>
    <xf numFmtId="0" fontId="43" fillId="10" borderId="27" xfId="0" applyFont="1" applyFill="1" applyBorder="1" applyAlignment="1">
      <alignment vertical="center" wrapText="1"/>
    </xf>
    <xf numFmtId="0" fontId="33" fillId="14" borderId="25" xfId="0" applyFont="1" applyFill="1" applyBorder="1" applyAlignment="1">
      <alignment vertical="center"/>
    </xf>
    <xf numFmtId="0" fontId="57" fillId="17" borderId="14" xfId="0" applyFont="1" applyFill="1" applyBorder="1" applyAlignment="1">
      <alignment vertical="center"/>
    </xf>
    <xf numFmtId="0" fontId="57" fillId="17" borderId="27" xfId="0" applyFont="1" applyFill="1" applyBorder="1" applyAlignment="1">
      <alignment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62" fillId="0" borderId="0" xfId="0" applyFont="1"/>
    <xf numFmtId="0" fontId="56" fillId="4" borderId="0" xfId="0" applyFont="1" applyFill="1"/>
    <xf numFmtId="0" fontId="0" fillId="4" borderId="0" xfId="0" applyFill="1"/>
    <xf numFmtId="0" fontId="26" fillId="0" borderId="27" xfId="0" applyFont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3" fillId="0" borderId="21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43" fillId="14" borderId="21" xfId="0" applyFont="1" applyFill="1" applyBorder="1" applyAlignment="1">
      <alignment vertical="center"/>
    </xf>
    <xf numFmtId="0" fontId="43" fillId="30" borderId="21" xfId="0" applyFont="1" applyFill="1" applyBorder="1" applyAlignment="1">
      <alignment vertical="center" wrapText="1"/>
    </xf>
    <xf numFmtId="0" fontId="19" fillId="30" borderId="14" xfId="0" applyFont="1" applyFill="1" applyBorder="1" applyAlignment="1">
      <alignment vertical="center"/>
    </xf>
    <xf numFmtId="0" fontId="43" fillId="30" borderId="14" xfId="0" applyFont="1" applyFill="1" applyBorder="1" applyAlignment="1">
      <alignment vertical="center"/>
    </xf>
    <xf numFmtId="0" fontId="43" fillId="30" borderId="25" xfId="0" applyFont="1" applyFill="1" applyBorder="1" applyAlignment="1">
      <alignment vertical="center" wrapText="1"/>
    </xf>
    <xf numFmtId="0" fontId="19" fillId="30" borderId="27" xfId="0" applyFont="1" applyFill="1" applyBorder="1" applyAlignment="1">
      <alignment vertical="center"/>
    </xf>
    <xf numFmtId="0" fontId="43" fillId="30" borderId="27" xfId="0" applyFont="1" applyFill="1" applyBorder="1" applyAlignment="1">
      <alignment vertical="center"/>
    </xf>
    <xf numFmtId="0" fontId="19" fillId="30" borderId="15" xfId="0" applyFont="1" applyFill="1" applyBorder="1" applyAlignment="1">
      <alignment vertical="center"/>
    </xf>
    <xf numFmtId="0" fontId="19" fillId="30" borderId="23" xfId="0" applyFont="1" applyFill="1" applyBorder="1" applyAlignment="1">
      <alignment vertical="center"/>
    </xf>
    <xf numFmtId="0" fontId="43" fillId="28" borderId="21" xfId="0" applyFont="1" applyFill="1" applyBorder="1" applyAlignment="1">
      <alignment vertical="center" wrapText="1"/>
    </xf>
    <xf numFmtId="0" fontId="19" fillId="28" borderId="14" xfId="0" applyFont="1" applyFill="1" applyBorder="1" applyAlignment="1">
      <alignment vertical="center"/>
    </xf>
    <xf numFmtId="0" fontId="43" fillId="28" borderId="14" xfId="0" applyFont="1" applyFill="1" applyBorder="1" applyAlignment="1">
      <alignment vertical="center"/>
    </xf>
    <xf numFmtId="0" fontId="43" fillId="28" borderId="25" xfId="0" applyFont="1" applyFill="1" applyBorder="1" applyAlignment="1">
      <alignment vertical="center" wrapText="1"/>
    </xf>
    <xf numFmtId="0" fontId="19" fillId="28" borderId="27" xfId="0" applyFont="1" applyFill="1" applyBorder="1" applyAlignment="1">
      <alignment vertical="center"/>
    </xf>
    <xf numFmtId="0" fontId="43" fillId="28" borderId="27" xfId="0" applyFont="1" applyFill="1" applyBorder="1" applyAlignment="1">
      <alignment vertical="center"/>
    </xf>
    <xf numFmtId="0" fontId="19" fillId="28" borderId="15" xfId="0" applyFont="1" applyFill="1" applyBorder="1" applyAlignment="1">
      <alignment vertical="center"/>
    </xf>
    <xf numFmtId="0" fontId="19" fillId="28" borderId="23" xfId="0" applyFont="1" applyFill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39" fillId="0" borderId="6" xfId="0" applyFont="1" applyBorder="1" applyAlignment="1">
      <alignment horizontal="left"/>
    </xf>
    <xf numFmtId="0" fontId="3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43" fillId="0" borderId="14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0" fontId="43" fillId="0" borderId="27" xfId="0" applyFont="1" applyBorder="1" applyAlignment="1">
      <alignment vertical="center"/>
    </xf>
    <xf numFmtId="0" fontId="39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left"/>
    </xf>
    <xf numFmtId="0" fontId="8" fillId="0" borderId="0" xfId="0" applyFont="1"/>
    <xf numFmtId="0" fontId="42" fillId="2" borderId="14" xfId="0" applyFont="1" applyFill="1" applyBorder="1" applyAlignment="1">
      <alignment horizontal="left" vertical="center"/>
    </xf>
    <xf numFmtId="0" fontId="42" fillId="2" borderId="27" xfId="0" applyFont="1" applyFill="1" applyBorder="1" applyAlignment="1">
      <alignment horizontal="left" vertical="center"/>
    </xf>
    <xf numFmtId="0" fontId="42" fillId="2" borderId="27" xfId="0" applyFont="1" applyFill="1" applyBorder="1" applyAlignment="1">
      <alignment horizontal="center" vertical="center"/>
    </xf>
    <xf numFmtId="0" fontId="42" fillId="0" borderId="0" xfId="0" applyFont="1"/>
    <xf numFmtId="0" fontId="36" fillId="14" borderId="21" xfId="0" applyFont="1" applyFill="1" applyBorder="1" applyAlignment="1">
      <alignment vertical="center"/>
    </xf>
    <xf numFmtId="0" fontId="36" fillId="14" borderId="25" xfId="0" applyFont="1" applyFill="1" applyBorder="1" applyAlignment="1">
      <alignment vertical="center"/>
    </xf>
    <xf numFmtId="49" fontId="0" fillId="11" borderId="42" xfId="0" applyNumberFormat="1" applyFill="1" applyBorder="1" applyAlignment="1">
      <alignment horizontal="center" vertical="center"/>
    </xf>
    <xf numFmtId="49" fontId="0" fillId="11" borderId="34" xfId="0" applyNumberFormat="1" applyFill="1" applyBorder="1" applyAlignment="1">
      <alignment horizontal="center" vertical="center"/>
    </xf>
    <xf numFmtId="0" fontId="56" fillId="0" borderId="0" xfId="0" applyFont="1"/>
    <xf numFmtId="0" fontId="7" fillId="0" borderId="0" xfId="7" applyAlignment="1">
      <alignment wrapText="1"/>
    </xf>
    <xf numFmtId="0" fontId="7" fillId="32" borderId="0" xfId="7" applyFill="1" applyAlignment="1">
      <alignment vertical="center" wrapText="1"/>
    </xf>
    <xf numFmtId="0" fontId="73" fillId="0" borderId="0" xfId="4" applyFont="1"/>
    <xf numFmtId="0" fontId="74" fillId="0" borderId="27" xfId="0" applyFont="1" applyBorder="1" applyAlignment="1">
      <alignment vertical="center"/>
    </xf>
    <xf numFmtId="0" fontId="60" fillId="11" borderId="14" xfId="0" applyFont="1" applyFill="1" applyBorder="1" applyAlignment="1">
      <alignment vertical="center"/>
    </xf>
    <xf numFmtId="0" fontId="60" fillId="11" borderId="27" xfId="0" applyFont="1" applyFill="1" applyBorder="1" applyAlignment="1">
      <alignment vertical="center"/>
    </xf>
    <xf numFmtId="0" fontId="46" fillId="0" borderId="14" xfId="0" applyFont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12" fillId="23" borderId="20" xfId="0" applyFont="1" applyFill="1" applyBorder="1" applyAlignment="1">
      <alignment horizontal="center" vertical="center"/>
    </xf>
    <xf numFmtId="0" fontId="12" fillId="23" borderId="32" xfId="0" applyFont="1" applyFill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12" fillId="20" borderId="27" xfId="0" applyFont="1" applyFill="1" applyBorder="1" applyAlignment="1">
      <alignment horizontal="center" vertical="center"/>
    </xf>
    <xf numFmtId="0" fontId="12" fillId="20" borderId="27" xfId="0" applyFont="1" applyFill="1" applyBorder="1" applyAlignment="1">
      <alignment vertical="center"/>
    </xf>
    <xf numFmtId="0" fontId="12" fillId="20" borderId="14" xfId="0" applyFont="1" applyFill="1" applyBorder="1" applyAlignment="1">
      <alignment horizontal="center"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vertical="center"/>
    </xf>
    <xf numFmtId="0" fontId="28" fillId="0" borderId="10" xfId="0" applyFont="1" applyBorder="1" applyAlignment="1">
      <alignment horizontal="left"/>
    </xf>
    <xf numFmtId="0" fontId="23" fillId="0" borderId="42" xfId="8" applyFont="1" applyBorder="1" applyAlignment="1">
      <alignment horizontal="center" vertical="center" wrapText="1"/>
    </xf>
    <xf numFmtId="0" fontId="23" fillId="0" borderId="43" xfId="8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34" xfId="0" applyBorder="1" applyAlignment="1">
      <alignment vertical="center"/>
    </xf>
    <xf numFmtId="0" fontId="39" fillId="0" borderId="0" xfId="0" applyFont="1"/>
    <xf numFmtId="0" fontId="20" fillId="34" borderId="27" xfId="0" applyFont="1" applyFill="1" applyBorder="1"/>
    <xf numFmtId="0" fontId="20" fillId="0" borderId="27" xfId="0" applyFont="1" applyBorder="1"/>
    <xf numFmtId="0" fontId="20" fillId="33" borderId="27" xfId="0" applyFont="1" applyFill="1" applyBorder="1"/>
    <xf numFmtId="0" fontId="20" fillId="27" borderId="27" xfId="0" applyFont="1" applyFill="1" applyBorder="1"/>
    <xf numFmtId="0" fontId="20" fillId="8" borderId="27" xfId="0" applyFont="1" applyFill="1" applyBorder="1"/>
    <xf numFmtId="0" fontId="20" fillId="4" borderId="27" xfId="0" applyFont="1" applyFill="1" applyBorder="1"/>
    <xf numFmtId="0" fontId="20" fillId="26" borderId="27" xfId="0" applyFont="1" applyFill="1" applyBorder="1"/>
    <xf numFmtId="0" fontId="20" fillId="25" borderId="27" xfId="0" applyFont="1" applyFill="1" applyBorder="1"/>
    <xf numFmtId="0" fontId="37" fillId="0" borderId="0" xfId="0" applyFont="1"/>
    <xf numFmtId="0" fontId="38" fillId="0" borderId="0" xfId="0" applyFont="1"/>
    <xf numFmtId="0" fontId="78" fillId="0" borderId="0" xfId="0" applyFont="1"/>
    <xf numFmtId="0" fontId="41" fillId="0" borderId="0" xfId="0" applyFont="1"/>
    <xf numFmtId="0" fontId="39" fillId="27" borderId="0" xfId="0" applyFont="1" applyFill="1"/>
    <xf numFmtId="0" fontId="39" fillId="8" borderId="0" xfId="0" applyFont="1" applyFill="1"/>
    <xf numFmtId="0" fontId="39" fillId="0" borderId="27" xfId="0" applyFont="1" applyBorder="1"/>
    <xf numFmtId="0" fontId="39" fillId="4" borderId="27" xfId="0" applyFont="1" applyFill="1" applyBorder="1"/>
    <xf numFmtId="0" fontId="39" fillId="26" borderId="27" xfId="0" applyFont="1" applyFill="1" applyBorder="1"/>
    <xf numFmtId="0" fontId="39" fillId="25" borderId="27" xfId="0" applyFont="1" applyFill="1" applyBorder="1"/>
    <xf numFmtId="0" fontId="79" fillId="0" borderId="0" xfId="0" applyFont="1"/>
    <xf numFmtId="0" fontId="80" fillId="0" borderId="0" xfId="4" applyFont="1"/>
    <xf numFmtId="0" fontId="20" fillId="0" borderId="0" xfId="9" applyFont="1"/>
    <xf numFmtId="0" fontId="37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0" fontId="54" fillId="0" borderId="0" xfId="4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82" fillId="35" borderId="4" xfId="0" applyFont="1" applyFill="1" applyBorder="1" applyAlignment="1">
      <alignment horizontal="center" vertical="center" wrapText="1"/>
    </xf>
    <xf numFmtId="0" fontId="82" fillId="35" borderId="4" xfId="0" applyFont="1" applyFill="1" applyBorder="1" applyAlignment="1">
      <alignment horizontal="center" vertical="center"/>
    </xf>
    <xf numFmtId="0" fontId="53" fillId="0" borderId="0" xfId="0" applyFont="1"/>
    <xf numFmtId="0" fontId="27" fillId="35" borderId="4" xfId="0" applyFont="1" applyFill="1" applyBorder="1" applyAlignment="1">
      <alignment horizontal="center" vertical="center"/>
    </xf>
    <xf numFmtId="0" fontId="81" fillId="35" borderId="4" xfId="0" applyFont="1" applyFill="1" applyBorder="1" applyAlignment="1">
      <alignment horizontal="center" vertical="center" wrapText="1"/>
    </xf>
    <xf numFmtId="0" fontId="18" fillId="18" borderId="0" xfId="0" applyFont="1" applyFill="1" applyAlignment="1" applyProtection="1">
      <alignment vertical="center"/>
      <protection locked="0"/>
    </xf>
    <xf numFmtId="0" fontId="27" fillId="9" borderId="7" xfId="0" applyFont="1" applyFill="1" applyBorder="1" applyAlignment="1" applyProtection="1">
      <alignment horizontal="center" vertical="center"/>
      <protection locked="0"/>
    </xf>
    <xf numFmtId="0" fontId="29" fillId="8" borderId="38" xfId="0" applyFont="1" applyFill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0" fontId="23" fillId="0" borderId="42" xfId="8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center" vertical="center"/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39" fillId="0" borderId="7" xfId="0" applyFont="1" applyBorder="1" applyAlignment="1" applyProtection="1">
      <alignment horizontal="left" vertical="center"/>
      <protection locked="0"/>
    </xf>
    <xf numFmtId="0" fontId="23" fillId="0" borderId="11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23" fillId="0" borderId="12" xfId="0" applyFont="1" applyBorder="1" applyAlignment="1" applyProtection="1">
      <alignment horizontal="center" vertical="center"/>
      <protection locked="0"/>
    </xf>
    <xf numFmtId="0" fontId="39" fillId="0" borderId="6" xfId="0" applyFont="1" applyBorder="1" applyAlignment="1" applyProtection="1">
      <alignment horizontal="left" vertical="center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9" fillId="0" borderId="10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3" fillId="0" borderId="10" xfId="0" applyFont="1" applyBorder="1" applyAlignment="1" applyProtection="1">
      <alignment horizontal="left" vertical="center"/>
      <protection locked="0"/>
    </xf>
    <xf numFmtId="0" fontId="40" fillId="0" borderId="10" xfId="0" applyFont="1" applyBorder="1" applyAlignment="1" applyProtection="1">
      <alignment horizontal="center" vertical="center"/>
      <protection locked="0"/>
    </xf>
    <xf numFmtId="0" fontId="40" fillId="0" borderId="10" xfId="0" applyFont="1" applyBorder="1" applyAlignment="1" applyProtection="1">
      <alignment horizontal="left" vertical="center"/>
      <protection locked="0"/>
    </xf>
    <xf numFmtId="0" fontId="39" fillId="0" borderId="11" xfId="0" applyFont="1" applyBorder="1" applyAlignment="1" applyProtection="1">
      <alignment horizontal="center" vertical="center"/>
      <protection locked="0"/>
    </xf>
    <xf numFmtId="0" fontId="28" fillId="0" borderId="12" xfId="0" applyFont="1" applyBorder="1" applyAlignment="1" applyProtection="1">
      <alignment horizontal="center" vertical="center" wrapText="1"/>
      <protection locked="0"/>
    </xf>
    <xf numFmtId="0" fontId="23" fillId="0" borderId="10" xfId="0" applyFont="1" applyBorder="1" applyAlignment="1" applyProtection="1">
      <alignment horizontal="left"/>
      <protection locked="0"/>
    </xf>
    <xf numFmtId="0" fontId="39" fillId="0" borderId="8" xfId="0" applyFont="1" applyBorder="1" applyAlignment="1" applyProtection="1">
      <alignment horizontal="center" vertical="center"/>
      <protection locked="0"/>
    </xf>
    <xf numFmtId="0" fontId="23" fillId="0" borderId="8" xfId="0" applyFont="1" applyBorder="1" applyAlignment="1" applyProtection="1">
      <alignment horizontal="center" vertical="center"/>
      <protection locked="0"/>
    </xf>
    <xf numFmtId="0" fontId="39" fillId="0" borderId="9" xfId="0" applyFont="1" applyBorder="1" applyAlignment="1" applyProtection="1">
      <alignment horizontal="center" vertical="center"/>
      <protection locked="0"/>
    </xf>
    <xf numFmtId="0" fontId="23" fillId="0" borderId="43" xfId="8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25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35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49" fontId="0" fillId="11" borderId="42" xfId="0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64" fillId="0" borderId="15" xfId="0" applyFont="1" applyBorder="1" applyAlignment="1" applyProtection="1">
      <alignment horizontal="center" vertical="center"/>
      <protection locked="0"/>
    </xf>
    <xf numFmtId="0" fontId="43" fillId="2" borderId="16" xfId="0" applyFont="1" applyFill="1" applyBorder="1" applyAlignment="1" applyProtection="1">
      <alignment horizontal="left" vertical="center"/>
      <protection locked="0"/>
    </xf>
    <xf numFmtId="0" fontId="18" fillId="0" borderId="17" xfId="0" applyFont="1" applyBorder="1" applyAlignment="1" applyProtection="1">
      <alignment vertical="center"/>
      <protection locked="0"/>
    </xf>
    <xf numFmtId="0" fontId="26" fillId="0" borderId="18" xfId="0" applyFont="1" applyBorder="1" applyAlignment="1" applyProtection="1">
      <alignment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43" fillId="8" borderId="20" xfId="0" applyFont="1" applyFill="1" applyBorder="1" applyAlignment="1" applyProtection="1">
      <alignment vertical="center"/>
      <protection locked="0"/>
    </xf>
    <xf numFmtId="0" fontId="57" fillId="12" borderId="17" xfId="0" applyFont="1" applyFill="1" applyBorder="1" applyAlignment="1" applyProtection="1">
      <alignment vertical="center"/>
      <protection locked="0"/>
    </xf>
    <xf numFmtId="0" fontId="12" fillId="12" borderId="14" xfId="0" applyFont="1" applyFill="1" applyBorder="1" applyAlignment="1" applyProtection="1">
      <alignment vertical="center"/>
      <protection locked="0"/>
    </xf>
    <xf numFmtId="0" fontId="61" fillId="12" borderId="14" xfId="0" applyFont="1" applyFill="1" applyBorder="1" applyAlignment="1" applyProtection="1">
      <alignment vertical="center"/>
      <protection locked="0"/>
    </xf>
    <xf numFmtId="0" fontId="12" fillId="12" borderId="22" xfId="0" applyFont="1" applyFill="1" applyBorder="1" applyAlignment="1" applyProtection="1">
      <alignment vertical="center"/>
      <protection locked="0"/>
    </xf>
    <xf numFmtId="0" fontId="60" fillId="11" borderId="21" xfId="0" applyFont="1" applyFill="1" applyBorder="1" applyAlignment="1" applyProtection="1">
      <alignment vertical="center"/>
      <protection locked="0"/>
    </xf>
    <xf numFmtId="0" fontId="12" fillId="11" borderId="17" xfId="0" applyFont="1" applyFill="1" applyBorder="1" applyAlignment="1" applyProtection="1">
      <alignment vertical="center"/>
      <protection locked="0"/>
    </xf>
    <xf numFmtId="0" fontId="12" fillId="11" borderId="14" xfId="0" applyFont="1" applyFill="1" applyBorder="1" applyAlignment="1" applyProtection="1">
      <alignment vertical="center"/>
      <protection locked="0"/>
    </xf>
    <xf numFmtId="0" fontId="12" fillId="11" borderId="22" xfId="0" applyFont="1" applyFill="1" applyBorder="1" applyAlignment="1" applyProtection="1">
      <alignment vertical="center"/>
      <protection locked="0"/>
    </xf>
    <xf numFmtId="0" fontId="57" fillId="14" borderId="21" xfId="0" applyFont="1" applyFill="1" applyBorder="1" applyAlignment="1" applyProtection="1">
      <alignment vertical="center"/>
      <protection locked="0"/>
    </xf>
    <xf numFmtId="0" fontId="36" fillId="14" borderId="14" xfId="0" applyFont="1" applyFill="1" applyBorder="1" applyAlignment="1" applyProtection="1">
      <alignment vertical="center"/>
      <protection locked="0"/>
    </xf>
    <xf numFmtId="0" fontId="0" fillId="14" borderId="15" xfId="0" applyFill="1" applyBorder="1" applyAlignment="1" applyProtection="1">
      <alignment vertical="center"/>
      <protection locked="0"/>
    </xf>
    <xf numFmtId="0" fontId="57" fillId="0" borderId="17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57" fillId="14" borderId="17" xfId="0" applyFont="1" applyFill="1" applyBorder="1" applyAlignment="1" applyProtection="1">
      <alignment vertical="center"/>
      <protection locked="0"/>
    </xf>
    <xf numFmtId="0" fontId="57" fillId="16" borderId="21" xfId="0" applyFont="1" applyFill="1" applyBorder="1" applyAlignment="1" applyProtection="1">
      <alignment vertical="center"/>
      <protection locked="0"/>
    </xf>
    <xf numFmtId="0" fontId="36" fillId="16" borderId="17" xfId="0" applyFont="1" applyFill="1" applyBorder="1" applyAlignment="1" applyProtection="1">
      <alignment vertical="center"/>
      <protection locked="0"/>
    </xf>
    <xf numFmtId="0" fontId="0" fillId="16" borderId="22" xfId="0" applyFill="1" applyBorder="1" applyAlignment="1" applyProtection="1">
      <alignment vertical="center"/>
      <protection locked="0"/>
    </xf>
    <xf numFmtId="0" fontId="43" fillId="30" borderId="21" xfId="0" applyFont="1" applyFill="1" applyBorder="1" applyAlignment="1" applyProtection="1">
      <alignment horizontal="center" vertical="center" wrapText="1"/>
      <protection locked="0"/>
    </xf>
    <xf numFmtId="0" fontId="19" fillId="30" borderId="14" xfId="0" applyFont="1" applyFill="1" applyBorder="1" applyAlignment="1" applyProtection="1">
      <alignment vertical="center"/>
      <protection locked="0"/>
    </xf>
    <xf numFmtId="0" fontId="43" fillId="30" borderId="14" xfId="0" applyFont="1" applyFill="1" applyBorder="1" applyAlignment="1" applyProtection="1">
      <alignment vertical="center"/>
      <protection locked="0"/>
    </xf>
    <xf numFmtId="0" fontId="19" fillId="30" borderId="15" xfId="0" applyFont="1" applyFill="1" applyBorder="1" applyAlignment="1" applyProtection="1">
      <alignment vertical="center"/>
      <protection locked="0"/>
    </xf>
    <xf numFmtId="0" fontId="43" fillId="28" borderId="21" xfId="0" applyFont="1" applyFill="1" applyBorder="1" applyAlignment="1" applyProtection="1">
      <alignment horizontal="center" vertical="center" wrapText="1"/>
      <protection locked="0"/>
    </xf>
    <xf numFmtId="0" fontId="19" fillId="28" borderId="14" xfId="0" applyFont="1" applyFill="1" applyBorder="1" applyAlignment="1" applyProtection="1">
      <alignment vertical="center"/>
      <protection locked="0"/>
    </xf>
    <xf numFmtId="0" fontId="43" fillId="28" borderId="14" xfId="0" applyFont="1" applyFill="1" applyBorder="1" applyAlignment="1" applyProtection="1">
      <alignment vertical="center"/>
      <protection locked="0"/>
    </xf>
    <xf numFmtId="0" fontId="19" fillId="28" borderId="15" xfId="0" applyFont="1" applyFill="1" applyBorder="1" applyAlignment="1" applyProtection="1">
      <alignment vertical="center"/>
      <protection locked="0"/>
    </xf>
    <xf numFmtId="0" fontId="36" fillId="10" borderId="21" xfId="0" applyFont="1" applyFill="1" applyBorder="1" applyAlignment="1" applyProtection="1">
      <alignment horizontal="center" vertical="center" wrapText="1"/>
      <protection locked="0"/>
    </xf>
    <xf numFmtId="0" fontId="36" fillId="10" borderId="22" xfId="0" applyFont="1" applyFill="1" applyBorder="1" applyAlignment="1" applyProtection="1">
      <alignment horizontal="left" vertical="center" wrapText="1"/>
      <protection locked="0"/>
    </xf>
    <xf numFmtId="0" fontId="36" fillId="2" borderId="21" xfId="0" applyFont="1" applyFill="1" applyBorder="1" applyAlignment="1" applyProtection="1">
      <alignment vertical="center" wrapText="1"/>
      <protection locked="0"/>
    </xf>
    <xf numFmtId="0" fontId="36" fillId="2" borderId="15" xfId="0" applyFont="1" applyFill="1" applyBorder="1" applyAlignment="1" applyProtection="1">
      <alignment vertical="center" wrapText="1"/>
      <protection locked="0"/>
    </xf>
    <xf numFmtId="0" fontId="36" fillId="10" borderId="17" xfId="0" applyFont="1" applyFill="1" applyBorder="1" applyAlignment="1" applyProtection="1">
      <alignment vertical="center" wrapText="1"/>
      <protection locked="0"/>
    </xf>
    <xf numFmtId="0" fontId="36" fillId="10" borderId="22" xfId="0" applyFont="1" applyFill="1" applyBorder="1" applyAlignment="1" applyProtection="1">
      <alignment vertical="center" wrapText="1"/>
      <protection locked="0"/>
    </xf>
    <xf numFmtId="0" fontId="36" fillId="10" borderId="21" xfId="0" applyFont="1" applyFill="1" applyBorder="1" applyAlignment="1" applyProtection="1">
      <alignment vertical="center" wrapText="1"/>
      <protection locked="0"/>
    </xf>
    <xf numFmtId="0" fontId="36" fillId="10" borderId="15" xfId="0" applyFont="1" applyFill="1" applyBorder="1" applyAlignment="1" applyProtection="1">
      <alignment vertical="center" wrapText="1"/>
      <protection locked="0"/>
    </xf>
    <xf numFmtId="0" fontId="17" fillId="0" borderId="16" xfId="0" applyFont="1" applyBorder="1" applyAlignment="1" applyProtection="1">
      <alignment vertical="center"/>
      <protection locked="0"/>
    </xf>
    <xf numFmtId="0" fontId="0" fillId="0" borderId="19" xfId="0" applyBorder="1" applyAlignment="1" applyProtection="1">
      <alignment vertical="center"/>
      <protection locked="0"/>
    </xf>
    <xf numFmtId="49" fontId="0" fillId="11" borderId="34" xfId="0" applyNumberForma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0" fontId="43" fillId="2" borderId="1" xfId="0" applyFont="1" applyFill="1" applyBorder="1" applyAlignment="1" applyProtection="1">
      <alignment horizontal="left" vertical="center"/>
      <protection locked="0"/>
    </xf>
    <xf numFmtId="0" fontId="18" fillId="0" borderId="26" xfId="0" applyFont="1" applyBorder="1" applyAlignment="1" applyProtection="1">
      <alignment vertical="center"/>
      <protection locked="0"/>
    </xf>
    <xf numFmtId="0" fontId="26" fillId="0" borderId="27" xfId="0" applyFont="1" applyBorder="1" applyAlignment="1" applyProtection="1">
      <alignment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43" fillId="8" borderId="2" xfId="0" applyFont="1" applyFill="1" applyBorder="1" applyAlignment="1" applyProtection="1">
      <alignment vertical="center"/>
      <protection locked="0"/>
    </xf>
    <xf numFmtId="0" fontId="57" fillId="12" borderId="26" xfId="0" applyFont="1" applyFill="1" applyBorder="1" applyAlignment="1" applyProtection="1">
      <alignment vertical="center"/>
      <protection locked="0"/>
    </xf>
    <xf numFmtId="0" fontId="12" fillId="12" borderId="4" xfId="0" applyFont="1" applyFill="1" applyBorder="1" applyAlignment="1" applyProtection="1">
      <alignment vertical="center"/>
      <protection locked="0"/>
    </xf>
    <xf numFmtId="0" fontId="61" fillId="12" borderId="4" xfId="0" applyFont="1" applyFill="1" applyBorder="1" applyAlignment="1" applyProtection="1">
      <alignment vertical="center"/>
      <protection locked="0"/>
    </xf>
    <xf numFmtId="0" fontId="12" fillId="12" borderId="3" xfId="0" applyFont="1" applyFill="1" applyBorder="1" applyAlignment="1" applyProtection="1">
      <alignment vertical="center"/>
      <protection locked="0"/>
    </xf>
    <xf numFmtId="0" fontId="60" fillId="11" borderId="25" xfId="0" applyFont="1" applyFill="1" applyBorder="1" applyAlignment="1" applyProtection="1">
      <alignment vertical="center"/>
      <protection locked="0"/>
    </xf>
    <xf numFmtId="0" fontId="12" fillId="11" borderId="30" xfId="0" applyFont="1" applyFill="1" applyBorder="1" applyAlignment="1" applyProtection="1">
      <alignment vertical="center"/>
      <protection locked="0"/>
    </xf>
    <xf numFmtId="0" fontId="12" fillId="11" borderId="27" xfId="0" applyFont="1" applyFill="1" applyBorder="1" applyAlignment="1" applyProtection="1">
      <alignment vertical="center"/>
      <protection locked="0"/>
    </xf>
    <xf numFmtId="0" fontId="12" fillId="11" borderId="37" xfId="0" applyFont="1" applyFill="1" applyBorder="1" applyAlignment="1" applyProtection="1">
      <alignment vertical="center"/>
      <protection locked="0"/>
    </xf>
    <xf numFmtId="0" fontId="57" fillId="14" borderId="25" xfId="0" applyFont="1" applyFill="1" applyBorder="1" applyAlignment="1" applyProtection="1">
      <alignment vertical="center"/>
      <protection locked="0"/>
    </xf>
    <xf numFmtId="0" fontId="36" fillId="14" borderId="27" xfId="0" applyFont="1" applyFill="1" applyBorder="1" applyAlignment="1" applyProtection="1">
      <alignment vertical="center"/>
      <protection locked="0"/>
    </xf>
    <xf numFmtId="0" fontId="0" fillId="14" borderId="23" xfId="0" applyFill="1" applyBorder="1" applyAlignment="1" applyProtection="1">
      <alignment vertical="center"/>
      <protection locked="0"/>
    </xf>
    <xf numFmtId="0" fontId="57" fillId="0" borderId="26" xfId="0" applyFont="1" applyBorder="1" applyAlignment="1" applyProtection="1">
      <alignment vertical="center"/>
      <protection locked="0"/>
    </xf>
    <xf numFmtId="0" fontId="36" fillId="0" borderId="4" xfId="0" applyFont="1" applyBorder="1" applyAlignment="1" applyProtection="1">
      <alignment vertical="center"/>
      <protection locked="0"/>
    </xf>
    <xf numFmtId="0" fontId="0" fillId="0" borderId="31" xfId="0" applyBorder="1" applyAlignment="1" applyProtection="1">
      <alignment vertical="center"/>
      <protection locked="0"/>
    </xf>
    <xf numFmtId="0" fontId="57" fillId="14" borderId="26" xfId="0" applyFont="1" applyFill="1" applyBorder="1" applyAlignment="1" applyProtection="1">
      <alignment vertical="center"/>
      <protection locked="0"/>
    </xf>
    <xf numFmtId="0" fontId="36" fillId="14" borderId="4" xfId="0" applyFont="1" applyFill="1" applyBorder="1" applyAlignment="1" applyProtection="1">
      <alignment vertical="center"/>
      <protection locked="0"/>
    </xf>
    <xf numFmtId="0" fontId="0" fillId="14" borderId="5" xfId="0" applyFill="1" applyBorder="1" applyAlignment="1" applyProtection="1">
      <alignment vertical="center"/>
      <protection locked="0"/>
    </xf>
    <xf numFmtId="0" fontId="57" fillId="16" borderId="29" xfId="0" applyFont="1" applyFill="1" applyBorder="1" applyAlignment="1" applyProtection="1">
      <alignment vertical="center"/>
      <protection locked="0"/>
    </xf>
    <xf numFmtId="0" fontId="36" fillId="16" borderId="26" xfId="0" applyFont="1" applyFill="1" applyBorder="1" applyAlignment="1" applyProtection="1">
      <alignment vertical="center"/>
      <protection locked="0"/>
    </xf>
    <xf numFmtId="0" fontId="0" fillId="16" borderId="3" xfId="0" applyFill="1" applyBorder="1" applyAlignment="1" applyProtection="1">
      <alignment vertical="center"/>
      <protection locked="0"/>
    </xf>
    <xf numFmtId="0" fontId="43" fillId="30" borderId="25" xfId="0" applyFont="1" applyFill="1" applyBorder="1" applyAlignment="1" applyProtection="1">
      <alignment horizontal="center" vertical="center" wrapText="1"/>
      <protection locked="0"/>
    </xf>
    <xf numFmtId="0" fontId="19" fillId="30" borderId="27" xfId="0" applyFont="1" applyFill="1" applyBorder="1" applyAlignment="1" applyProtection="1">
      <alignment vertical="center"/>
      <protection locked="0"/>
    </xf>
    <xf numFmtId="0" fontId="43" fillId="30" borderId="27" xfId="0" applyFont="1" applyFill="1" applyBorder="1" applyAlignment="1" applyProtection="1">
      <alignment vertical="center"/>
      <protection locked="0"/>
    </xf>
    <xf numFmtId="0" fontId="19" fillId="30" borderId="23" xfId="0" applyFont="1" applyFill="1" applyBorder="1" applyAlignment="1" applyProtection="1">
      <alignment vertical="center"/>
      <protection locked="0"/>
    </xf>
    <xf numFmtId="0" fontId="43" fillId="28" borderId="25" xfId="0" applyFont="1" applyFill="1" applyBorder="1" applyAlignment="1" applyProtection="1">
      <alignment horizontal="center" vertical="center" wrapText="1"/>
      <protection locked="0"/>
    </xf>
    <xf numFmtId="0" fontId="19" fillId="28" borderId="27" xfId="0" applyFont="1" applyFill="1" applyBorder="1" applyAlignment="1" applyProtection="1">
      <alignment vertical="center"/>
      <protection locked="0"/>
    </xf>
    <xf numFmtId="0" fontId="43" fillId="28" borderId="27" xfId="0" applyFont="1" applyFill="1" applyBorder="1" applyAlignment="1" applyProtection="1">
      <alignment vertical="center"/>
      <protection locked="0"/>
    </xf>
    <xf numFmtId="0" fontId="19" fillId="28" borderId="23" xfId="0" applyFont="1" applyFill="1" applyBorder="1" applyAlignment="1" applyProtection="1">
      <alignment vertical="center"/>
      <protection locked="0"/>
    </xf>
    <xf numFmtId="0" fontId="36" fillId="10" borderId="25" xfId="0" applyFont="1" applyFill="1" applyBorder="1" applyAlignment="1" applyProtection="1">
      <alignment horizontal="center" vertical="center" wrapText="1"/>
      <protection locked="0"/>
    </xf>
    <xf numFmtId="0" fontId="36" fillId="10" borderId="37" xfId="0" applyFont="1" applyFill="1" applyBorder="1" applyAlignment="1" applyProtection="1">
      <alignment horizontal="left" vertical="center" wrapText="1"/>
      <protection locked="0"/>
    </xf>
    <xf numFmtId="0" fontId="36" fillId="2" borderId="25" xfId="0" applyFont="1" applyFill="1" applyBorder="1" applyAlignment="1" applyProtection="1">
      <alignment vertical="center" wrapText="1"/>
      <protection locked="0"/>
    </xf>
    <xf numFmtId="0" fontId="36" fillId="2" borderId="23" xfId="0" applyFont="1" applyFill="1" applyBorder="1" applyAlignment="1" applyProtection="1">
      <alignment vertical="center" wrapText="1"/>
      <protection locked="0"/>
    </xf>
    <xf numFmtId="0" fontId="36" fillId="10" borderId="30" xfId="0" applyFont="1" applyFill="1" applyBorder="1" applyAlignment="1" applyProtection="1">
      <alignment vertical="center" wrapText="1"/>
      <protection locked="0"/>
    </xf>
    <xf numFmtId="0" fontId="36" fillId="10" borderId="37" xfId="0" applyFont="1" applyFill="1" applyBorder="1" applyAlignment="1" applyProtection="1">
      <alignment vertical="center" wrapText="1"/>
      <protection locked="0"/>
    </xf>
    <xf numFmtId="0" fontId="36" fillId="10" borderId="25" xfId="0" applyFont="1" applyFill="1" applyBorder="1" applyAlignment="1" applyProtection="1">
      <alignment vertical="center" wrapText="1"/>
      <protection locked="0"/>
    </xf>
    <xf numFmtId="0" fontId="36" fillId="10" borderId="23" xfId="0" applyFont="1" applyFill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57" fillId="12" borderId="1" xfId="0" applyFont="1" applyFill="1" applyBorder="1" applyAlignment="1" applyProtection="1">
      <alignment vertical="center"/>
      <protection locked="0"/>
    </xf>
    <xf numFmtId="0" fontId="57" fillId="0" borderId="30" xfId="0" applyFont="1" applyBorder="1" applyAlignment="1" applyProtection="1">
      <alignment vertical="center"/>
      <protection locked="0"/>
    </xf>
    <xf numFmtId="0" fontId="36" fillId="0" borderId="27" xfId="0" applyFont="1" applyBorder="1" applyAlignment="1" applyProtection="1">
      <alignment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57" fillId="16" borderId="25" xfId="0" applyFont="1" applyFill="1" applyBorder="1" applyAlignment="1" applyProtection="1">
      <alignment vertical="center"/>
      <protection locked="0"/>
    </xf>
    <xf numFmtId="0" fontId="36" fillId="16" borderId="30" xfId="0" applyFont="1" applyFill="1" applyBorder="1" applyAlignment="1" applyProtection="1">
      <alignment vertical="center"/>
      <protection locked="0"/>
    </xf>
    <xf numFmtId="0" fontId="0" fillId="16" borderId="37" xfId="0" applyFill="1" applyBorder="1" applyAlignment="1" applyProtection="1">
      <alignment vertical="center"/>
      <protection locked="0"/>
    </xf>
    <xf numFmtId="0" fontId="36" fillId="0" borderId="26" xfId="0" applyFont="1" applyBorder="1" applyAlignment="1" applyProtection="1">
      <alignment vertical="center"/>
      <protection locked="0"/>
    </xf>
    <xf numFmtId="0" fontId="0" fillId="0" borderId="23" xfId="0" applyBorder="1" applyAlignment="1" applyProtection="1">
      <alignment vertical="center"/>
      <protection locked="0"/>
    </xf>
    <xf numFmtId="0" fontId="17" fillId="0" borderId="35" xfId="0" applyFont="1" applyBorder="1" applyAlignment="1" applyProtection="1">
      <alignment vertical="center"/>
      <protection locked="0"/>
    </xf>
    <xf numFmtId="0" fontId="33" fillId="2" borderId="25" xfId="0" applyFont="1" applyFill="1" applyBorder="1" applyAlignment="1" applyProtection="1">
      <alignment vertical="center" wrapText="1"/>
      <protection locked="0"/>
    </xf>
    <xf numFmtId="0" fontId="33" fillId="2" borderId="23" xfId="0" applyFont="1" applyFill="1" applyBorder="1" applyAlignment="1" applyProtection="1">
      <alignment vertical="center" wrapText="1"/>
      <protection locked="0"/>
    </xf>
    <xf numFmtId="0" fontId="33" fillId="10" borderId="30" xfId="0" applyFont="1" applyFill="1" applyBorder="1" applyAlignment="1" applyProtection="1">
      <alignment vertical="center" wrapText="1"/>
      <protection locked="0"/>
    </xf>
    <xf numFmtId="0" fontId="33" fillId="10" borderId="37" xfId="0" applyFont="1" applyFill="1" applyBorder="1" applyAlignment="1" applyProtection="1">
      <alignment vertical="center" wrapText="1"/>
      <protection locked="0"/>
    </xf>
    <xf numFmtId="0" fontId="33" fillId="10" borderId="25" xfId="0" applyFont="1" applyFill="1" applyBorder="1" applyAlignment="1" applyProtection="1">
      <alignment vertical="center" wrapText="1"/>
      <protection locked="0"/>
    </xf>
    <xf numFmtId="0" fontId="33" fillId="10" borderId="23" xfId="0" applyFont="1" applyFill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11" borderId="25" xfId="0" applyFill="1" applyBorder="1" applyAlignment="1" applyProtection="1">
      <alignment horizontal="center" vertical="center"/>
      <protection locked="0"/>
    </xf>
    <xf numFmtId="0" fontId="36" fillId="14" borderId="26" xfId="0" applyFont="1" applyFill="1" applyBorder="1" applyAlignment="1" applyProtection="1">
      <alignment vertical="center"/>
      <protection locked="0"/>
    </xf>
    <xf numFmtId="0" fontId="43" fillId="2" borderId="25" xfId="0" applyFont="1" applyFill="1" applyBorder="1" applyAlignment="1" applyProtection="1">
      <alignment vertical="center" wrapText="1"/>
      <protection locked="0"/>
    </xf>
    <xf numFmtId="0" fontId="43" fillId="2" borderId="23" xfId="0" applyFont="1" applyFill="1" applyBorder="1" applyAlignment="1" applyProtection="1">
      <alignment vertical="center" wrapText="1"/>
      <protection locked="0"/>
    </xf>
    <xf numFmtId="0" fontId="43" fillId="10" borderId="30" xfId="0" applyFont="1" applyFill="1" applyBorder="1" applyAlignment="1" applyProtection="1">
      <alignment vertical="center" wrapText="1"/>
      <protection locked="0"/>
    </xf>
    <xf numFmtId="0" fontId="43" fillId="10" borderId="37" xfId="0" applyFont="1" applyFill="1" applyBorder="1" applyAlignment="1" applyProtection="1">
      <alignment vertical="center" wrapText="1"/>
      <protection locked="0"/>
    </xf>
    <xf numFmtId="0" fontId="43" fillId="10" borderId="25" xfId="0" applyFont="1" applyFill="1" applyBorder="1" applyAlignment="1" applyProtection="1">
      <alignment vertical="center" wrapText="1"/>
      <protection locked="0"/>
    </xf>
    <xf numFmtId="0" fontId="43" fillId="10" borderId="23" xfId="0" applyFont="1" applyFill="1" applyBorder="1" applyAlignment="1" applyProtection="1">
      <alignment vertical="center" wrapText="1"/>
      <protection locked="0"/>
    </xf>
    <xf numFmtId="0" fontId="57" fillId="0" borderId="29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43" fillId="2" borderId="1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43" xfId="0" applyBorder="1" applyProtection="1">
      <protection locked="0"/>
    </xf>
    <xf numFmtId="0" fontId="43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60" fillId="0" borderId="0" xfId="0" applyFont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0" fontId="5" fillId="32" borderId="0" xfId="7" applyFont="1" applyFill="1" applyAlignment="1">
      <alignment vertical="center" wrapText="1"/>
    </xf>
    <xf numFmtId="0" fontId="4" fillId="0" borderId="0" xfId="0" applyFont="1"/>
    <xf numFmtId="0" fontId="12" fillId="0" borderId="34" xfId="0" applyFont="1" applyBorder="1" applyAlignment="1">
      <alignment horizontal="center" vertical="center"/>
    </xf>
    <xf numFmtId="0" fontId="0" fillId="0" borderId="7" xfId="0" applyBorder="1"/>
    <xf numFmtId="0" fontId="12" fillId="0" borderId="7" xfId="0" applyFont="1" applyBorder="1"/>
    <xf numFmtId="49" fontId="0" fillId="11" borderId="42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5" fillId="2" borderId="21" xfId="0" applyFont="1" applyFill="1" applyBorder="1" applyAlignment="1">
      <alignment horizontal="left" vertical="center" wrapText="1"/>
    </xf>
    <xf numFmtId="0" fontId="34" fillId="2" borderId="23" xfId="4" applyFont="1" applyFill="1" applyBorder="1" applyAlignment="1">
      <alignment horizontal="left" vertical="center" wrapText="1"/>
    </xf>
    <xf numFmtId="0" fontId="18" fillId="0" borderId="21" xfId="0" applyFont="1" applyBorder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left" vertical="center" wrapText="1"/>
    </xf>
    <xf numFmtId="0" fontId="0" fillId="20" borderId="48" xfId="0" applyFill="1" applyBorder="1" applyAlignment="1">
      <alignment horizontal="center" vertical="center" wrapText="1"/>
    </xf>
    <xf numFmtId="0" fontId="0" fillId="20" borderId="49" xfId="0" applyFill="1" applyBorder="1" applyAlignment="1">
      <alignment horizontal="center" vertical="center" wrapText="1"/>
    </xf>
    <xf numFmtId="0" fontId="0" fillId="20" borderId="46" xfId="0" applyFill="1" applyBorder="1" applyAlignment="1">
      <alignment horizontal="center" vertical="center" wrapText="1"/>
    </xf>
    <xf numFmtId="0" fontId="0" fillId="20" borderId="47" xfId="0" applyFill="1" applyBorder="1" applyAlignment="1">
      <alignment horizontal="center" vertical="center" wrapText="1"/>
    </xf>
    <xf numFmtId="0" fontId="84" fillId="0" borderId="44" xfId="0" applyFont="1" applyBorder="1" applyAlignment="1">
      <alignment horizontal="left" vertical="center" wrapText="1"/>
    </xf>
    <xf numFmtId="0" fontId="46" fillId="15" borderId="45" xfId="0" applyFont="1" applyFill="1" applyBorder="1" applyAlignment="1">
      <alignment horizontal="left" vertical="center" wrapText="1"/>
    </xf>
    <xf numFmtId="0" fontId="34" fillId="15" borderId="27" xfId="4" applyFont="1" applyFill="1" applyBorder="1" applyAlignment="1">
      <alignment horizontal="left" vertical="center" wrapText="1"/>
    </xf>
    <xf numFmtId="0" fontId="60" fillId="15" borderId="19" xfId="0" applyFont="1" applyFill="1" applyBorder="1" applyAlignment="1">
      <alignment vertical="center" wrapText="1"/>
    </xf>
    <xf numFmtId="0" fontId="12" fillId="15" borderId="16" xfId="0" applyFont="1" applyFill="1" applyBorder="1" applyAlignment="1">
      <alignment vertical="center" wrapText="1"/>
    </xf>
    <xf numFmtId="0" fontId="12" fillId="15" borderId="22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19" fillId="0" borderId="20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11" borderId="3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5" fillId="2" borderId="25" xfId="0" applyFont="1" applyFill="1" applyBorder="1" applyAlignment="1">
      <alignment horizontal="left" vertical="center" wrapText="1"/>
    </xf>
    <xf numFmtId="0" fontId="1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0" fillId="20" borderId="29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84" fillId="0" borderId="34" xfId="0" applyFont="1" applyBorder="1" applyAlignment="1">
      <alignment horizontal="left" vertical="center" wrapText="1"/>
    </xf>
    <xf numFmtId="0" fontId="46" fillId="15" borderId="2" xfId="0" applyFont="1" applyFill="1" applyBorder="1" applyAlignment="1">
      <alignment horizontal="left" vertical="center" wrapText="1"/>
    </xf>
    <xf numFmtId="0" fontId="60" fillId="15" borderId="28" xfId="0" applyFont="1" applyFill="1" applyBorder="1" applyAlignment="1">
      <alignment vertical="center" wrapText="1"/>
    </xf>
    <xf numFmtId="0" fontId="12" fillId="15" borderId="1" xfId="0" applyFont="1" applyFill="1" applyBorder="1" applyAlignment="1">
      <alignment vertical="center" wrapText="1"/>
    </xf>
    <xf numFmtId="0" fontId="62" fillId="15" borderId="27" xfId="0" applyFont="1" applyFill="1" applyBorder="1" applyAlignment="1">
      <alignment vertical="center" wrapText="1"/>
    </xf>
    <xf numFmtId="0" fontId="12" fillId="15" borderId="3" xfId="0" applyFont="1" applyFill="1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7" fillId="0" borderId="28" xfId="0" applyFont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15" borderId="35" xfId="0" applyFont="1" applyFill="1" applyBorder="1" applyAlignment="1">
      <alignment vertical="center" wrapText="1"/>
    </xf>
    <xf numFmtId="0" fontId="12" fillId="15" borderId="37" xfId="0" applyFont="1" applyFill="1" applyBorder="1" applyAlignment="1">
      <alignment vertical="center" wrapText="1"/>
    </xf>
    <xf numFmtId="0" fontId="0" fillId="0" borderId="34" xfId="0" applyBorder="1" applyAlignment="1">
      <alignment horizontal="center" vertical="center" wrapText="1"/>
    </xf>
    <xf numFmtId="0" fontId="19" fillId="0" borderId="32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46" fillId="15" borderId="3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0" fillId="20" borderId="29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4" xfId="0" applyFill="1" applyBorder="1" applyAlignment="1">
      <alignment vertical="center" wrapText="1"/>
    </xf>
    <xf numFmtId="0" fontId="0" fillId="20" borderId="5" xfId="0" applyFill="1" applyBorder="1" applyAlignment="1">
      <alignment vertical="center" wrapText="1"/>
    </xf>
    <xf numFmtId="0" fontId="46" fillId="15" borderId="2" xfId="0" applyFont="1" applyFill="1" applyBorder="1" applyAlignment="1">
      <alignment vertical="center" wrapText="1"/>
    </xf>
    <xf numFmtId="0" fontId="12" fillId="15" borderId="26" xfId="0" applyFont="1" applyFill="1" applyBorder="1" applyAlignment="1">
      <alignment vertical="center" wrapText="1"/>
    </xf>
    <xf numFmtId="0" fontId="62" fillId="15" borderId="26" xfId="0" applyFont="1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11" borderId="25" xfId="0" applyFill="1" applyBorder="1" applyAlignment="1">
      <alignment horizontal="center" vertical="center" wrapText="1"/>
    </xf>
    <xf numFmtId="0" fontId="85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/>
    </xf>
    <xf numFmtId="0" fontId="54" fillId="0" borderId="0" xfId="4" applyFont="1" applyAlignment="1" applyProtection="1">
      <alignment horizontal="left" vertical="center"/>
    </xf>
    <xf numFmtId="0" fontId="8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4" fillId="2" borderId="15" xfId="4" applyFont="1" applyFill="1" applyBorder="1" applyAlignment="1" applyProtection="1">
      <alignment horizontal="left" vertical="center" wrapText="1"/>
    </xf>
    <xf numFmtId="0" fontId="34" fillId="2" borderId="23" xfId="4" applyFont="1" applyFill="1" applyBorder="1" applyAlignment="1" applyProtection="1">
      <alignment horizontal="left" vertical="center" wrapText="1"/>
    </xf>
    <xf numFmtId="0" fontId="34" fillId="12" borderId="19" xfId="0" applyFont="1" applyFill="1" applyBorder="1" applyAlignment="1">
      <alignment vertical="center" wrapText="1"/>
    </xf>
    <xf numFmtId="0" fontId="34" fillId="12" borderId="34" xfId="0" applyFont="1" applyFill="1" applyBorder="1" applyAlignment="1">
      <alignment vertical="center" wrapText="1"/>
    </xf>
    <xf numFmtId="0" fontId="34" fillId="12" borderId="28" xfId="0" applyFont="1" applyFill="1" applyBorder="1" applyAlignment="1">
      <alignment vertical="center" wrapText="1"/>
    </xf>
    <xf numFmtId="0" fontId="34" fillId="14" borderId="14" xfId="0" applyFont="1" applyFill="1" applyBorder="1" applyAlignment="1">
      <alignment vertical="center"/>
    </xf>
    <xf numFmtId="0" fontId="34" fillId="14" borderId="27" xfId="4" applyFont="1" applyFill="1" applyBorder="1" applyAlignment="1" applyProtection="1">
      <alignment vertical="center"/>
    </xf>
    <xf numFmtId="0" fontId="34" fillId="0" borderId="22" xfId="0" applyFont="1" applyBorder="1" applyAlignment="1">
      <alignment vertical="center"/>
    </xf>
    <xf numFmtId="0" fontId="34" fillId="0" borderId="37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14" borderId="27" xfId="0" applyFont="1" applyFill="1" applyBorder="1" applyAlignment="1">
      <alignment vertical="center"/>
    </xf>
    <xf numFmtId="0" fontId="34" fillId="14" borderId="4" xfId="0" applyFont="1" applyFill="1" applyBorder="1" applyAlignment="1">
      <alignment vertical="center"/>
    </xf>
    <xf numFmtId="0" fontId="34" fillId="16" borderId="14" xfId="0" applyFont="1" applyFill="1" applyBorder="1" applyAlignment="1">
      <alignment vertical="center"/>
    </xf>
    <xf numFmtId="0" fontId="34" fillId="16" borderId="27" xfId="0" applyFont="1" applyFill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70" fillId="0" borderId="14" xfId="0" applyFont="1" applyBorder="1" applyAlignment="1">
      <alignment vertical="center"/>
    </xf>
    <xf numFmtId="0" fontId="70" fillId="0" borderId="27" xfId="0" applyFont="1" applyBorder="1" applyAlignment="1">
      <alignment vertical="center"/>
    </xf>
    <xf numFmtId="0" fontId="34" fillId="2" borderId="14" xfId="0" applyFont="1" applyFill="1" applyBorder="1" applyAlignment="1">
      <alignment wrapText="1"/>
    </xf>
    <xf numFmtId="0" fontId="34" fillId="2" borderId="27" xfId="0" applyFont="1" applyFill="1" applyBorder="1" applyAlignment="1">
      <alignment wrapText="1"/>
    </xf>
    <xf numFmtId="0" fontId="34" fillId="2" borderId="27" xfId="0" applyFont="1" applyFill="1" applyBorder="1" applyAlignment="1">
      <alignment vertical="center" wrapText="1"/>
    </xf>
    <xf numFmtId="0" fontId="34" fillId="17" borderId="14" xfId="0" applyFont="1" applyFill="1" applyBorder="1" applyAlignment="1">
      <alignment vertical="center" wrapText="1"/>
    </xf>
    <xf numFmtId="0" fontId="34" fillId="17" borderId="27" xfId="0" applyFont="1" applyFill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34" fillId="11" borderId="14" xfId="0" applyFont="1" applyFill="1" applyBorder="1" applyAlignment="1">
      <alignment vertical="center" wrapText="1"/>
    </xf>
    <xf numFmtId="0" fontId="34" fillId="11" borderId="27" xfId="0" applyFont="1" applyFill="1" applyBorder="1" applyAlignment="1">
      <alignment vertical="center" wrapText="1"/>
    </xf>
    <xf numFmtId="0" fontId="47" fillId="0" borderId="14" xfId="0" applyFont="1" applyBorder="1" applyAlignment="1">
      <alignment vertical="center"/>
    </xf>
    <xf numFmtId="0" fontId="47" fillId="0" borderId="27" xfId="0" applyFont="1" applyBorder="1" applyAlignment="1">
      <alignment vertical="center"/>
    </xf>
    <xf numFmtId="0" fontId="34" fillId="0" borderId="14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" fillId="0" borderId="0" xfId="7" applyFont="1" applyAlignment="1">
      <alignment wrapText="1"/>
    </xf>
    <xf numFmtId="0" fontId="33" fillId="0" borderId="0" xfId="0" applyFont="1" applyAlignment="1">
      <alignment horizontal="left" vertical="center"/>
    </xf>
    <xf numFmtId="0" fontId="7" fillId="0" borderId="0" xfId="7" applyAlignment="1">
      <alignment vertical="center" wrapText="1"/>
    </xf>
    <xf numFmtId="0" fontId="7" fillId="25" borderId="0" xfId="7" applyFill="1" applyAlignment="1">
      <alignment wrapText="1"/>
    </xf>
    <xf numFmtId="0" fontId="26" fillId="29" borderId="0" xfId="0" applyFont="1" applyFill="1"/>
    <xf numFmtId="0" fontId="19" fillId="21" borderId="0" xfId="0" applyFont="1" applyFill="1" applyAlignment="1">
      <alignment horizontal="center"/>
    </xf>
    <xf numFmtId="0" fontId="19" fillId="22" borderId="0" xfId="0" applyFont="1" applyFill="1"/>
    <xf numFmtId="0" fontId="26" fillId="29" borderId="50" xfId="0" applyFont="1" applyFill="1" applyBorder="1"/>
    <xf numFmtId="0" fontId="30" fillId="0" borderId="0" xfId="0" applyFont="1"/>
    <xf numFmtId="0" fontId="30" fillId="0" borderId="27" xfId="0" applyFont="1" applyBorder="1" applyAlignment="1">
      <alignment horizontal="left" vertical="center"/>
    </xf>
    <xf numFmtId="0" fontId="25" fillId="0" borderId="27" xfId="0" applyFont="1" applyBorder="1"/>
    <xf numFmtId="0" fontId="28" fillId="29" borderId="0" xfId="0" applyFont="1" applyFill="1"/>
    <xf numFmtId="0" fontId="30" fillId="0" borderId="27" xfId="0" applyFont="1" applyBorder="1"/>
    <xf numFmtId="0" fontId="86" fillId="0" borderId="0" xfId="0" applyFont="1"/>
    <xf numFmtId="0" fontId="2" fillId="0" borderId="0" xfId="0" applyFont="1"/>
    <xf numFmtId="0" fontId="25" fillId="29" borderId="27" xfId="0" applyFont="1" applyFill="1" applyBorder="1"/>
    <xf numFmtId="0" fontId="25" fillId="0" borderId="0" xfId="0" applyFont="1"/>
    <xf numFmtId="0" fontId="18" fillId="0" borderId="0" xfId="0" applyFont="1" applyAlignment="1">
      <alignment horizontal="left"/>
    </xf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center"/>
    </xf>
    <xf numFmtId="0" fontId="18" fillId="0" borderId="2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0" xfId="0" applyFont="1" applyAlignment="1" applyProtection="1">
      <alignment horizontal="left"/>
      <protection locked="0"/>
    </xf>
    <xf numFmtId="0" fontId="18" fillId="0" borderId="13" xfId="0" applyFont="1" applyBorder="1" applyAlignment="1" applyProtection="1">
      <alignment horizontal="left" vertical="center"/>
      <protection locked="0"/>
    </xf>
    <xf numFmtId="0" fontId="18" fillId="0" borderId="25" xfId="0" applyFont="1" applyBorder="1" applyAlignment="1" applyProtection="1">
      <alignment horizontal="left" vertical="center"/>
      <protection locked="0"/>
    </xf>
    <xf numFmtId="0" fontId="39" fillId="0" borderId="6" xfId="0" applyFont="1" applyBorder="1" applyAlignment="1" applyProtection="1">
      <alignment horizontal="center" vertical="center"/>
      <protection locked="0"/>
    </xf>
    <xf numFmtId="0" fontId="87" fillId="0" borderId="0" xfId="1" applyFont="1"/>
    <xf numFmtId="0" fontId="88" fillId="0" borderId="0" xfId="1" applyFont="1"/>
    <xf numFmtId="0" fontId="89" fillId="0" borderId="27" xfId="1" applyFont="1" applyBorder="1" applyAlignment="1" applyProtection="1">
      <alignment horizontal="left" vertical="top"/>
      <protection locked="0"/>
    </xf>
    <xf numFmtId="0" fontId="31" fillId="0" borderId="27" xfId="5" applyFont="1" applyBorder="1" applyAlignment="1" applyProtection="1">
      <alignment horizontal="left" vertical="top" wrapText="1"/>
      <protection locked="0"/>
    </xf>
    <xf numFmtId="0" fontId="31" fillId="0" borderId="27" xfId="1" applyFont="1" applyBorder="1" applyAlignment="1" applyProtection="1">
      <alignment horizontal="left" vertical="top"/>
      <protection locked="0"/>
    </xf>
    <xf numFmtId="0" fontId="45" fillId="0" borderId="27" xfId="5" applyFont="1" applyBorder="1" applyAlignment="1" applyProtection="1">
      <alignment horizontal="left" vertical="top" wrapText="1"/>
      <protection locked="0"/>
    </xf>
    <xf numFmtId="0" fontId="45" fillId="7" borderId="27" xfId="5" applyFont="1" applyFill="1" applyBorder="1" applyAlignment="1" applyProtection="1">
      <alignment horizontal="left" vertical="top" wrapText="1"/>
      <protection locked="0"/>
    </xf>
    <xf numFmtId="0" fontId="45" fillId="15" borderId="27" xfId="5" applyFont="1" applyFill="1" applyBorder="1" applyAlignment="1" applyProtection="1">
      <alignment horizontal="left" vertical="top" wrapText="1"/>
      <protection locked="0"/>
    </xf>
    <xf numFmtId="0" fontId="45" fillId="0" borderId="27" xfId="1" applyFont="1" applyBorder="1" applyAlignment="1" applyProtection="1">
      <alignment horizontal="left" vertical="top"/>
      <protection locked="0"/>
    </xf>
    <xf numFmtId="0" fontId="45" fillId="0" borderId="27" xfId="5" applyFont="1" applyBorder="1" applyAlignment="1" applyProtection="1">
      <alignment horizontal="left" vertical="top"/>
      <protection locked="0"/>
    </xf>
    <xf numFmtId="0" fontId="45" fillId="26" borderId="27" xfId="5" applyFont="1" applyFill="1" applyBorder="1" applyAlignment="1" applyProtection="1">
      <alignment horizontal="left" vertical="top" wrapText="1"/>
      <protection locked="0"/>
    </xf>
    <xf numFmtId="0" fontId="90" fillId="0" borderId="27" xfId="5" applyFont="1" applyBorder="1" applyAlignment="1" applyProtection="1">
      <alignment horizontal="left" vertical="top" wrapText="1"/>
      <protection locked="0"/>
    </xf>
    <xf numFmtId="0" fontId="90" fillId="0" borderId="27" xfId="1" applyFont="1" applyBorder="1" applyAlignment="1" applyProtection="1">
      <alignment horizontal="left" vertical="top"/>
      <protection locked="0"/>
    </xf>
    <xf numFmtId="0" fontId="89" fillId="0" borderId="27" xfId="5" applyFont="1" applyBorder="1" applyAlignment="1" applyProtection="1">
      <alignment horizontal="left" vertical="top" wrapText="1"/>
      <protection locked="0"/>
    </xf>
    <xf numFmtId="0" fontId="12" fillId="0" borderId="42" xfId="0" applyFont="1" applyBorder="1"/>
    <xf numFmtId="0" fontId="0" fillId="0" borderId="52" xfId="0" applyBorder="1"/>
    <xf numFmtId="0" fontId="0" fillId="0" borderId="38" xfId="0" applyBorder="1"/>
    <xf numFmtId="0" fontId="22" fillId="0" borderId="0" xfId="0" applyFont="1"/>
    <xf numFmtId="0" fontId="12" fillId="0" borderId="52" xfId="0" applyFont="1" applyBorder="1"/>
    <xf numFmtId="0" fontId="12" fillId="37" borderId="9" xfId="0" applyFont="1" applyFill="1" applyBorder="1"/>
    <xf numFmtId="0" fontId="33" fillId="0" borderId="9" xfId="0" applyFont="1" applyBorder="1"/>
    <xf numFmtId="0" fontId="91" fillId="36" borderId="51" xfId="0" applyFont="1" applyFill="1" applyBorder="1"/>
    <xf numFmtId="0" fontId="19" fillId="0" borderId="51" xfId="0" applyFont="1" applyBorder="1"/>
    <xf numFmtId="0" fontId="17" fillId="0" borderId="51" xfId="0" applyFont="1" applyBorder="1"/>
    <xf numFmtId="0" fontId="92" fillId="0" borderId="0" xfId="1" applyFont="1"/>
    <xf numFmtId="0" fontId="93" fillId="0" borderId="0" xfId="1" applyFont="1"/>
    <xf numFmtId="0" fontId="94" fillId="0" borderId="0" xfId="1" applyFont="1"/>
    <xf numFmtId="0" fontId="95" fillId="0" borderId="27" xfId="5" applyFont="1" applyBorder="1" applyAlignment="1" applyProtection="1">
      <alignment horizontal="left" vertical="top" wrapText="1"/>
      <protection locked="0"/>
    </xf>
    <xf numFmtId="49" fontId="95" fillId="0" borderId="27" xfId="5" applyNumberFormat="1" applyFont="1" applyBorder="1" applyAlignment="1" applyProtection="1">
      <alignment horizontal="left" vertical="top" wrapText="1"/>
      <protection locked="0"/>
    </xf>
    <xf numFmtId="0" fontId="95" fillId="0" borderId="27" xfId="5" applyFont="1" applyBorder="1" applyAlignment="1" applyProtection="1">
      <alignment horizontal="left" vertical="top"/>
      <protection locked="0"/>
    </xf>
    <xf numFmtId="0" fontId="95" fillId="0" borderId="27" xfId="1" applyFont="1" applyBorder="1" applyAlignment="1" applyProtection="1">
      <alignment horizontal="left" vertical="top"/>
      <protection locked="0"/>
    </xf>
    <xf numFmtId="0" fontId="55" fillId="0" borderId="27" xfId="1" applyFont="1" applyBorder="1"/>
    <xf numFmtId="0" fontId="15" fillId="0" borderId="27" xfId="1" applyFont="1" applyBorder="1"/>
    <xf numFmtId="0" fontId="88" fillId="0" borderId="27" xfId="1" applyFont="1" applyBorder="1"/>
    <xf numFmtId="0" fontId="94" fillId="0" borderId="27" xfId="1" applyFont="1" applyBorder="1"/>
    <xf numFmtId="0" fontId="96" fillId="0" borderId="0" xfId="0" applyFont="1"/>
    <xf numFmtId="0" fontId="19" fillId="4" borderId="0" xfId="0" applyFont="1" applyFill="1"/>
    <xf numFmtId="0" fontId="18" fillId="18" borderId="0" xfId="0" applyFont="1" applyFill="1" applyAlignment="1">
      <alignment vertical="center"/>
    </xf>
    <xf numFmtId="0" fontId="22" fillId="0" borderId="7" xfId="0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65" fillId="18" borderId="0" xfId="0" applyFont="1" applyFill="1" applyAlignment="1">
      <alignment vertical="center"/>
    </xf>
    <xf numFmtId="0" fontId="66" fillId="5" borderId="7" xfId="0" applyFont="1" applyFill="1" applyBorder="1" applyAlignment="1">
      <alignment horizontal="center" vertical="center"/>
    </xf>
    <xf numFmtId="0" fontId="66" fillId="3" borderId="7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vertical="center" wrapText="1"/>
    </xf>
    <xf numFmtId="0" fontId="62" fillId="15" borderId="14" xfId="0" applyFont="1" applyFill="1" applyBorder="1" applyAlignment="1">
      <alignment vertical="center" wrapText="1"/>
    </xf>
    <xf numFmtId="49" fontId="21" fillId="0" borderId="0" xfId="4" applyNumberFormat="1" applyAlignment="1">
      <alignment vertical="center"/>
    </xf>
    <xf numFmtId="0" fontId="1" fillId="0" borderId="0" xfId="10" applyAlignment="1">
      <alignment vertical="center" wrapText="1"/>
    </xf>
    <xf numFmtId="0" fontId="0" fillId="0" borderId="55" xfId="0" applyBorder="1"/>
    <xf numFmtId="0" fontId="0" fillId="0" borderId="56" xfId="0" applyBorder="1"/>
    <xf numFmtId="0" fontId="99" fillId="0" borderId="58" xfId="4" applyFont="1" applyBorder="1"/>
    <xf numFmtId="0" fontId="99" fillId="0" borderId="60" xfId="4" applyFont="1" applyBorder="1"/>
    <xf numFmtId="0" fontId="97" fillId="0" borderId="53" xfId="0" applyFont="1" applyBorder="1" applyAlignment="1">
      <alignment horizontal="left" vertical="center" wrapText="1"/>
    </xf>
    <xf numFmtId="0" fontId="97" fillId="0" borderId="54" xfId="0" applyFont="1" applyBorder="1" applyAlignment="1">
      <alignment horizontal="left" vertical="center" wrapText="1"/>
    </xf>
    <xf numFmtId="0" fontId="24" fillId="6" borderId="6" xfId="0" applyFont="1" applyFill="1" applyBorder="1" applyAlignment="1" applyProtection="1">
      <alignment horizontal="center" vertical="center"/>
      <protection locked="0"/>
    </xf>
    <xf numFmtId="0" fontId="24" fillId="6" borderId="7" xfId="0" applyFont="1" applyFill="1" applyBorder="1" applyAlignment="1" applyProtection="1">
      <alignment horizontal="center" vertical="center"/>
      <protection locked="0"/>
    </xf>
    <xf numFmtId="0" fontId="24" fillId="6" borderId="8" xfId="0" applyFont="1" applyFill="1" applyBorder="1" applyAlignment="1" applyProtection="1">
      <alignment horizontal="center" vertical="center"/>
      <protection locked="0"/>
    </xf>
    <xf numFmtId="0" fontId="37" fillId="15" borderId="6" xfId="0" applyFont="1" applyFill="1" applyBorder="1" applyAlignment="1" applyProtection="1">
      <alignment horizontal="center" vertical="center"/>
      <protection locked="0"/>
    </xf>
    <xf numFmtId="0" fontId="37" fillId="15" borderId="7" xfId="0" applyFont="1" applyFill="1" applyBorder="1" applyAlignment="1" applyProtection="1">
      <alignment horizontal="center" vertical="center"/>
      <protection locked="0"/>
    </xf>
    <xf numFmtId="0" fontId="38" fillId="15" borderId="7" xfId="0" applyFont="1" applyFill="1" applyBorder="1" applyAlignment="1" applyProtection="1">
      <alignment horizontal="center" vertical="center"/>
      <protection locked="0"/>
    </xf>
    <xf numFmtId="0" fontId="23" fillId="15" borderId="8" xfId="0" applyFont="1" applyFill="1" applyBorder="1" applyAlignment="1" applyProtection="1">
      <alignment horizontal="center" vertical="center"/>
      <protection locked="0"/>
    </xf>
    <xf numFmtId="0" fontId="37" fillId="13" borderId="6" xfId="0" applyFont="1" applyFill="1" applyBorder="1" applyAlignment="1" applyProtection="1">
      <alignment horizontal="center" vertical="center"/>
      <protection locked="0"/>
    </xf>
    <xf numFmtId="0" fontId="23" fillId="13" borderId="7" xfId="0" applyFont="1" applyFill="1" applyBorder="1" applyAlignment="1" applyProtection="1">
      <alignment horizontal="center" vertical="center"/>
      <protection locked="0"/>
    </xf>
    <xf numFmtId="0" fontId="37" fillId="13" borderId="7" xfId="0" applyFont="1" applyFill="1" applyBorder="1" applyAlignment="1" applyProtection="1">
      <alignment horizontal="center" vertical="center"/>
      <protection locked="0"/>
    </xf>
    <xf numFmtId="0" fontId="38" fillId="13" borderId="8" xfId="0" applyFont="1" applyFill="1" applyBorder="1" applyAlignment="1" applyProtection="1">
      <alignment horizontal="center" vertical="center"/>
      <protection locked="0"/>
    </xf>
    <xf numFmtId="0" fontId="32" fillId="6" borderId="6" xfId="0" applyFont="1" applyFill="1" applyBorder="1" applyAlignment="1" applyProtection="1">
      <alignment horizontal="center" vertical="center"/>
      <protection locked="0"/>
    </xf>
    <xf numFmtId="0" fontId="32" fillId="6" borderId="7" xfId="0" applyFont="1" applyFill="1" applyBorder="1" applyAlignment="1" applyProtection="1">
      <alignment horizontal="center" vertical="center"/>
      <protection locked="0"/>
    </xf>
    <xf numFmtId="0" fontId="32" fillId="6" borderId="8" xfId="0" applyFont="1" applyFill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7" fillId="4" borderId="7" xfId="0" applyFont="1" applyFill="1" applyBorder="1" applyAlignment="1" applyProtection="1">
      <alignment horizontal="center" vertical="center"/>
      <protection locked="0"/>
    </xf>
    <xf numFmtId="0" fontId="27" fillId="4" borderId="8" xfId="0" applyFont="1" applyFill="1" applyBorder="1" applyAlignment="1" applyProtection="1">
      <alignment horizontal="center" vertical="center"/>
      <protection locked="0"/>
    </xf>
    <xf numFmtId="0" fontId="38" fillId="13" borderId="7" xfId="0" applyFont="1" applyFill="1" applyBorder="1" applyAlignment="1" applyProtection="1">
      <alignment vertical="center"/>
      <protection locked="0"/>
    </xf>
    <xf numFmtId="0" fontId="23" fillId="13" borderId="8" xfId="0" applyFont="1" applyFill="1" applyBorder="1" applyAlignment="1" applyProtection="1">
      <alignment horizontal="center" vertical="center"/>
      <protection locked="0"/>
    </xf>
    <xf numFmtId="0" fontId="59" fillId="5" borderId="6" xfId="0" applyFont="1" applyFill="1" applyBorder="1" applyAlignment="1" applyProtection="1">
      <alignment horizontal="center" vertical="center"/>
      <protection locked="0"/>
    </xf>
    <xf numFmtId="0" fontId="59" fillId="5" borderId="7" xfId="0" applyFont="1" applyFill="1" applyBorder="1" applyAlignment="1" applyProtection="1">
      <alignment horizontal="center" vertical="center"/>
      <protection locked="0"/>
    </xf>
    <xf numFmtId="0" fontId="58" fillId="5" borderId="7" xfId="0" applyFont="1" applyFill="1" applyBorder="1" applyAlignment="1" applyProtection="1">
      <alignment horizontal="center" vertical="center"/>
      <protection locked="0"/>
    </xf>
    <xf numFmtId="0" fontId="39" fillId="31" borderId="6" xfId="0" applyFont="1" applyFill="1" applyBorder="1" applyAlignment="1" applyProtection="1">
      <alignment horizontal="center" vertical="center"/>
      <protection locked="0"/>
    </xf>
    <xf numFmtId="0" fontId="39" fillId="31" borderId="7" xfId="0" applyFont="1" applyFill="1" applyBorder="1" applyAlignment="1" applyProtection="1">
      <alignment horizontal="center" vertical="center"/>
      <protection locked="0"/>
    </xf>
    <xf numFmtId="0" fontId="39" fillId="31" borderId="8" xfId="0" applyFont="1" applyFill="1" applyBorder="1" applyAlignment="1" applyProtection="1">
      <alignment horizontal="center" vertical="center"/>
      <protection locked="0"/>
    </xf>
    <xf numFmtId="0" fontId="39" fillId="29" borderId="6" xfId="0" applyFont="1" applyFill="1" applyBorder="1" applyAlignment="1" applyProtection="1">
      <alignment horizontal="center" vertical="center"/>
      <protection locked="0"/>
    </xf>
    <xf numFmtId="0" fontId="39" fillId="29" borderId="7" xfId="0" applyFont="1" applyFill="1" applyBorder="1" applyAlignment="1" applyProtection="1">
      <alignment horizontal="center" vertical="center"/>
      <protection locked="0"/>
    </xf>
    <xf numFmtId="0" fontId="39" fillId="29" borderId="8" xfId="0" applyFont="1" applyFill="1" applyBorder="1" applyAlignment="1" applyProtection="1">
      <alignment horizontal="center" vertical="center"/>
      <protection locked="0"/>
    </xf>
    <xf numFmtId="0" fontId="71" fillId="0" borderId="6" xfId="0" applyFont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71" fillId="0" borderId="8" xfId="0" applyFont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37" fillId="13" borderId="7" xfId="0" applyFont="1" applyFill="1" applyBorder="1" applyAlignment="1">
      <alignment horizontal="center" vertical="center"/>
    </xf>
    <xf numFmtId="0" fontId="38" fillId="13" borderId="7" xfId="0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0" fontId="39" fillId="13" borderId="7" xfId="0" applyFont="1" applyFill="1" applyBorder="1" applyAlignment="1">
      <alignment horizontal="center" vertical="center"/>
    </xf>
    <xf numFmtId="0" fontId="39" fillId="13" borderId="8" xfId="0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9" fillId="31" borderId="6" xfId="0" applyFont="1" applyFill="1" applyBorder="1" applyAlignment="1">
      <alignment horizontal="center" vertical="center"/>
    </xf>
    <xf numFmtId="0" fontId="39" fillId="31" borderId="7" xfId="0" applyFont="1" applyFill="1" applyBorder="1" applyAlignment="1">
      <alignment horizontal="center" vertical="center"/>
    </xf>
    <xf numFmtId="0" fontId="39" fillId="31" borderId="8" xfId="0" applyFont="1" applyFill="1" applyBorder="1" applyAlignment="1">
      <alignment horizontal="center" vertical="center"/>
    </xf>
    <xf numFmtId="0" fontId="39" fillId="29" borderId="6" xfId="0" applyFont="1" applyFill="1" applyBorder="1" applyAlignment="1">
      <alignment horizontal="center" vertical="center"/>
    </xf>
    <xf numFmtId="0" fontId="39" fillId="29" borderId="7" xfId="0" applyFont="1" applyFill="1" applyBorder="1" applyAlignment="1">
      <alignment horizontal="center" vertical="center"/>
    </xf>
    <xf numFmtId="0" fontId="39" fillId="29" borderId="8" xfId="0" applyFont="1" applyFill="1" applyBorder="1" applyAlignment="1">
      <alignment horizontal="center" vertical="center"/>
    </xf>
    <xf numFmtId="0" fontId="72" fillId="18" borderId="36" xfId="0" applyFont="1" applyFill="1" applyBorder="1" applyAlignment="1">
      <alignment horizontal="center" vertical="center"/>
    </xf>
    <xf numFmtId="0" fontId="72" fillId="18" borderId="7" xfId="0" applyFont="1" applyFill="1" applyBorder="1" applyAlignment="1">
      <alignment horizontal="center" vertical="center"/>
    </xf>
    <xf numFmtId="0" fontId="72" fillId="18" borderId="8" xfId="0" applyFont="1" applyFill="1" applyBorder="1" applyAlignment="1">
      <alignment horizontal="center" vertical="center"/>
    </xf>
    <xf numFmtId="0" fontId="66" fillId="6" borderId="6" xfId="0" applyFont="1" applyFill="1" applyBorder="1" applyAlignment="1">
      <alignment horizontal="center" vertical="center"/>
    </xf>
    <xf numFmtId="0" fontId="66" fillId="6" borderId="7" xfId="0" applyFont="1" applyFill="1" applyBorder="1" applyAlignment="1">
      <alignment horizontal="center" vertical="center"/>
    </xf>
    <xf numFmtId="0" fontId="67" fillId="6" borderId="7" xfId="0" applyFont="1" applyFill="1" applyBorder="1" applyAlignment="1">
      <alignment horizontal="center" vertical="center"/>
    </xf>
    <xf numFmtId="0" fontId="66" fillId="6" borderId="8" xfId="0" applyFont="1" applyFill="1" applyBorder="1" applyAlignment="1">
      <alignment horizontal="center" vertical="center"/>
    </xf>
    <xf numFmtId="0" fontId="69" fillId="5" borderId="6" xfId="0" applyFont="1" applyFill="1" applyBorder="1" applyAlignment="1">
      <alignment horizontal="center" vertical="center"/>
    </xf>
    <xf numFmtId="0" fontId="69" fillId="5" borderId="7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68" fillId="19" borderId="36" xfId="0" applyFont="1" applyFill="1" applyBorder="1" applyAlignment="1">
      <alignment horizontal="center" vertical="center"/>
    </xf>
    <xf numFmtId="0" fontId="68" fillId="19" borderId="7" xfId="0" applyFont="1" applyFill="1" applyBorder="1" applyAlignment="1">
      <alignment horizontal="center" vertical="center"/>
    </xf>
    <xf numFmtId="0" fontId="68" fillId="19" borderId="8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51" fillId="24" borderId="6" xfId="0" applyFont="1" applyFill="1" applyBorder="1" applyAlignment="1">
      <alignment horizontal="center" vertical="center"/>
    </xf>
    <xf numFmtId="0" fontId="63" fillId="24" borderId="7" xfId="0" applyFont="1" applyFill="1" applyBorder="1" applyAlignment="1">
      <alignment horizontal="center" vertical="center"/>
    </xf>
    <xf numFmtId="0" fontId="51" fillId="24" borderId="7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50" fillId="6" borderId="6" xfId="0" applyFont="1" applyFill="1" applyBorder="1" applyAlignment="1">
      <alignment horizontal="center" vertical="center"/>
    </xf>
    <xf numFmtId="0" fontId="50" fillId="6" borderId="7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/>
    </xf>
    <xf numFmtId="0" fontId="50" fillId="6" borderId="8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2" fillId="39" borderId="17" xfId="0" applyFont="1" applyFill="1" applyBorder="1" applyAlignment="1" applyProtection="1">
      <alignment vertical="center"/>
      <protection locked="0"/>
    </xf>
    <xf numFmtId="0" fontId="12" fillId="39" borderId="30" xfId="0" applyFont="1" applyFill="1" applyBorder="1" applyAlignment="1" applyProtection="1">
      <alignment vertical="center"/>
      <protection locked="0"/>
    </xf>
    <xf numFmtId="0" fontId="17" fillId="38" borderId="10" xfId="0" applyFont="1" applyFill="1" applyBorder="1" applyAlignment="1" applyProtection="1">
      <alignment horizontal="center" vertical="center"/>
      <protection locked="0"/>
    </xf>
    <xf numFmtId="0" fontId="12" fillId="40" borderId="42" xfId="0" applyFont="1" applyFill="1" applyBorder="1"/>
    <xf numFmtId="0" fontId="45" fillId="0" borderId="42" xfId="0" applyFont="1" applyBorder="1"/>
    <xf numFmtId="0" fontId="12" fillId="27" borderId="61" xfId="0" applyFont="1" applyFill="1" applyBorder="1"/>
    <xf numFmtId="0" fontId="0" fillId="0" borderId="62" xfId="0" applyBorder="1"/>
    <xf numFmtId="0" fontId="56" fillId="0" borderId="57" xfId="0" applyFont="1" applyBorder="1" applyAlignment="1">
      <alignment horizontal="right"/>
    </xf>
    <xf numFmtId="0" fontId="12" fillId="0" borderId="59" xfId="0" applyFont="1" applyBorder="1" applyAlignment="1">
      <alignment horizontal="right"/>
    </xf>
  </cellXfs>
  <cellStyles count="11">
    <cellStyle name="Гиперссылка" xfId="4" builtinId="8"/>
    <cellStyle name="Обычный" xfId="0" builtinId="0"/>
    <cellStyle name="Обычный 2" xfId="5" xr:uid="{B54C3178-96A5-43CC-95A4-4753EAD22E23}"/>
    <cellStyle name="Обычный 2 2" xfId="7" xr:uid="{EB696322-2CB5-4F7B-9391-567663CF91CB}"/>
    <cellStyle name="Обычный 2 3" xfId="9" xr:uid="{3B4C9252-93FB-4D6A-8AAA-8B717EB98FC2}"/>
    <cellStyle name="Обычный 2 4" xfId="10" xr:uid="{731C6E4E-B9F3-4684-AC86-683A85629894}"/>
    <cellStyle name="Обычный 3" xfId="3" xr:uid="{29E73D50-4630-4413-A06E-334950695007}"/>
    <cellStyle name="Обычный 3 2" xfId="6" xr:uid="{A9CCF872-BAA3-4A24-AB00-E2741714DC80}"/>
    <cellStyle name="Обычный 4" xfId="2" xr:uid="{247EC38B-ECEF-4B2C-BA5B-48409FF096FA}"/>
    <cellStyle name="Обычный 5" xfId="1" xr:uid="{327EA222-4BA8-4002-BA92-8E5826D3DE58}"/>
    <cellStyle name="Обычный 6" xfId="8" xr:uid="{4AFA6EAA-4530-4E0D-9990-9771302F4D50}"/>
  </cellStyles>
  <dxfs count="77"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ill>
        <patternFill>
          <bgColor rgb="FFFFE7E8"/>
        </patternFill>
      </fill>
    </dxf>
    <dxf>
      <fill>
        <patternFill>
          <bgColor rgb="FFC2DAF0"/>
        </patternFill>
      </fill>
    </dxf>
    <dxf>
      <fill>
        <patternFill>
          <bgColor rgb="FFFFD5D5"/>
        </patternFill>
      </fill>
    </dxf>
    <dxf>
      <fill>
        <patternFill>
          <bgColor theme="5" tint="0.79998168889431442"/>
        </patternFill>
      </fill>
    </dxf>
    <dxf>
      <fill>
        <patternFill>
          <bgColor rgb="FF69D8FF"/>
        </patternFill>
      </fill>
    </dxf>
    <dxf>
      <fill>
        <patternFill>
          <bgColor rgb="FFFFAE9B"/>
        </patternFill>
      </fill>
    </dxf>
    <dxf>
      <fill>
        <patternFill>
          <bgColor rgb="FFFFDDD5"/>
        </patternFill>
      </fill>
    </dxf>
    <dxf>
      <fill>
        <patternFill>
          <bgColor rgb="FFFFDDD5"/>
        </patternFill>
      </fill>
    </dxf>
    <dxf>
      <fill>
        <patternFill>
          <bgColor rgb="FFE3E9F5"/>
        </patternFill>
      </fill>
    </dxf>
    <dxf>
      <fill>
        <patternFill>
          <bgColor rgb="FFFFE1E1"/>
        </patternFill>
      </fill>
    </dxf>
    <dxf>
      <fill>
        <patternFill>
          <bgColor rgb="FFC2DAF0"/>
        </patternFill>
      </fill>
    </dxf>
    <dxf>
      <fill>
        <patternFill>
          <bgColor rgb="FFFFE7E7"/>
        </patternFill>
      </fill>
    </dxf>
    <dxf>
      <fill>
        <patternFill>
          <bgColor rgb="FFFFD1D1"/>
        </patternFill>
      </fill>
    </dxf>
    <dxf>
      <fill>
        <patternFill>
          <bgColor rgb="FFFFFF00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>
          <bgColor rgb="FFD5FFD5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 patternType="none">
          <bgColor auto="1"/>
        </patternFill>
      </fill>
    </dxf>
    <dxf>
      <fill>
        <patternFill>
          <bgColor rgb="FFC2DAF0"/>
        </patternFill>
      </fill>
    </dxf>
    <dxf>
      <fill>
        <patternFill>
          <bgColor rgb="FFFFE1E1"/>
        </patternFill>
      </fill>
    </dxf>
    <dxf>
      <fill>
        <patternFill>
          <bgColor rgb="FFD5FFD5"/>
        </patternFill>
      </fill>
    </dxf>
    <dxf>
      <fill>
        <patternFill>
          <bgColor rgb="FFFFE1E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AFAF"/>
        </patternFill>
      </fill>
    </dxf>
    <dxf>
      <fill>
        <patternFill>
          <bgColor rgb="FFFFCCCC"/>
        </patternFill>
      </fill>
    </dxf>
    <dxf>
      <fill>
        <patternFill>
          <bgColor rgb="FFFFAFA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protection locked="1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protection hidden="0"/>
    </dxf>
  </dxfs>
  <tableStyles count="0" defaultTableStyle="TableStyleMedium2" defaultPivotStyle="PivotStyleLight16"/>
  <colors>
    <mruColors>
      <color rgb="FFFFFFCC"/>
      <color rgb="FFFFFF99"/>
      <color rgb="FFFFF7F7"/>
      <color rgb="FFFFE7E8"/>
      <color rgb="FFFFAFAF"/>
      <color rgb="FFFF9F9F"/>
      <color rgb="FFFFCCCC"/>
      <color rgb="FFFFE1E1"/>
      <color rgb="FFFFD1D1"/>
      <color rgb="FFFFD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6677567D9AB7EE8499DB1359C170172C.dms.sberbank.ru/6677567D9AB7EE8499DB1359C170172C-9AA483AE931DEBCB3C329671CBA9CF84-9861FA9F8881A6215637D14724F5C49C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6276975</xdr:colOff>
      <xdr:row>0</xdr:row>
      <xdr:rowOff>171450</xdr:rowOff>
    </xdr:from>
    <xdr:to>
      <xdr:col>3</xdr:col>
      <xdr:colOff>180975</xdr:colOff>
      <xdr:row>7</xdr:row>
      <xdr:rowOff>28575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B93BEA-A518-4572-B9FF-D0C202564DA3}"/>
            </a:ext>
          </a:extLst>
        </xdr:cNvPr>
        <xdr:cNvSpPr/>
      </xdr:nvSpPr>
      <xdr:spPr>
        <a:xfrm>
          <a:off x="11049000" y="171450"/>
          <a:ext cx="847725" cy="9715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6286500</xdr:colOff>
      <xdr:row>8</xdr:row>
      <xdr:rowOff>123826</xdr:rowOff>
    </xdr:from>
    <xdr:to>
      <xdr:col>3</xdr:col>
      <xdr:colOff>209550</xdr:colOff>
      <xdr:row>10</xdr:row>
      <xdr:rowOff>28576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37C438EF-E2FD-48FC-A3D1-F6444B8873A6}"/>
            </a:ext>
          </a:extLst>
        </xdr:cNvPr>
        <xdr:cNvSpPr/>
      </xdr:nvSpPr>
      <xdr:spPr>
        <a:xfrm>
          <a:off x="11058525" y="1438276"/>
          <a:ext cx="866775" cy="285750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16</xdr:col>
      <xdr:colOff>1588</xdr:colOff>
      <xdr:row>0</xdr:row>
      <xdr:rowOff>1588</xdr:rowOff>
    </xdr:to>
    <xdr:pic>
      <xdr:nvPicPr>
        <xdr:cNvPr id="2" name="Рисунок 1" descr="http://6677567D9AB7EE8499DB1359C170172C.dms.sberbank.ru/6677567D9AB7EE8499DB1359C170172C-9AA483AE931DEBCB3C329671CBA9CF84-9861FA9F8881A6215637D14724F5C49C/1.png">
          <a:extLst>
            <a:ext uri="{FF2B5EF4-FFF2-40B4-BE49-F238E27FC236}">
              <a16:creationId xmlns:a16="http://schemas.microsoft.com/office/drawing/2014/main" id="{864E59F2-86F6-42BB-A181-EEEAF4B97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676275" y="323850"/>
          <a:ext cx="1588" cy="158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888BD1-7FCC-4B02-843B-6AB3678F719C}" name="Таблица11" displayName="Таблица11" ref="A2:I300" totalsRowShown="0" headerRowDxfId="76" dataDxfId="75">
  <autoFilter ref="A2:I300" xr:uid="{B97763DD-4ACA-40B9-9233-9EBC781A0020}"/>
  <tableColumns count="9">
    <tableColumn id="2" xr3:uid="{FBD775B2-B7BA-472A-BC4D-37715B737311}" name="place" dataDxfId="74"/>
    <tableColumn id="11" xr3:uid="{5EA0AEEB-97E5-4AC8-8542-CA17E3849B9A}" name="type" dataDxfId="73"/>
    <tableColumn id="3" xr3:uid="{EE7C0DE7-0A79-4578-A210-B9A4B7FD49E3}" name="region" dataDxfId="72"/>
    <tableColumn id="4" xr3:uid="{32E8BA58-4270-4C55-8E31-A654455FB5FB}" name="district" dataDxfId="71"/>
    <tableColumn id="5" xr3:uid="{14D53BA1-D53F-4202-9FB8-2122C37E2C63}" name="volost" dataDxfId="70"/>
    <tableColumn id="1" xr3:uid="{CB8EC75B-BE76-473D-9C9C-D27A8C041C09}" name="short_location" dataDxfId="69">
      <calculatedColumnFormula>CONCATENATE(Таблица11[[#This Row],[type]]," ",Таблица11[[#This Row],[place]],(IF(Таблица11[[#This Row],[place]]="","",)))</calculatedColumnFormula>
    </tableColumn>
    <tableColumn id="9" xr3:uid="{389B428E-2C3E-4AA0-A744-91974F74CD9B}" name="full_location" dataDxfId="68">
      <calculatedColumnFormula>CONCATENATE(Таблица11[[#This Row],[type]]," ",Таблица11[[#This Row],[place]],(IF(Таблица11[[#This Row],[place]]="","",", ")),Таблица11[[#This Row],[volost]],(IF(Таблица11[[#This Row],[volost]]="","",", ")),Таблица11[[#This Row],[district]],(IF(Таблица11[[#This Row],[district]]="","",", ")),Таблица11[[#This Row],[region]])</calculatedColumnFormula>
    </tableColumn>
    <tableColumn id="12" xr3:uid="{53302F8D-CB30-4B8F-967E-C14242D964F2}" name="link/url" dataDxfId="67"/>
    <tableColumn id="10" xr3:uid="{F9F765DA-7BEA-4980-A6BF-1D65ED08B4CD}" name="URL" dataDxfId="66">
      <calculatedColumnFormula>RIGHT(Таблица11[[#This Row],[link/url]],36)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F1560B-C365-40A1-AC31-CB14F372C2C2}" name="Таблица18" displayName="Таблица18" ref="A1:A300" totalsRowShown="0" headerRowDxfId="65" dataDxfId="64">
  <autoFilter ref="A1:A300" xr:uid="{11B946B0-2CA0-4C2C-9C7F-BCBC26FDA35A}"/>
  <tableColumns count="1">
    <tableColumn id="1" xr3:uid="{7F62A630-74D3-409A-80FD-A0FCF2034C1C}" name="Статус / Чин" dataDxfId="6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B4DAC2-EC8B-4FAD-9911-07E859354829}" name="Таблица1811" displayName="Таблица1811" ref="J1:J96" totalsRowShown="0" headerRowDxfId="62" dataDxfId="61">
  <autoFilter ref="J1:J96" xr:uid="{2DB4DAC2-EC8B-4FAD-9911-07E859354829}"/>
  <tableColumns count="1">
    <tableColumn id="1" xr3:uid="{3BC60569-A498-4799-87BB-8834E146DA00}" name="Фамилия индексируемой персоны" dataDxfId="6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73A982-1FAF-4EB1-9967-05C476720761}" name="Таблица181112" displayName="Таблица181112" ref="E1:H96" totalsRowShown="0" headerRowDxfId="59" dataDxfId="58">
  <autoFilter ref="E1:H96" xr:uid="{4673A982-1FAF-4EB1-9967-05C476720761}"/>
  <tableColumns count="4">
    <tableColumn id="1" xr3:uid="{26DB0D76-8EFE-4BC9-ACC6-0DA541AC464E}" name="Церковь - Название" dataDxfId="57"/>
    <tableColumn id="4" xr3:uid="{96E5F472-AC11-479B-8B19-38CB4DE32277}" name="Местанохождение - нас.пункт" dataDxfId="56"/>
    <tableColumn id="3" xr3:uid="{E64519CA-555A-4784-B5D7-5F89334FB1FB}" name="Священнослужитель - чин" dataDxfId="55"/>
    <tableColumn id="2" xr3:uid="{1692B27B-9965-4C39-BFD9-0FF8ECCBC6DB}" name="Священнослужитель - ФИО" dataDxfId="5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F3A12-D3E4-4F5A-AABB-E8AAA0C0FC5E}" name="Таблица2" displayName="Таблица2" ref="L28:L31" totalsRowShown="0" headerRowDxfId="53" dataDxfId="52">
  <autoFilter ref="L28:L31" xr:uid="{4DAF3A12-D3E4-4F5A-AABB-E8AAA0C0FC5E}"/>
  <tableColumns count="1">
    <tableColumn id="1" xr3:uid="{37DAB09D-9FAA-4C60-8EDC-31C76AE528B6}" name="Событие" dataDxfId="5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425075-D331-4169-9177-679CB43D61AF}" name="Таблица5" displayName="Таблица5" ref="L33:L35" totalsRowShown="0" headerRowDxfId="50" dataDxfId="49">
  <autoFilter ref="L33:L35" xr:uid="{93425075-D331-4169-9177-679CB43D61AF}"/>
  <tableColumns count="1">
    <tableColumn id="1" xr3:uid="{8BC1BCC4-7219-432F-9624-9161E8C85D5C}" name="пол" dataDxfId="4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898B64-074A-4901-9039-B449DA1CCB76}" name="Таблица57" displayName="Таблица57" ref="L37:L39" totalsRowShown="0" headerRowDxfId="47" dataDxfId="46">
  <autoFilter ref="L37:L39" xr:uid="{23898B64-074A-4901-9039-B449DA1CCB76}"/>
  <tableColumns count="1">
    <tableColumn id="1" xr3:uid="{FD69068D-F39F-4CE1-8458-03D3E63E0C3C}" name="Тип отчества" dataDxfId="4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53C1F-CA22-471B-9D13-D224DA63C2AB}" name="Таблица572" displayName="Таблица572" ref="L41:L43" totalsRowShown="0" headerRowDxfId="2" dataDxfId="1">
  <autoFilter ref="L41:L43" xr:uid="{7B953C1F-CA22-471B-9D13-D224DA63C2AB}"/>
  <tableColumns count="1">
    <tableColumn id="1" xr3:uid="{206E268E-704F-4F63-A1E8-8E46DFFACDC2}" name="Справочник нговый?" dataDxfId="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725D6F-15A7-4760-A1F4-7082024D6D1A}" name="ИменаМ9" displayName="ИменаМ9" ref="A1:G1662" totalsRowShown="0" headerRowDxfId="44" dataDxfId="43" tableBorderDxfId="42">
  <autoFilter ref="A1:G1662" xr:uid="{77725D6F-15A7-4760-A1F4-7082024D6D1A}"/>
  <sortState xmlns:xlrd2="http://schemas.microsoft.com/office/spreadsheetml/2017/richdata2" ref="A2:D2">
    <sortCondition ref="A1:A2"/>
  </sortState>
  <tableColumns count="7">
    <tableColumn id="1" xr3:uid="{70A37A3D-1FAE-49ED-9C81-AC72D54A54B6}" name="Имя" dataDxfId="41"/>
    <tableColumn id="2" xr3:uid="{2D9C4BC5-2D00-4BF9-9DED-EF8A1E4155A6}" name="Отчество муж (соврем)" dataDxfId="40"/>
    <tableColumn id="3" xr3:uid="{395515D5-1AA4-4B34-BDED-19F725F4080C}" name="Отчество жен (соврем)" dataDxfId="39">
      <calculatedColumnFormula>CONCATENATE(ИменаМ9[[#This Row],[Отчество муж (соврем)]],"а")</calculatedColumnFormula>
    </tableColumn>
    <tableColumn id="4" xr3:uid="{F2D7C14B-2E34-46F7-AE3B-ECF51321BB70}" name="родительный" dataDxfId="38"/>
    <tableColumn id="5" xr3:uid="{541B925D-B81A-4A18-B872-F3246CE96368}" name="Отчество муж (стар)" dataDxfId="37"/>
    <tableColumn id="6" xr3:uid="{E7607F6D-CDC3-4AA9-A6F0-D72F158EE2E9}" name="Отчество жен (стар)" dataDxfId="36"/>
    <tableColumn id="7" xr3:uid="{46FF2ABF-FF8F-4670-986D-68C79BA31DFE}" name="Источник" dataDxfId="35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503EF-64D5-4BC8-99A3-6B067074FA75}" name="Таблица1" displayName="Таблица1" ref="A1:B20" totalsRowShown="0" dataDxfId="34">
  <autoFilter ref="A1:B20" xr:uid="{11B946B0-2CA0-4C2C-9C7F-BCBC26FDA35A}"/>
  <tableColumns count="2">
    <tableColumn id="1" xr3:uid="{33A68712-A67E-47DD-9BBC-62F207B3F104}" name="Муж оконч" dataDxfId="33"/>
    <tableColumn id="2" xr3:uid="{4EC3AEFD-68B8-4F4B-9569-401073D84248}" name="Жен оконч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.me/familio_index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amilio.org/terms" TargetMode="External"/><Relationship Id="rId2" Type="http://schemas.openxmlformats.org/officeDocument/2006/relationships/hyperlink" Target="https://t.me/huliganov" TargetMode="External"/><Relationship Id="rId1" Type="http://schemas.openxmlformats.org/officeDocument/2006/relationships/hyperlink" Target="https://familio.org/users/b08aa797-e8f8-4afa-a8de-df5223678fdd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familio.org/privac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familio.org/settlements/3a47a305-3060-4064-84d4-c93323b78465" TargetMode="External"/><Relationship Id="rId7" Type="http://schemas.openxmlformats.org/officeDocument/2006/relationships/hyperlink" Target="https://familio.org/settlements/d5931684-1eee-4c54-abff-d105294a0b82" TargetMode="External"/><Relationship Id="rId2" Type="http://schemas.openxmlformats.org/officeDocument/2006/relationships/hyperlink" Target="https://familio.org/settlements/bbbb6fdf-14b2-4597-a12c-bf70fc8fc3f9" TargetMode="External"/><Relationship Id="rId1" Type="http://schemas.openxmlformats.org/officeDocument/2006/relationships/hyperlink" Target="https://familio.org/settlements/bd345256-dd0c-440b-b49d-7c902cd3f407" TargetMode="External"/><Relationship Id="rId6" Type="http://schemas.openxmlformats.org/officeDocument/2006/relationships/hyperlink" Target="https://familio.org/settlements/34201900-42ef-4a90-9c4f-94d905b0e82d" TargetMode="External"/><Relationship Id="rId5" Type="http://schemas.openxmlformats.org/officeDocument/2006/relationships/hyperlink" Target="https://familio.org/settlements/28f45521-e2b7-437d-981d-dd003c77b6a0" TargetMode="External"/><Relationship Id="rId4" Type="http://schemas.openxmlformats.org/officeDocument/2006/relationships/hyperlink" Target="https://familio.org/settlements/f18424fb-071b-4150-99e5-a129bce55821" TargetMode="External"/><Relationship Id="rId9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.xml"/><Relationship Id="rId11" Type="http://schemas.openxmlformats.org/officeDocument/2006/relationships/comments" Target="../comments1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6FC7-E27F-441B-8A6D-F68C4D675527}">
  <sheetPr>
    <tabColor rgb="FFFF0000"/>
  </sheetPr>
  <dimension ref="A1:H47"/>
  <sheetViews>
    <sheetView workbookViewId="0">
      <selection activeCell="G2" sqref="G2"/>
    </sheetView>
  </sheetViews>
  <sheetFormatPr defaultRowHeight="15" x14ac:dyDescent="0.25"/>
  <cols>
    <col min="1" max="1" width="20.5703125" customWidth="1"/>
    <col min="2" max="2" width="13.140625" customWidth="1"/>
  </cols>
  <sheetData>
    <row r="1" spans="1:7" ht="15.75" x14ac:dyDescent="0.25">
      <c r="A1" s="141" t="s">
        <v>1460</v>
      </c>
      <c r="B1" s="142"/>
      <c r="C1" s="142"/>
      <c r="D1" s="142"/>
      <c r="E1" s="142"/>
      <c r="F1" s="142"/>
      <c r="G1" s="593" t="s">
        <v>10129</v>
      </c>
    </row>
    <row r="2" spans="1:7" ht="4.5" customHeight="1" x14ac:dyDescent="0.25"/>
    <row r="3" spans="1:7" s="97" customFormat="1" ht="12.75" x14ac:dyDescent="0.2">
      <c r="A3" s="210" t="s">
        <v>1068</v>
      </c>
      <c r="B3" s="97" t="s">
        <v>1069</v>
      </c>
    </row>
    <row r="4" spans="1:7" s="97" customFormat="1" ht="12.75" x14ac:dyDescent="0.2">
      <c r="B4" s="97" t="s">
        <v>1171</v>
      </c>
    </row>
    <row r="5" spans="1:7" s="97" customFormat="1" ht="5.25" customHeight="1" x14ac:dyDescent="0.2"/>
    <row r="6" spans="1:7" s="97" customFormat="1" ht="12.75" x14ac:dyDescent="0.2">
      <c r="A6" s="210" t="s">
        <v>1070</v>
      </c>
      <c r="B6" s="211" t="s">
        <v>1071</v>
      </c>
      <c r="C6" s="97" t="s">
        <v>1079</v>
      </c>
    </row>
    <row r="7" spans="1:7" s="97" customFormat="1" ht="12.75" x14ac:dyDescent="0.2">
      <c r="A7" s="210"/>
      <c r="B7" s="212" t="s">
        <v>1150</v>
      </c>
      <c r="C7" s="97" t="s">
        <v>1151</v>
      </c>
    </row>
    <row r="8" spans="1:7" s="97" customFormat="1" ht="12.75" x14ac:dyDescent="0.2">
      <c r="B8" s="213" t="s">
        <v>1072</v>
      </c>
      <c r="C8" s="97" t="s">
        <v>1094</v>
      </c>
    </row>
    <row r="9" spans="1:7" s="97" customFormat="1" ht="12.75" x14ac:dyDescent="0.2">
      <c r="B9" s="214" t="s">
        <v>1073</v>
      </c>
      <c r="C9" s="97" t="s">
        <v>1080</v>
      </c>
    </row>
    <row r="10" spans="1:7" s="97" customFormat="1" ht="12.75" x14ac:dyDescent="0.2">
      <c r="B10" s="215" t="s">
        <v>1074</v>
      </c>
      <c r="C10" s="97" t="s">
        <v>1103</v>
      </c>
    </row>
    <row r="11" spans="1:7" s="97" customFormat="1" ht="12.75" x14ac:dyDescent="0.2">
      <c r="B11" s="212" t="s">
        <v>1075</v>
      </c>
      <c r="C11" s="97" t="s">
        <v>1081</v>
      </c>
    </row>
    <row r="12" spans="1:7" s="97" customFormat="1" ht="12.75" x14ac:dyDescent="0.2">
      <c r="B12" s="216" t="s">
        <v>1076</v>
      </c>
      <c r="C12" s="97" t="s">
        <v>1082</v>
      </c>
    </row>
    <row r="13" spans="1:7" s="97" customFormat="1" ht="12.75" x14ac:dyDescent="0.2">
      <c r="B13" s="217" t="s">
        <v>1077</v>
      </c>
      <c r="C13" s="97" t="s">
        <v>1083</v>
      </c>
    </row>
    <row r="14" spans="1:7" s="97" customFormat="1" ht="12.75" x14ac:dyDescent="0.2">
      <c r="B14" s="218" t="s">
        <v>1078</v>
      </c>
      <c r="C14" s="97" t="s">
        <v>1084</v>
      </c>
    </row>
    <row r="15" spans="1:7" s="97" customFormat="1" ht="6" customHeight="1" x14ac:dyDescent="0.2"/>
    <row r="16" spans="1:7" s="97" customFormat="1" ht="12.75" x14ac:dyDescent="0.2">
      <c r="A16" s="210" t="s">
        <v>1085</v>
      </c>
      <c r="B16" s="219" t="s">
        <v>1090</v>
      </c>
      <c r="C16" s="97" t="s">
        <v>1091</v>
      </c>
    </row>
    <row r="17" spans="1:3" s="97" customFormat="1" ht="12.75" x14ac:dyDescent="0.2">
      <c r="B17" s="220" t="s">
        <v>1092</v>
      </c>
      <c r="C17" s="97" t="s">
        <v>1093</v>
      </c>
    </row>
    <row r="18" spans="1:3" s="97" customFormat="1" ht="12.75" x14ac:dyDescent="0.2">
      <c r="B18" s="221" t="s">
        <v>1096</v>
      </c>
      <c r="C18" s="97" t="s">
        <v>1097</v>
      </c>
    </row>
    <row r="19" spans="1:3" s="97" customFormat="1" ht="12.75" x14ac:dyDescent="0.2">
      <c r="B19" s="222" t="s">
        <v>1098</v>
      </c>
    </row>
    <row r="20" spans="1:3" s="97" customFormat="1" ht="5.25" customHeight="1" x14ac:dyDescent="0.2"/>
    <row r="21" spans="1:3" s="97" customFormat="1" ht="12.75" x14ac:dyDescent="0.2">
      <c r="A21" s="223" t="s">
        <v>1073</v>
      </c>
      <c r="B21" s="97" t="s">
        <v>1099</v>
      </c>
    </row>
    <row r="22" spans="1:3" s="97" customFormat="1" ht="12.75" x14ac:dyDescent="0.2">
      <c r="B22" s="97" t="s">
        <v>1100</v>
      </c>
    </row>
    <row r="23" spans="1:3" s="97" customFormat="1" ht="12.75" x14ac:dyDescent="0.2">
      <c r="B23" s="97" t="s">
        <v>1101</v>
      </c>
    </row>
    <row r="24" spans="1:3" s="97" customFormat="1" ht="12.75" x14ac:dyDescent="0.2">
      <c r="B24" s="97" t="s">
        <v>10109</v>
      </c>
    </row>
    <row r="25" spans="1:3" s="97" customFormat="1" ht="8.25" customHeight="1" x14ac:dyDescent="0.2"/>
    <row r="26" spans="1:3" s="97" customFormat="1" ht="12.75" x14ac:dyDescent="0.2">
      <c r="A26" s="224" t="s">
        <v>1074</v>
      </c>
      <c r="B26" s="97" t="s">
        <v>1102</v>
      </c>
    </row>
    <row r="27" spans="1:3" s="97" customFormat="1" ht="8.25" customHeight="1" x14ac:dyDescent="0.2"/>
    <row r="28" spans="1:3" s="97" customFormat="1" ht="12.75" x14ac:dyDescent="0.2">
      <c r="A28" s="225" t="s">
        <v>1075</v>
      </c>
      <c r="B28" s="97" t="s">
        <v>1104</v>
      </c>
    </row>
    <row r="29" spans="1:3" s="97" customFormat="1" ht="12.75" x14ac:dyDescent="0.2">
      <c r="B29" s="97" t="s">
        <v>1105</v>
      </c>
    </row>
    <row r="30" spans="1:3" s="97" customFormat="1" ht="12.75" x14ac:dyDescent="0.2">
      <c r="B30" s="97" t="s">
        <v>1183</v>
      </c>
    </row>
    <row r="31" spans="1:3" s="97" customFormat="1" ht="9" customHeight="1" x14ac:dyDescent="0.2"/>
    <row r="32" spans="1:3" s="97" customFormat="1" ht="12.75" x14ac:dyDescent="0.2">
      <c r="A32" s="226" t="s">
        <v>1076</v>
      </c>
      <c r="B32" s="97" t="s">
        <v>1116</v>
      </c>
    </row>
    <row r="33" spans="1:8" s="97" customFormat="1" ht="12.75" x14ac:dyDescent="0.2">
      <c r="A33" s="227" t="s">
        <v>1077</v>
      </c>
      <c r="B33" s="97" t="s">
        <v>1117</v>
      </c>
    </row>
    <row r="34" spans="1:8" s="97" customFormat="1" ht="12.75" x14ac:dyDescent="0.2">
      <c r="A34" s="228" t="s">
        <v>1078</v>
      </c>
      <c r="B34" s="97" t="s">
        <v>1106</v>
      </c>
    </row>
    <row r="35" spans="1:8" s="97" customFormat="1" ht="12.75" x14ac:dyDescent="0.2">
      <c r="B35" s="97" t="s">
        <v>1107</v>
      </c>
    </row>
    <row r="36" spans="1:8" s="97" customFormat="1" ht="12.75" x14ac:dyDescent="0.2">
      <c r="B36" s="97" t="s">
        <v>1448</v>
      </c>
    </row>
    <row r="37" spans="1:8" s="97" customFormat="1" ht="12.75" x14ac:dyDescent="0.2">
      <c r="B37" s="97" t="s">
        <v>1449</v>
      </c>
    </row>
    <row r="38" spans="1:8" s="97" customFormat="1" ht="12.75" x14ac:dyDescent="0.2">
      <c r="B38" s="97" t="s">
        <v>1184</v>
      </c>
    </row>
    <row r="39" spans="1:8" s="97" customFormat="1" ht="12.75" x14ac:dyDescent="0.2">
      <c r="B39" s="97" t="s">
        <v>1174</v>
      </c>
    </row>
    <row r="40" spans="1:8" s="97" customFormat="1" ht="12.75" x14ac:dyDescent="0.2">
      <c r="B40" s="97" t="s">
        <v>1108</v>
      </c>
    </row>
    <row r="41" spans="1:8" s="97" customFormat="1" ht="6.75" customHeight="1" x14ac:dyDescent="0.2"/>
    <row r="42" spans="1:8" s="97" customFormat="1" ht="12.75" x14ac:dyDescent="0.2">
      <c r="B42" s="231" t="s">
        <v>1185</v>
      </c>
    </row>
    <row r="43" spans="1:8" s="97" customFormat="1" ht="12.75" x14ac:dyDescent="0.2">
      <c r="B43" s="231" t="s">
        <v>1186</v>
      </c>
    </row>
    <row r="44" spans="1:8" s="97" customFormat="1" ht="7.5" customHeight="1" x14ac:dyDescent="0.2"/>
    <row r="45" spans="1:8" s="97" customFormat="1" ht="12.75" x14ac:dyDescent="0.2">
      <c r="A45" s="210" t="s">
        <v>1111</v>
      </c>
      <c r="B45" s="97" t="s">
        <v>10111</v>
      </c>
    </row>
    <row r="46" spans="1:8" s="97" customFormat="1" ht="2.25" customHeight="1" x14ac:dyDescent="0.2"/>
    <row r="47" spans="1:8" s="97" customFormat="1" ht="12.75" x14ac:dyDescent="0.2">
      <c r="A47" s="229" t="s">
        <v>1109</v>
      </c>
      <c r="B47" s="210" t="s">
        <v>1110</v>
      </c>
      <c r="H47" s="230" t="s">
        <v>1172</v>
      </c>
    </row>
  </sheetData>
  <hyperlinks>
    <hyperlink ref="H47" r:id="rId1" xr:uid="{A7CCFE62-C73B-4692-BB02-FDF6861DE992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3022-E8BB-4892-8B5A-FEAF172ABE16}">
  <dimension ref="A1:E26"/>
  <sheetViews>
    <sheetView tabSelected="1" workbookViewId="0"/>
  </sheetViews>
  <sheetFormatPr defaultRowHeight="15" x14ac:dyDescent="0.25"/>
  <cols>
    <col min="1" max="1" width="73.5703125" customWidth="1"/>
    <col min="2" max="2" width="95" customWidth="1"/>
    <col min="4" max="4" width="4.28515625" customWidth="1"/>
    <col min="5" max="5" width="84.140625" customWidth="1"/>
  </cols>
  <sheetData>
    <row r="1" spans="1:5" ht="15.75" x14ac:dyDescent="0.25">
      <c r="A1" s="186" t="s">
        <v>1152</v>
      </c>
      <c r="B1" s="186" t="s">
        <v>1153</v>
      </c>
    </row>
    <row r="2" spans="1:5" ht="6" customHeight="1" x14ac:dyDescent="0.25">
      <c r="A2" s="187"/>
    </row>
    <row r="3" spans="1:5" ht="6" customHeight="1" x14ac:dyDescent="0.25">
      <c r="A3" s="187"/>
    </row>
    <row r="4" spans="1:5" x14ac:dyDescent="0.25">
      <c r="A4" s="187" t="s">
        <v>1154</v>
      </c>
      <c r="B4" s="70" t="inlineStr">
        <is>
          <t xml:space="preserve">Тест</t>
        </is>
      </c>
      <c r="E4" s="592" t="s">
        <v>1162</v>
      </c>
    </row>
    <row r="5" spans="1:5" x14ac:dyDescent="0.25">
      <c r="A5" s="533" t="s">
        <v>1156</v>
      </c>
      <c r="E5" s="592" t="s">
        <v>1163</v>
      </c>
    </row>
    <row r="6" spans="1:5" x14ac:dyDescent="0.25">
      <c r="A6" s="530" t="s">
        <v>1461</v>
      </c>
      <c r="E6" s="592" t="s">
        <v>1164</v>
      </c>
    </row>
    <row r="7" spans="1:5" x14ac:dyDescent="0.25">
      <c r="A7" s="188" t="s">
        <v>1155</v>
      </c>
    </row>
    <row r="8" spans="1:5" ht="15.75" thickBot="1" x14ac:dyDescent="0.3">
      <c r="A8" s="532"/>
      <c r="B8" s="70"/>
    </row>
    <row r="9" spans="1:5" x14ac:dyDescent="0.25">
      <c r="A9" s="411" t="s">
        <v>1450</v>
      </c>
      <c r="B9" s="70" t="inlineStr">
        <is>
          <t xml:space="preserve">Тест Тестов</t>
        </is>
      </c>
      <c r="E9" s="571" t="s">
        <v>1165</v>
      </c>
    </row>
    <row r="10" spans="1:5" x14ac:dyDescent="0.25">
      <c r="A10" s="187" t="s">
        <v>1158</v>
      </c>
      <c r="E10" s="575"/>
    </row>
    <row r="11" spans="1:5" x14ac:dyDescent="0.25">
      <c r="A11" s="603" t="s">
        <v>10112</v>
      </c>
      <c r="E11" s="572" t="s">
        <v>1166</v>
      </c>
    </row>
    <row r="12" spans="1:5" ht="15.75" thickBot="1" x14ac:dyDescent="0.3">
      <c r="E12" s="572" t="s">
        <v>1167</v>
      </c>
    </row>
    <row r="13" spans="1:5" ht="15.75" thickBot="1" x14ac:dyDescent="0.3">
      <c r="A13" s="576" t="s">
        <v>10095</v>
      </c>
      <c r="B13" s="577" t="inlineStr">
        <is>
          <t xml:space="preserve">современный</t>
        </is>
      </c>
      <c r="E13" s="572" t="s">
        <v>1168</v>
      </c>
    </row>
    <row r="14" spans="1:5" ht="15.75" thickBot="1" x14ac:dyDescent="0.3">
      <c r="A14" s="574" t="s">
        <v>10096</v>
      </c>
      <c r="B14" t="s">
        <v>10105</v>
      </c>
      <c r="E14" s="573" t="s">
        <v>1169</v>
      </c>
    </row>
    <row r="15" spans="1:5" x14ac:dyDescent="0.25">
      <c r="A15" s="574"/>
      <c r="B15" s="574" t="s">
        <v>10106</v>
      </c>
    </row>
    <row r="16" spans="1:5" x14ac:dyDescent="0.25">
      <c r="B16" s="574" t="s">
        <v>10107</v>
      </c>
    </row>
    <row r="18" spans="1:2" ht="15.75" thickBot="1" x14ac:dyDescent="0.3"/>
    <row r="19" spans="1:2" x14ac:dyDescent="0.25">
      <c r="A19" s="704" t="s">
        <v>10134</v>
      </c>
      <c r="B19" s="705" t="inlineStr">
        <is>
          <t xml:space="preserve">новый справочник</t>
        </is>
      </c>
    </row>
    <row r="20" spans="1:2" ht="15.75" thickBot="1" x14ac:dyDescent="0.3">
      <c r="A20" s="706" t="s">
        <v>10135</v>
      </c>
    </row>
    <row r="21" spans="1:2" ht="15.75" thickBot="1" x14ac:dyDescent="0.3"/>
    <row r="22" spans="1:2" ht="30.75" customHeight="1" thickTop="1" x14ac:dyDescent="0.25">
      <c r="A22" s="608" t="s">
        <v>10114</v>
      </c>
      <c r="B22" s="609"/>
    </row>
    <row r="23" spans="1:2" ht="15.75" thickBot="1" x14ac:dyDescent="0.3">
      <c r="A23" s="604"/>
      <c r="B23" s="605"/>
    </row>
    <row r="24" spans="1:2" ht="17.25" thickTop="1" thickBot="1" x14ac:dyDescent="0.3">
      <c r="A24" s="708" t="s">
        <v>10115</v>
      </c>
      <c r="B24" s="606" t="s">
        <v>10116</v>
      </c>
    </row>
    <row r="25" spans="1:2" ht="17.25" thickTop="1" thickBot="1" x14ac:dyDescent="0.3">
      <c r="A25" s="709" t="s">
        <v>10117</v>
      </c>
      <c r="B25" s="607" t="s">
        <v>10118</v>
      </c>
    </row>
    <row r="26" spans="1:2" ht="15.75" thickTop="1" x14ac:dyDescent="0.25"/>
  </sheetData>
  <mergeCells count="1">
    <mergeCell ref="A22:B22"/>
  </mergeCells>
  <hyperlinks>
    <hyperlink ref="B24" r:id="rId3" xr:uid="{18A1D93C-3B58-4A3D-A023-2FAFD28E0860}"/>
    <hyperlink ref="B25" r:id="rId4" xr:uid="{58895F56-1584-4FB5-9FFA-ED6453E6AB1F}"/>
  </hyperlinks>
  <pageMargins left="0.7" right="0.7" top="0.75" bottom="0.75" header="0.3" footer="0.3"/>
  <pageSetup paperSize="9" orientation="portrait" horizontalDpi="0" verticalDpi="0" r:id="rId5"/>
  <drawing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155A75-0146-46D7-ADDD-5D0CEE8ECC5B}">
          <x14:formula1>
            <xm:f>spiski!$L$38:$L$39</xm:f>
          </x14:formula1>
          <xm:sqref>B13</xm:sqref>
        </x14:dataValidation>
        <x14:dataValidation type="list" allowBlank="1" showInputMessage="1" showErrorMessage="1" xr:uid="{E1F8D5E0-6796-4F5F-8894-E44A095E1B60}">
          <x14:formula1>
            <xm:f>spiski!$L$42:$L$43</xm:f>
          </x14:formula1>
          <xm:sqref>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D690-DD6E-4755-A941-767CD2475887}">
  <sheetPr codeName="Лист5">
    <tabColor theme="0"/>
  </sheetPr>
  <dimension ref="A1:I5"/>
  <sheetViews>
    <sheetView workbookViewId="0">
      <pane ySplit="2" topLeftCell="A3" activePane="bottomLeft" state="frozen"/>
      <selection pane="bottomLeft" activeCell="G14" sqref="G14"/>
    </sheetView>
  </sheetViews>
  <sheetFormatPr defaultRowHeight="15" x14ac:dyDescent="0.25"/>
  <cols>
    <col min="1" max="1" width="24.28515625" style="88" customWidth="1"/>
    <col min="2" max="2" width="6.85546875" customWidth="1"/>
    <col min="3" max="3" width="18.85546875" customWidth="1"/>
    <col min="4" max="4" width="16.7109375" customWidth="1"/>
    <col min="5" max="5" width="13.28515625" customWidth="1"/>
    <col min="6" max="6" width="16.140625" customWidth="1"/>
    <col min="7" max="7" width="69.28515625" style="239" customWidth="1"/>
    <col min="8" max="8" width="60.85546875" style="97" customWidth="1"/>
    <col min="9" max="9" width="37.5703125" style="63" bestFit="1" customWidth="1"/>
    <col min="11" max="11" width="12.140625" bestFit="1" customWidth="1"/>
  </cols>
  <sheetData>
    <row r="1" spans="1:9" ht="38.25" customHeight="1" x14ac:dyDescent="0.25">
      <c r="A1" s="240" t="s">
        <v>1187</v>
      </c>
      <c r="B1" s="240" t="s">
        <v>1188</v>
      </c>
      <c r="C1" s="241" t="s">
        <v>1189</v>
      </c>
      <c r="D1" s="240" t="s">
        <v>1190</v>
      </c>
      <c r="E1" s="240" t="s">
        <v>1191</v>
      </c>
      <c r="F1" s="237" t="s">
        <v>1192</v>
      </c>
      <c r="G1" s="238" t="s">
        <v>1193</v>
      </c>
      <c r="H1" s="240" t="s">
        <v>1194</v>
      </c>
      <c r="I1" s="238" t="s">
        <v>1195</v>
      </c>
    </row>
    <row r="2" spans="1:9" x14ac:dyDescent="0.25">
      <c r="A2" s="7" t="s">
        <v>0</v>
      </c>
      <c r="B2" s="7" t="s">
        <v>821</v>
      </c>
      <c r="C2" s="7" t="s">
        <v>1212</v>
      </c>
      <c r="D2" s="7" t="s">
        <v>1213</v>
      </c>
      <c r="E2" s="7" t="s">
        <v>830</v>
      </c>
      <c r="F2" s="7" t="s">
        <v>823</v>
      </c>
      <c r="G2" s="7" t="s">
        <v>822</v>
      </c>
      <c r="H2" s="7" t="s">
        <v>831</v>
      </c>
      <c r="I2" s="7" t="s">
        <v>832</v>
      </c>
    </row>
    <row r="3">
      <c r="A3" s="232" t="inlineStr">
        <is>
          <t xml:space="preserve">Верхнее Тестово</t>
        </is>
      </c>
      <c r="B3" s="233" t="inlineStr">
        <is>
          <t xml:space="preserve">с.</t>
        </is>
      </c>
      <c r="C3" s="233" t="inlineStr">
        <is>
          <t xml:space="preserve">Тестовская губерния</t>
        </is>
      </c>
      <c r="D3" s="233" t="inlineStr">
        <is>
          <t xml:space="preserve">Тестовский уезд</t>
        </is>
      </c>
      <c r="F3" s="498" t="inlineStr">
        <is>
          <t xml:space="preserve">с. Верхнее Тестово</t>
        </is>
      </c>
      <c r="G3" s="234" t="inlineStr">
        <is>
          <t xml:space="preserve">с. Верхнее Тестово, Тестовский уезд, Тестовская губерния</t>
        </is>
      </c>
    </row>
    <row r="4">
      <c r="A4" s="232" t="inlineStr">
        <is>
          <t xml:space="preserve">Нижнее Тестово</t>
        </is>
      </c>
      <c r="F4" s="498" t="inlineStr">
        <is>
          <t xml:space="preserve">Нижнее Тестово</t>
        </is>
      </c>
      <c r="G4" s="234" t="inlineStr">
        <is>
          <t xml:space="preserve">Нижнее Тестово</t>
        </is>
      </c>
    </row>
    <row r="5">
      <c r="A5" s="232" t="inlineStr">
        <is>
          <t xml:space="preserve">Никольское</t>
        </is>
      </c>
      <c r="F5" s="498" t="inlineStr">
        <is>
          <t xml:space="preserve">Никольское</t>
        </is>
      </c>
      <c r="G5" s="234" t="inlineStr">
        <is>
          <t xml:space="preserve">Никольское</t>
        </is>
      </c>
    </row>
  </sheetData>
  <sheetProtection algorithmName="SHA-512" hashValue="Ly2J5mzW3yygek2pCpzBKTQgDeAFPUygnmq+XTvuEfG68BJWLK9YWLyfCIE9Br0mTAAgYvQgg9JPmnemE5CucA==" saltValue="cJea2j14inoENoo9i99ocw==" spinCount="100000" sheet="1" objects="1" scenarios="1" formatCells="0" formatColumns="0" formatRows="0" sort="0" autoFilter="0"/>
  <conditionalFormatting sqref="H3:H300">
    <cfRule type="containsText" dxfId="31" priority="3" operator="containsText" text="tab">
      <formula>NOT(ISERROR(SEARCH("tab",H3)))</formula>
    </cfRule>
    <cfRule type="containsBlanks" dxfId="30" priority="6">
      <formula>LEN(TRIM(H3))=0</formula>
    </cfRule>
  </conditionalFormatting>
  <conditionalFormatting sqref="I3:I300">
    <cfRule type="containsText" dxfId="29" priority="1" operator="containsText" text="tab">
      <formula>NOT(ISERROR(SEARCH("tab",I3)))</formula>
    </cfRule>
  </conditionalFormatting>
  <pageMargins left="0.7" right="0.7" top="0.75" bottom="0.75" header="0.3" footer="0.3"/>
  <pageSetup paperSize="9" orientation="portrait" horizontalDpi="0" verticalDpi="0" r:id="rId8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782-9094-4068-BD1E-B37009E73EDF}">
  <sheetPr codeName="Лист1">
    <tabColor rgb="FFCCFF99"/>
  </sheetPr>
  <dimension ref="A1:T300"/>
  <sheetViews>
    <sheetView topLeftCell="A16" workbookViewId="0">
      <selection activeCell="L42" sqref="L42:L43"/>
    </sheetView>
  </sheetViews>
  <sheetFormatPr defaultRowHeight="15" x14ac:dyDescent="0.25"/>
  <cols>
    <col min="1" max="1" width="30.28515625" customWidth="1"/>
    <col min="2" max="2" width="4.28515625" customWidth="1"/>
    <col min="3" max="3" width="12.7109375" customWidth="1"/>
    <col min="4" max="4" width="4.28515625" customWidth="1"/>
    <col min="5" max="5" width="17.140625" customWidth="1"/>
    <col min="6" max="6" width="20.7109375" customWidth="1"/>
    <col min="7" max="7" width="18" customWidth="1"/>
    <col min="8" max="8" width="25.42578125" customWidth="1"/>
    <col min="9" max="9" width="3" customWidth="1"/>
    <col min="10" max="10" width="30.28515625" customWidth="1"/>
    <col min="11" max="11" width="3.7109375" customWidth="1"/>
    <col min="12" max="12" width="22.5703125" customWidth="1"/>
    <col min="13" max="13" width="4.7109375" customWidth="1"/>
    <col min="16" max="16" width="4" customWidth="1"/>
    <col min="17" max="17" width="19.85546875" style="546" bestFit="1" customWidth="1"/>
  </cols>
  <sheetData>
    <row r="1" spans="1:20" x14ac:dyDescent="0.25">
      <c r="A1" s="81" t="s">
        <v>964</v>
      </c>
      <c r="B1" s="81"/>
      <c r="C1" s="578" t="s">
        <v>10097</v>
      </c>
      <c r="D1" s="81"/>
      <c r="E1" s="535" t="s">
        <v>986</v>
      </c>
      <c r="F1" s="535" t="s">
        <v>987</v>
      </c>
      <c r="G1" s="535" t="s">
        <v>984</v>
      </c>
      <c r="H1" s="535" t="s">
        <v>985</v>
      </c>
      <c r="I1" s="81"/>
      <c r="J1" s="536" t="s">
        <v>1173</v>
      </c>
      <c r="L1" s="534" t="s">
        <v>1180</v>
      </c>
      <c r="N1" s="534" t="s">
        <v>10110</v>
      </c>
      <c r="O1" s="537" t="s">
        <v>863</v>
      </c>
      <c r="Q1" s="545" t="s">
        <v>854</v>
      </c>
    </row>
    <row r="2" spans="1:20" x14ac:dyDescent="0.25">
      <c r="A2" s="538"/>
      <c r="B2" s="538"/>
      <c r="C2" s="579"/>
      <c r="D2" s="538"/>
      <c r="E2" s="538"/>
      <c r="F2" s="538"/>
      <c r="G2" s="538"/>
      <c r="H2" s="538"/>
      <c r="I2" s="538"/>
      <c r="J2" s="538"/>
      <c r="K2" s="538"/>
      <c r="L2" s="539" t="s">
        <v>10125</v>
      </c>
      <c r="M2" s="538"/>
      <c r="N2" s="539">
        <v>1</v>
      </c>
      <c r="O2" s="539">
        <v>1</v>
      </c>
      <c r="P2" s="538"/>
      <c r="Q2" s="540" t="s">
        <v>1469</v>
      </c>
      <c r="R2" s="538"/>
      <c r="S2" s="6"/>
      <c r="T2" s="6"/>
    </row>
    <row r="3" spans="1:20" x14ac:dyDescent="0.25">
      <c r="A3" s="538" t="s">
        <v>884</v>
      </c>
      <c r="B3" s="538"/>
      <c r="C3" s="580" t="s">
        <v>1032</v>
      </c>
      <c r="D3" s="538"/>
      <c r="E3" s="538" t="s">
        <v>878</v>
      </c>
      <c r="F3" s="538" t="s">
        <v>989</v>
      </c>
      <c r="G3" s="538" t="s">
        <v>1004</v>
      </c>
      <c r="H3" s="538" t="s">
        <v>998</v>
      </c>
      <c r="I3" s="538"/>
      <c r="J3" s="538" t="s">
        <v>915</v>
      </c>
      <c r="K3" s="538"/>
      <c r="L3" s="539" t="s">
        <v>10126</v>
      </c>
      <c r="M3" s="538"/>
      <c r="N3" s="539">
        <v>2</v>
      </c>
      <c r="O3" s="539">
        <v>2</v>
      </c>
      <c r="P3" s="538"/>
      <c r="Q3" s="540" t="s">
        <v>1470</v>
      </c>
      <c r="R3" s="538"/>
      <c r="S3" s="6"/>
      <c r="T3" s="6"/>
    </row>
    <row r="4" spans="1:20" x14ac:dyDescent="0.25">
      <c r="A4" s="538" t="s">
        <v>886</v>
      </c>
      <c r="B4" s="538"/>
      <c r="C4" s="580" t="s">
        <v>1033</v>
      </c>
      <c r="D4" s="538"/>
      <c r="E4" s="538" t="s">
        <v>895</v>
      </c>
      <c r="F4" s="538" t="s">
        <v>988</v>
      </c>
      <c r="G4" s="538" t="s">
        <v>979</v>
      </c>
      <c r="H4" s="538" t="s">
        <v>999</v>
      </c>
      <c r="I4" s="538"/>
      <c r="J4" s="538" t="s">
        <v>888</v>
      </c>
      <c r="K4" s="538"/>
      <c r="L4" s="539" t="s">
        <v>10127</v>
      </c>
      <c r="M4" s="538"/>
      <c r="N4" s="539">
        <v>3</v>
      </c>
      <c r="O4" s="539">
        <v>3</v>
      </c>
      <c r="P4" s="538"/>
      <c r="Q4" s="540" t="s">
        <v>1471</v>
      </c>
      <c r="R4" s="538"/>
      <c r="S4" s="6"/>
      <c r="T4" s="6"/>
    </row>
    <row r="5" spans="1:20" x14ac:dyDescent="0.25">
      <c r="A5" s="538" t="s">
        <v>908</v>
      </c>
      <c r="B5" s="538"/>
      <c r="C5" s="580" t="s">
        <v>880</v>
      </c>
      <c r="D5" s="538"/>
      <c r="E5" s="538" t="s">
        <v>1049</v>
      </c>
      <c r="F5" s="538" t="s">
        <v>1086</v>
      </c>
      <c r="G5" s="538" t="s">
        <v>993</v>
      </c>
      <c r="H5" s="538" t="s">
        <v>1000</v>
      </c>
      <c r="I5" s="538"/>
      <c r="J5" s="538" t="s">
        <v>970</v>
      </c>
      <c r="K5" s="538"/>
      <c r="L5" s="539" t="s">
        <v>10128</v>
      </c>
      <c r="M5" s="538"/>
      <c r="N5" s="539">
        <v>4</v>
      </c>
      <c r="O5" s="539">
        <v>4</v>
      </c>
      <c r="P5" s="538"/>
      <c r="Q5" s="540" t="s">
        <v>1472</v>
      </c>
      <c r="R5" s="538"/>
      <c r="S5" s="6"/>
      <c r="T5" s="6"/>
    </row>
    <row r="6" spans="1:20" x14ac:dyDescent="0.25">
      <c r="A6" s="538" t="s">
        <v>965</v>
      </c>
      <c r="B6" s="538"/>
      <c r="C6" s="580" t="s">
        <v>10098</v>
      </c>
      <c r="D6" s="538"/>
      <c r="E6" s="538" t="s">
        <v>1044</v>
      </c>
      <c r="F6" s="538" t="s">
        <v>1045</v>
      </c>
      <c r="G6" s="538" t="s">
        <v>968</v>
      </c>
      <c r="H6" s="538" t="s">
        <v>1003</v>
      </c>
      <c r="I6" s="538"/>
      <c r="J6" s="538" t="s">
        <v>882</v>
      </c>
      <c r="K6" s="538"/>
      <c r="L6" s="539" t="s">
        <v>1219</v>
      </c>
      <c r="M6" s="538"/>
      <c r="N6" s="539">
        <v>5</v>
      </c>
      <c r="O6" s="539">
        <v>5</v>
      </c>
      <c r="P6" s="538"/>
      <c r="Q6" s="540" t="s">
        <v>1473</v>
      </c>
      <c r="R6" s="538"/>
      <c r="S6" s="6"/>
      <c r="T6" s="6"/>
    </row>
    <row r="7" spans="1:20" x14ac:dyDescent="0.25">
      <c r="A7" s="538" t="s">
        <v>1115</v>
      </c>
      <c r="B7" s="538"/>
      <c r="C7" s="580" t="s">
        <v>10099</v>
      </c>
      <c r="D7" s="538"/>
      <c r="E7" s="538"/>
      <c r="F7" s="538" t="s">
        <v>1087</v>
      </c>
      <c r="G7" s="538" t="s">
        <v>1010</v>
      </c>
      <c r="H7" s="538" t="s">
        <v>1005</v>
      </c>
      <c r="I7" s="538"/>
      <c r="J7" s="538" t="s">
        <v>898</v>
      </c>
      <c r="K7" s="538"/>
      <c r="L7" s="539" t="s">
        <v>1220</v>
      </c>
      <c r="M7" s="538"/>
      <c r="N7" s="539">
        <v>6</v>
      </c>
      <c r="O7" s="539">
        <v>6</v>
      </c>
      <c r="P7" s="538"/>
      <c r="Q7" s="540" t="s">
        <v>1474</v>
      </c>
      <c r="R7" s="538"/>
      <c r="S7" s="6"/>
      <c r="T7" s="6"/>
    </row>
    <row r="8" spans="1:20" x14ac:dyDescent="0.25">
      <c r="A8" s="538" t="s">
        <v>917</v>
      </c>
      <c r="B8" s="538"/>
      <c r="C8" s="580" t="s">
        <v>10100</v>
      </c>
      <c r="D8" s="538"/>
      <c r="E8" s="538"/>
      <c r="F8" s="538" t="s">
        <v>1088</v>
      </c>
      <c r="G8" s="538" t="s">
        <v>1011</v>
      </c>
      <c r="H8" s="538" t="s">
        <v>1009</v>
      </c>
      <c r="I8" s="538"/>
      <c r="J8" s="538" t="s">
        <v>894</v>
      </c>
      <c r="K8" s="538"/>
      <c r="L8" s="539"/>
      <c r="M8" s="538"/>
      <c r="N8" s="539">
        <v>7</v>
      </c>
      <c r="O8" s="539">
        <v>7</v>
      </c>
      <c r="P8" s="538"/>
      <c r="Q8" s="540" t="s">
        <v>1503</v>
      </c>
      <c r="R8" s="538"/>
      <c r="S8" s="6"/>
      <c r="T8" s="6"/>
    </row>
    <row r="9" spans="1:20" x14ac:dyDescent="0.25">
      <c r="A9" s="538" t="s">
        <v>966</v>
      </c>
      <c r="B9" s="538"/>
      <c r="C9" s="580" t="s">
        <v>10101</v>
      </c>
      <c r="D9" s="538"/>
      <c r="E9" s="538" t="s">
        <v>1053</v>
      </c>
      <c r="F9" s="538" t="s">
        <v>1089</v>
      </c>
      <c r="G9" s="538"/>
      <c r="H9" s="538" t="s">
        <v>1007</v>
      </c>
      <c r="I9" s="538"/>
      <c r="J9" s="538" t="s">
        <v>903</v>
      </c>
      <c r="K9" s="538"/>
      <c r="L9" s="539"/>
      <c r="M9" s="538"/>
      <c r="N9" s="539">
        <v>8</v>
      </c>
      <c r="O9" s="539">
        <v>8</v>
      </c>
      <c r="P9" s="538"/>
      <c r="Q9" s="540" t="s">
        <v>1475</v>
      </c>
      <c r="R9" s="538"/>
      <c r="S9" s="6"/>
      <c r="T9" s="6"/>
    </row>
    <row r="10" spans="1:20" x14ac:dyDescent="0.25">
      <c r="A10" s="538" t="s">
        <v>969</v>
      </c>
      <c r="B10" s="538"/>
      <c r="C10" s="580" t="s">
        <v>1140</v>
      </c>
      <c r="D10" s="538"/>
      <c r="E10" s="538"/>
      <c r="F10" s="538"/>
      <c r="G10" s="538"/>
      <c r="H10" s="538" t="s">
        <v>1006</v>
      </c>
      <c r="I10" s="538"/>
      <c r="J10" s="538"/>
      <c r="K10" s="538"/>
      <c r="L10" s="538"/>
      <c r="M10" s="538"/>
      <c r="N10" s="539">
        <v>9</v>
      </c>
      <c r="O10" s="539">
        <v>9</v>
      </c>
      <c r="P10" s="538"/>
      <c r="Q10" s="540" t="s">
        <v>1476</v>
      </c>
      <c r="R10" s="538"/>
      <c r="S10" s="6"/>
      <c r="T10" s="6"/>
    </row>
    <row r="11" spans="1:20" x14ac:dyDescent="0.25">
      <c r="A11" s="538" t="s">
        <v>1016</v>
      </c>
      <c r="B11" s="538"/>
      <c r="C11" s="580"/>
      <c r="D11" s="538"/>
      <c r="E11" s="538"/>
      <c r="F11" s="538"/>
      <c r="G11" s="538"/>
      <c r="H11" s="538" t="s">
        <v>1008</v>
      </c>
      <c r="I11" s="538"/>
      <c r="J11" s="538"/>
      <c r="K11" s="538"/>
      <c r="L11" s="538"/>
      <c r="M11" s="538"/>
      <c r="N11" s="539">
        <v>10</v>
      </c>
      <c r="O11" s="539">
        <v>10</v>
      </c>
      <c r="P11" s="538"/>
      <c r="Q11" s="540" t="s">
        <v>1477</v>
      </c>
      <c r="R11" s="538"/>
      <c r="S11" s="6"/>
      <c r="T11" s="6"/>
    </row>
    <row r="12" spans="1:20" x14ac:dyDescent="0.25">
      <c r="A12" s="538" t="s">
        <v>900</v>
      </c>
      <c r="B12" s="538"/>
      <c r="C12" s="580"/>
      <c r="D12" s="538"/>
      <c r="E12" s="538"/>
      <c r="F12" s="538"/>
      <c r="G12" s="538"/>
      <c r="H12" s="538"/>
      <c r="I12" s="538"/>
      <c r="J12" s="538"/>
      <c r="K12" s="538"/>
      <c r="L12" s="541" t="s">
        <v>1437</v>
      </c>
      <c r="M12" s="538"/>
      <c r="N12" s="539">
        <v>11</v>
      </c>
      <c r="O12" s="539">
        <v>11</v>
      </c>
      <c r="P12" s="538"/>
      <c r="Q12" s="540" t="s">
        <v>1478</v>
      </c>
      <c r="R12" s="538"/>
      <c r="S12" s="6"/>
      <c r="T12" s="6"/>
    </row>
    <row r="13" spans="1:20" x14ac:dyDescent="0.25">
      <c r="A13" s="538" t="s">
        <v>910</v>
      </c>
      <c r="B13" s="538"/>
      <c r="C13" s="580"/>
      <c r="D13" s="538"/>
      <c r="E13" s="538"/>
      <c r="F13" s="538"/>
      <c r="G13" s="538"/>
      <c r="H13" s="538"/>
      <c r="I13" s="538"/>
      <c r="J13" s="538"/>
      <c r="K13" s="538"/>
      <c r="L13" s="542" t="s">
        <v>1438</v>
      </c>
      <c r="M13" s="538"/>
      <c r="N13" s="539">
        <v>12</v>
      </c>
      <c r="O13" s="539">
        <v>12</v>
      </c>
      <c r="P13" s="538"/>
      <c r="Q13" s="540" t="s">
        <v>1509</v>
      </c>
      <c r="R13" s="538"/>
      <c r="S13" s="6"/>
      <c r="T13" s="6"/>
    </row>
    <row r="14" spans="1:20" x14ac:dyDescent="0.25">
      <c r="A14" s="538" t="s">
        <v>967</v>
      </c>
      <c r="B14" s="538"/>
      <c r="C14" s="580"/>
      <c r="D14" s="538"/>
      <c r="E14" s="538"/>
      <c r="F14" s="538"/>
      <c r="G14" s="538"/>
      <c r="H14" s="538"/>
      <c r="I14" s="538"/>
      <c r="J14" s="538"/>
      <c r="K14" s="538"/>
      <c r="L14" s="542" t="s">
        <v>1439</v>
      </c>
      <c r="M14" s="538"/>
      <c r="N14" s="539">
        <v>13</v>
      </c>
      <c r="O14" s="539"/>
      <c r="P14" s="538"/>
      <c r="Q14" s="540" t="s">
        <v>1479</v>
      </c>
      <c r="R14" s="538"/>
      <c r="S14" s="6"/>
      <c r="T14" s="6"/>
    </row>
    <row r="15" spans="1:20" x14ac:dyDescent="0.25">
      <c r="A15" s="538" t="s">
        <v>976</v>
      </c>
      <c r="B15" s="538"/>
      <c r="C15" s="580"/>
      <c r="D15" s="538"/>
      <c r="E15" s="538"/>
      <c r="F15" s="538"/>
      <c r="G15" s="538"/>
      <c r="H15" s="538"/>
      <c r="I15" s="538"/>
      <c r="J15" s="538"/>
      <c r="K15" s="538"/>
      <c r="L15" s="542" t="s">
        <v>1440</v>
      </c>
      <c r="M15" s="538"/>
      <c r="N15" s="539">
        <v>14</v>
      </c>
      <c r="O15" s="539" t="s">
        <v>963</v>
      </c>
      <c r="P15" s="538"/>
      <c r="Q15" s="540" t="s">
        <v>1480</v>
      </c>
      <c r="R15" s="538"/>
      <c r="S15" s="6"/>
      <c r="T15" s="6"/>
    </row>
    <row r="16" spans="1:20" x14ac:dyDescent="0.25">
      <c r="A16" s="538" t="s">
        <v>968</v>
      </c>
      <c r="B16" s="538"/>
      <c r="C16" s="580"/>
      <c r="D16" s="538"/>
      <c r="E16" s="538"/>
      <c r="F16" s="538"/>
      <c r="G16" s="538"/>
      <c r="H16" s="538"/>
      <c r="I16" s="538"/>
      <c r="J16" s="538"/>
      <c r="K16" s="538"/>
      <c r="L16" s="542" t="s">
        <v>1441</v>
      </c>
      <c r="M16" s="538"/>
      <c r="N16" s="539">
        <v>15</v>
      </c>
      <c r="O16" s="543"/>
      <c r="P16" s="538"/>
      <c r="Q16" s="540" t="s">
        <v>1481</v>
      </c>
      <c r="R16" s="538"/>
      <c r="S16" s="6"/>
      <c r="T16" s="6"/>
    </row>
    <row r="17" spans="1:20" x14ac:dyDescent="0.25">
      <c r="A17" s="538" t="s">
        <v>979</v>
      </c>
      <c r="B17" s="538"/>
      <c r="C17" s="580"/>
      <c r="D17" s="538"/>
      <c r="E17" s="538"/>
      <c r="F17" s="538"/>
      <c r="G17" s="538"/>
      <c r="H17" s="538"/>
      <c r="I17" s="538"/>
      <c r="J17" s="538"/>
      <c r="K17" s="538"/>
      <c r="L17" s="542" t="s">
        <v>1442</v>
      </c>
      <c r="M17" s="538"/>
      <c r="N17" s="539">
        <v>16</v>
      </c>
      <c r="O17" s="543"/>
      <c r="P17" s="538"/>
      <c r="Q17" s="540" t="s">
        <v>1510</v>
      </c>
      <c r="R17" s="538"/>
      <c r="S17" s="6"/>
      <c r="T17" s="6"/>
    </row>
    <row r="18" spans="1:20" x14ac:dyDescent="0.25">
      <c r="A18" s="538" t="s">
        <v>982</v>
      </c>
      <c r="B18" s="538"/>
      <c r="C18" s="580"/>
      <c r="D18" s="538"/>
      <c r="E18" s="538"/>
      <c r="F18" s="538"/>
      <c r="G18" s="538"/>
      <c r="H18" s="538"/>
      <c r="I18" s="538"/>
      <c r="J18" s="538"/>
      <c r="K18" s="538"/>
      <c r="L18" s="542" t="s">
        <v>1443</v>
      </c>
      <c r="M18" s="538"/>
      <c r="N18" s="539">
        <v>17</v>
      </c>
      <c r="O18" s="543"/>
      <c r="P18" s="538"/>
      <c r="Q18" s="540" t="s">
        <v>1511</v>
      </c>
      <c r="R18" s="538"/>
      <c r="S18" s="6"/>
      <c r="T18" s="6"/>
    </row>
    <row r="19" spans="1:20" x14ac:dyDescent="0.25">
      <c r="A19" s="538" t="s">
        <v>1024</v>
      </c>
      <c r="B19" s="538"/>
      <c r="C19" s="580"/>
      <c r="D19" s="538"/>
      <c r="E19" s="538"/>
      <c r="F19" s="538"/>
      <c r="G19" s="538"/>
      <c r="H19" s="538"/>
      <c r="I19" s="538"/>
      <c r="J19" s="538"/>
      <c r="K19" s="538"/>
      <c r="L19" s="542" t="s">
        <v>1444</v>
      </c>
      <c r="M19" s="538"/>
      <c r="N19" s="539">
        <v>18</v>
      </c>
      <c r="O19" s="543"/>
      <c r="P19" s="538"/>
      <c r="Q19" s="540" t="s">
        <v>1482</v>
      </c>
      <c r="R19" s="538"/>
      <c r="S19" s="6"/>
      <c r="T19" s="6"/>
    </row>
    <row r="20" spans="1:20" x14ac:dyDescent="0.25">
      <c r="A20" s="538" t="s">
        <v>1023</v>
      </c>
      <c r="B20" s="538"/>
      <c r="C20" s="580"/>
      <c r="D20" s="538"/>
      <c r="E20" s="538"/>
      <c r="F20" s="538"/>
      <c r="G20" s="538"/>
      <c r="H20" s="538"/>
      <c r="I20" s="538"/>
      <c r="J20" s="538"/>
      <c r="K20" s="538"/>
      <c r="L20" s="542" t="s">
        <v>1445</v>
      </c>
      <c r="M20" s="538"/>
      <c r="N20" s="539">
        <v>19</v>
      </c>
      <c r="O20" s="543"/>
      <c r="P20" s="538"/>
      <c r="Q20" s="540" t="s">
        <v>1483</v>
      </c>
      <c r="R20" s="538"/>
      <c r="S20" s="6"/>
      <c r="T20" s="6"/>
    </row>
    <row r="21" spans="1:20" x14ac:dyDescent="0.25">
      <c r="A21" s="538" t="s">
        <v>977</v>
      </c>
      <c r="B21" s="538"/>
      <c r="C21" s="580"/>
      <c r="D21" s="538"/>
      <c r="E21" s="538"/>
      <c r="F21" s="538"/>
      <c r="G21" s="538"/>
      <c r="H21" s="538"/>
      <c r="I21" s="538"/>
      <c r="J21" s="538"/>
      <c r="K21" s="538"/>
      <c r="L21" s="542"/>
      <c r="M21" s="538"/>
      <c r="N21" s="539">
        <v>20</v>
      </c>
      <c r="O21" s="543"/>
      <c r="P21" s="538"/>
      <c r="Q21" s="540" t="s">
        <v>1512</v>
      </c>
      <c r="R21" s="538"/>
      <c r="S21" s="6"/>
      <c r="T21" s="6"/>
    </row>
    <row r="22" spans="1:20" x14ac:dyDescent="0.25">
      <c r="A22" s="538" t="s">
        <v>1020</v>
      </c>
      <c r="B22" s="538"/>
      <c r="C22" s="579"/>
      <c r="D22" s="538"/>
      <c r="E22" s="538"/>
      <c r="F22" s="538"/>
      <c r="G22" s="538"/>
      <c r="H22" s="538"/>
      <c r="I22" s="538"/>
      <c r="J22" s="538"/>
      <c r="K22" s="538"/>
      <c r="L22" s="542"/>
      <c r="M22" s="538"/>
      <c r="N22" s="539">
        <v>21</v>
      </c>
      <c r="O22" s="543"/>
      <c r="P22" s="538"/>
      <c r="Q22" s="540" t="s">
        <v>1484</v>
      </c>
      <c r="R22" s="538"/>
      <c r="S22" s="6"/>
      <c r="T22" s="6"/>
    </row>
    <row r="23" spans="1:20" x14ac:dyDescent="0.25">
      <c r="A23" s="538" t="s">
        <v>978</v>
      </c>
      <c r="B23" s="538"/>
      <c r="C23" s="579"/>
      <c r="D23" s="538"/>
      <c r="E23" s="538"/>
      <c r="F23" s="538"/>
      <c r="G23" s="538"/>
      <c r="H23" s="538"/>
      <c r="I23" s="538"/>
      <c r="J23" s="538"/>
      <c r="K23" s="538"/>
      <c r="L23" s="542"/>
      <c r="M23" s="538"/>
      <c r="N23" s="539">
        <v>22</v>
      </c>
      <c r="O23" s="543"/>
      <c r="P23" s="538"/>
      <c r="Q23" s="540" t="s">
        <v>1485</v>
      </c>
      <c r="R23" s="538"/>
      <c r="S23" s="6"/>
      <c r="T23" s="6"/>
    </row>
    <row r="24" spans="1:20" x14ac:dyDescent="0.25">
      <c r="A24" s="538" t="s">
        <v>1014</v>
      </c>
      <c r="B24" s="538"/>
      <c r="C24" s="579"/>
      <c r="D24" s="538"/>
      <c r="E24" s="538"/>
      <c r="F24" s="538"/>
      <c r="G24" s="538"/>
      <c r="H24" s="538"/>
      <c r="I24" s="538"/>
      <c r="J24" s="538"/>
      <c r="K24" s="538"/>
      <c r="L24" s="542"/>
      <c r="M24" s="538"/>
      <c r="N24" s="539">
        <v>23</v>
      </c>
      <c r="O24" s="543"/>
      <c r="P24" s="538"/>
      <c r="Q24" s="540" t="s">
        <v>1486</v>
      </c>
      <c r="R24" s="538"/>
      <c r="S24" s="6"/>
      <c r="T24" s="6"/>
    </row>
    <row r="25" spans="1:20" x14ac:dyDescent="0.25">
      <c r="A25" s="538" t="s">
        <v>1017</v>
      </c>
      <c r="B25" s="538"/>
      <c r="C25" s="579"/>
      <c r="D25" s="538"/>
      <c r="E25" s="538"/>
      <c r="F25" s="538"/>
      <c r="G25" s="538"/>
      <c r="H25" s="538"/>
      <c r="I25" s="538"/>
      <c r="J25" s="538"/>
      <c r="K25" s="538"/>
      <c r="L25" s="538"/>
      <c r="M25" s="538"/>
      <c r="N25" s="539">
        <v>24</v>
      </c>
      <c r="O25" s="543"/>
      <c r="P25" s="538"/>
      <c r="Q25" s="540" t="s">
        <v>1500</v>
      </c>
      <c r="R25" s="538"/>
      <c r="S25" s="6"/>
      <c r="T25" s="6"/>
    </row>
    <row r="26" spans="1:20" x14ac:dyDescent="0.25">
      <c r="A26" s="538" t="s">
        <v>1015</v>
      </c>
      <c r="B26" s="538"/>
      <c r="C26" s="579"/>
      <c r="D26" s="538"/>
      <c r="E26" s="538"/>
      <c r="F26" s="538"/>
      <c r="G26" s="538"/>
      <c r="H26" s="538"/>
      <c r="I26" s="538"/>
      <c r="J26" s="538"/>
      <c r="K26" s="538"/>
      <c r="L26" s="538"/>
      <c r="M26" s="538"/>
      <c r="N26" s="539">
        <v>25</v>
      </c>
      <c r="O26" s="543"/>
      <c r="P26" s="538"/>
      <c r="Q26" s="540" t="s">
        <v>1501</v>
      </c>
      <c r="R26" s="538"/>
      <c r="S26" s="6"/>
      <c r="T26" s="6"/>
    </row>
    <row r="27" spans="1:20" x14ac:dyDescent="0.25">
      <c r="A27" s="538" t="s">
        <v>1013</v>
      </c>
      <c r="B27" s="538"/>
      <c r="C27" s="579"/>
      <c r="D27" s="538"/>
      <c r="E27" s="538"/>
      <c r="F27" s="538"/>
      <c r="G27" s="538"/>
      <c r="H27" s="538"/>
      <c r="I27" s="538"/>
      <c r="J27" s="538"/>
      <c r="K27" s="538"/>
      <c r="L27" s="538"/>
      <c r="M27" s="538"/>
      <c r="N27" s="539">
        <v>26</v>
      </c>
      <c r="O27" s="543"/>
      <c r="P27" s="538"/>
      <c r="Q27" s="540" t="s">
        <v>1487</v>
      </c>
      <c r="R27" s="538"/>
      <c r="S27" s="6"/>
      <c r="T27" s="6"/>
    </row>
    <row r="28" spans="1:20" x14ac:dyDescent="0.25">
      <c r="A28" s="538" t="s">
        <v>1018</v>
      </c>
      <c r="B28" s="538"/>
      <c r="C28" s="579"/>
      <c r="D28" s="538"/>
      <c r="E28" s="538"/>
      <c r="F28" s="538"/>
      <c r="G28" s="538"/>
      <c r="H28" s="538"/>
      <c r="I28" s="538"/>
      <c r="J28" s="538"/>
      <c r="K28" s="538"/>
      <c r="L28" s="538" t="s">
        <v>860</v>
      </c>
      <c r="M28" s="538"/>
      <c r="N28" s="539">
        <v>27</v>
      </c>
      <c r="O28" s="543"/>
      <c r="P28" s="538"/>
      <c r="Q28" s="540" t="s">
        <v>1488</v>
      </c>
      <c r="R28" s="538"/>
      <c r="S28" s="6"/>
      <c r="T28" s="6"/>
    </row>
    <row r="29" spans="1:20" x14ac:dyDescent="0.25">
      <c r="A29" s="538" t="s">
        <v>1022</v>
      </c>
      <c r="B29" s="538"/>
      <c r="C29" s="579"/>
      <c r="D29" s="538"/>
      <c r="E29" s="538"/>
      <c r="F29" s="538"/>
      <c r="G29" s="538"/>
      <c r="H29" s="538"/>
      <c r="I29" s="538"/>
      <c r="J29" s="538"/>
      <c r="K29" s="538"/>
      <c r="L29" s="538" t="s">
        <v>879</v>
      </c>
      <c r="M29" s="538"/>
      <c r="N29" s="539">
        <v>28</v>
      </c>
      <c r="O29" s="543"/>
      <c r="P29" s="538"/>
      <c r="Q29" s="540" t="s">
        <v>1489</v>
      </c>
      <c r="R29" s="538"/>
      <c r="S29" s="6"/>
      <c r="T29" s="6"/>
    </row>
    <row r="30" spans="1:20" x14ac:dyDescent="0.25">
      <c r="A30" s="538" t="s">
        <v>980</v>
      </c>
      <c r="B30" s="538"/>
      <c r="C30" s="579"/>
      <c r="D30" s="538"/>
      <c r="E30" s="538"/>
      <c r="F30" s="538"/>
      <c r="G30" s="538"/>
      <c r="H30" s="538"/>
      <c r="I30" s="538"/>
      <c r="J30" s="538"/>
      <c r="K30" s="538"/>
      <c r="L30" s="538" t="s">
        <v>925</v>
      </c>
      <c r="M30" s="538"/>
      <c r="N30" s="539">
        <v>29</v>
      </c>
      <c r="O30" s="543"/>
      <c r="P30" s="538"/>
      <c r="Q30" s="540" t="s">
        <v>1490</v>
      </c>
      <c r="R30" s="538"/>
      <c r="S30" s="6"/>
      <c r="T30" s="6"/>
    </row>
    <row r="31" spans="1:20" x14ac:dyDescent="0.25">
      <c r="A31" s="538" t="s">
        <v>981</v>
      </c>
      <c r="B31" s="538"/>
      <c r="C31" s="579"/>
      <c r="D31" s="538"/>
      <c r="E31" s="538"/>
      <c r="F31" s="538"/>
      <c r="G31" s="538"/>
      <c r="H31" s="538"/>
      <c r="I31" s="538"/>
      <c r="J31" s="538"/>
      <c r="K31" s="538"/>
      <c r="L31" s="538" t="s">
        <v>955</v>
      </c>
      <c r="M31" s="538"/>
      <c r="N31" s="539">
        <v>30</v>
      </c>
      <c r="O31" s="543"/>
      <c r="P31" s="538"/>
      <c r="Q31" s="540" t="s">
        <v>1491</v>
      </c>
      <c r="R31" s="538"/>
      <c r="S31" s="6"/>
      <c r="T31" s="6"/>
    </row>
    <row r="32" spans="1:20" x14ac:dyDescent="0.25">
      <c r="A32" s="538" t="s">
        <v>983</v>
      </c>
      <c r="B32" s="538"/>
      <c r="C32" s="579"/>
      <c r="D32" s="538"/>
      <c r="E32" s="538"/>
      <c r="F32" s="538"/>
      <c r="G32" s="538"/>
      <c r="H32" s="538"/>
      <c r="I32" s="538"/>
      <c r="J32" s="538"/>
      <c r="K32" s="538"/>
      <c r="L32" s="538"/>
      <c r="M32" s="538"/>
      <c r="N32" s="539">
        <v>31</v>
      </c>
      <c r="O32" s="543"/>
      <c r="P32" s="538"/>
      <c r="Q32" s="540" t="s">
        <v>1492</v>
      </c>
      <c r="R32" s="538"/>
      <c r="S32" s="6"/>
      <c r="T32" s="6"/>
    </row>
    <row r="33" spans="1:20" x14ac:dyDescent="0.25">
      <c r="A33" s="538" t="s">
        <v>975</v>
      </c>
      <c r="B33" s="538"/>
      <c r="C33" s="579"/>
      <c r="D33" s="538"/>
      <c r="E33" s="538"/>
      <c r="F33" s="538"/>
      <c r="G33" s="538"/>
      <c r="H33" s="538"/>
      <c r="I33" s="538"/>
      <c r="J33" s="538"/>
      <c r="K33" s="538"/>
      <c r="L33" s="538" t="s">
        <v>1170</v>
      </c>
      <c r="M33" s="538"/>
      <c r="N33" s="539" t="s">
        <v>1462</v>
      </c>
      <c r="O33" s="543"/>
      <c r="P33" s="538"/>
      <c r="Q33" s="540" t="s">
        <v>1493</v>
      </c>
      <c r="R33" s="538"/>
      <c r="S33" s="6"/>
      <c r="T33" s="6"/>
    </row>
    <row r="34" spans="1:20" x14ac:dyDescent="0.25">
      <c r="A34" s="538" t="s">
        <v>1019</v>
      </c>
      <c r="B34" s="538"/>
      <c r="C34" s="579"/>
      <c r="D34" s="538"/>
      <c r="E34" s="538"/>
      <c r="F34" s="538"/>
      <c r="G34" s="538"/>
      <c r="H34" s="538"/>
      <c r="I34" s="538"/>
      <c r="J34" s="538"/>
      <c r="K34" s="538"/>
      <c r="L34" s="538" t="s">
        <v>880</v>
      </c>
      <c r="M34" s="538"/>
      <c r="N34" s="539" t="s">
        <v>963</v>
      </c>
      <c r="O34" s="543"/>
      <c r="P34" s="538"/>
      <c r="Q34" s="540" t="s">
        <v>1505</v>
      </c>
      <c r="R34" s="538"/>
      <c r="S34" s="6"/>
      <c r="T34" s="6"/>
    </row>
    <row r="35" spans="1:20" x14ac:dyDescent="0.25">
      <c r="A35" s="538" t="s">
        <v>912</v>
      </c>
      <c r="B35" s="538"/>
      <c r="C35" s="579"/>
      <c r="D35" s="538"/>
      <c r="E35" s="538"/>
      <c r="F35" s="538"/>
      <c r="G35" s="538"/>
      <c r="H35" s="538"/>
      <c r="I35" s="538"/>
      <c r="J35" s="538"/>
      <c r="K35" s="538"/>
      <c r="L35" s="538" t="s">
        <v>887</v>
      </c>
      <c r="M35" s="538"/>
      <c r="N35" s="538"/>
      <c r="O35" s="538"/>
      <c r="P35" s="538"/>
      <c r="Q35" s="540" t="s">
        <v>1506</v>
      </c>
      <c r="R35" s="538"/>
      <c r="S35" s="6"/>
      <c r="T35" s="6"/>
    </row>
    <row r="36" spans="1:20" x14ac:dyDescent="0.25">
      <c r="A36" s="538" t="s">
        <v>1021</v>
      </c>
      <c r="B36" s="538"/>
      <c r="C36" s="579"/>
      <c r="D36" s="538"/>
      <c r="E36" s="538"/>
      <c r="F36" s="538"/>
      <c r="G36" s="538"/>
      <c r="H36" s="538"/>
      <c r="I36" s="538"/>
      <c r="J36" s="538"/>
      <c r="K36" s="538"/>
      <c r="L36" s="544"/>
      <c r="M36" s="538"/>
      <c r="N36" s="538"/>
      <c r="O36" s="538"/>
      <c r="P36" s="538"/>
      <c r="Q36" s="540" t="s">
        <v>1507</v>
      </c>
      <c r="R36" s="538"/>
      <c r="S36" s="6"/>
      <c r="T36" s="6"/>
    </row>
    <row r="37" spans="1:20" x14ac:dyDescent="0.25">
      <c r="A37" s="538"/>
      <c r="B37" s="538"/>
      <c r="C37" s="579"/>
      <c r="D37" s="538"/>
      <c r="E37" s="538"/>
      <c r="F37" s="538"/>
      <c r="G37" s="538"/>
      <c r="H37" s="538"/>
      <c r="I37" s="538"/>
      <c r="J37" s="538"/>
      <c r="K37" s="538"/>
      <c r="L37" s="538" t="s">
        <v>10092</v>
      </c>
      <c r="M37" s="538"/>
      <c r="N37" s="538"/>
      <c r="O37" s="538"/>
      <c r="P37" s="538"/>
      <c r="Q37" s="540" t="s">
        <v>1494</v>
      </c>
      <c r="R37" s="538"/>
      <c r="S37" s="6"/>
      <c r="T37" s="6"/>
    </row>
    <row r="38" spans="1:20" x14ac:dyDescent="0.25">
      <c r="A38" s="538"/>
      <c r="B38" s="538"/>
      <c r="C38" s="579"/>
      <c r="D38" s="538"/>
      <c r="E38" s="538"/>
      <c r="F38" s="538"/>
      <c r="G38" s="538"/>
      <c r="H38" s="538"/>
      <c r="I38" s="538"/>
      <c r="J38" s="538"/>
      <c r="K38" s="538"/>
      <c r="L38" s="538" t="s">
        <v>10093</v>
      </c>
      <c r="M38" s="538"/>
      <c r="N38" s="538"/>
      <c r="O38" s="538"/>
      <c r="P38" s="538"/>
      <c r="Q38" s="540" t="s">
        <v>1495</v>
      </c>
      <c r="R38" s="538"/>
      <c r="S38" s="6"/>
      <c r="T38" s="6"/>
    </row>
    <row r="39" spans="1:20" x14ac:dyDescent="0.25">
      <c r="A39" s="538"/>
      <c r="B39" s="538"/>
      <c r="C39" s="579"/>
      <c r="D39" s="538"/>
      <c r="E39" s="538"/>
      <c r="F39" s="538"/>
      <c r="G39" s="538"/>
      <c r="H39" s="538"/>
      <c r="I39" s="538"/>
      <c r="J39" s="538"/>
      <c r="K39" s="538"/>
      <c r="L39" s="538" t="s">
        <v>10094</v>
      </c>
      <c r="M39" s="538"/>
      <c r="N39" s="538"/>
      <c r="O39" s="538"/>
      <c r="P39" s="538"/>
      <c r="Q39" s="540" t="s">
        <v>1496</v>
      </c>
      <c r="R39" s="538"/>
      <c r="S39" s="6"/>
      <c r="T39" s="6"/>
    </row>
    <row r="40" spans="1:20" x14ac:dyDescent="0.25">
      <c r="A40" s="538"/>
      <c r="B40" s="538"/>
      <c r="C40" s="579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538"/>
      <c r="P40" s="538"/>
      <c r="Q40" s="540" t="s">
        <v>1497</v>
      </c>
      <c r="R40" s="538"/>
      <c r="S40" s="6"/>
      <c r="T40" s="6"/>
    </row>
    <row r="41" spans="1:20" x14ac:dyDescent="0.25">
      <c r="A41" s="538"/>
      <c r="B41" s="538"/>
      <c r="D41" s="538"/>
      <c r="E41" s="538"/>
      <c r="F41" s="538"/>
      <c r="G41" s="538"/>
      <c r="H41" s="538"/>
      <c r="I41" s="538"/>
      <c r="J41" s="538"/>
      <c r="K41" s="538"/>
      <c r="L41" s="538" t="s">
        <v>10131</v>
      </c>
      <c r="M41" s="538"/>
      <c r="N41" s="538"/>
      <c r="O41" s="538"/>
      <c r="P41" s="538"/>
      <c r="Q41" s="540" t="s">
        <v>1513</v>
      </c>
      <c r="R41" s="538"/>
      <c r="S41" s="6"/>
      <c r="T41" s="6"/>
    </row>
    <row r="42" spans="1:20" x14ac:dyDescent="0.25">
      <c r="A42" s="538"/>
      <c r="B42" s="538"/>
      <c r="D42" s="538"/>
      <c r="E42" s="538"/>
      <c r="F42" s="538"/>
      <c r="G42" s="538"/>
      <c r="H42" s="538"/>
      <c r="I42" s="538"/>
      <c r="J42" s="538"/>
      <c r="K42" s="538"/>
      <c r="L42" s="538" t="s">
        <v>10132</v>
      </c>
      <c r="M42" s="538"/>
      <c r="N42" s="538"/>
      <c r="O42" s="538"/>
      <c r="P42" s="538"/>
      <c r="Q42" s="540" t="s">
        <v>10108</v>
      </c>
      <c r="R42" s="538"/>
      <c r="S42" s="6"/>
      <c r="T42" s="6"/>
    </row>
    <row r="43" spans="1:20" x14ac:dyDescent="0.25">
      <c r="A43" s="538"/>
      <c r="B43" s="538"/>
      <c r="D43" s="538"/>
      <c r="E43" s="538"/>
      <c r="F43" s="538"/>
      <c r="G43" s="538"/>
      <c r="H43" s="538"/>
      <c r="I43" s="538"/>
      <c r="J43" s="538"/>
      <c r="K43" s="538"/>
      <c r="L43" s="538" t="s">
        <v>10133</v>
      </c>
      <c r="M43" s="538"/>
      <c r="N43" s="538"/>
      <c r="O43" s="538"/>
      <c r="P43" s="538"/>
      <c r="Q43" s="540" t="s">
        <v>1514</v>
      </c>
      <c r="R43" s="538"/>
      <c r="S43" s="6"/>
      <c r="T43" s="6"/>
    </row>
    <row r="44" spans="1:20" x14ac:dyDescent="0.25">
      <c r="A44" s="538"/>
      <c r="B44" s="538"/>
      <c r="D44" s="538"/>
      <c r="E44" s="538"/>
      <c r="F44" s="538"/>
      <c r="G44" s="538"/>
      <c r="H44" s="538"/>
      <c r="I44" s="538"/>
      <c r="J44" s="538"/>
      <c r="K44" s="538"/>
      <c r="L44" s="538"/>
      <c r="M44" s="538"/>
      <c r="N44" s="538"/>
      <c r="O44" s="538"/>
      <c r="P44" s="538"/>
      <c r="Q44" s="540" t="s">
        <v>1502</v>
      </c>
      <c r="R44" s="538"/>
      <c r="S44" s="6"/>
      <c r="T44" s="6"/>
    </row>
    <row r="45" spans="1:20" x14ac:dyDescent="0.25">
      <c r="A45" s="538"/>
      <c r="B45" s="538"/>
      <c r="D45" s="538"/>
      <c r="E45" s="538"/>
      <c r="F45" s="538"/>
      <c r="G45" s="538"/>
      <c r="H45" s="538"/>
      <c r="I45" s="538"/>
      <c r="J45" s="538"/>
      <c r="K45" s="538"/>
      <c r="L45" s="538"/>
      <c r="M45" s="538"/>
      <c r="N45" s="538"/>
      <c r="O45" s="538"/>
      <c r="P45" s="538"/>
      <c r="Q45" s="540" t="s">
        <v>1498</v>
      </c>
      <c r="R45" s="538"/>
      <c r="S45" s="6"/>
      <c r="T45" s="6"/>
    </row>
    <row r="46" spans="1:20" x14ac:dyDescent="0.25">
      <c r="A46" s="538"/>
      <c r="B46" s="538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40" t="s">
        <v>1508</v>
      </c>
      <c r="R46" s="538"/>
      <c r="S46" s="6"/>
      <c r="T46" s="6"/>
    </row>
    <row r="47" spans="1:20" x14ac:dyDescent="0.25">
      <c r="A47" s="538"/>
      <c r="B47" s="538"/>
      <c r="D47" s="538"/>
      <c r="E47" s="538"/>
      <c r="F47" s="538"/>
      <c r="G47" s="538"/>
      <c r="H47" s="538"/>
      <c r="I47" s="538"/>
      <c r="J47" s="538"/>
      <c r="K47" s="538"/>
      <c r="L47" s="538"/>
      <c r="M47" s="538"/>
      <c r="N47" s="538"/>
      <c r="O47" s="538"/>
      <c r="P47" s="538"/>
      <c r="Q47" s="540" t="s">
        <v>1463</v>
      </c>
      <c r="R47" s="538"/>
      <c r="S47" s="6"/>
      <c r="T47" s="6"/>
    </row>
    <row r="48" spans="1:20" x14ac:dyDescent="0.25">
      <c r="A48" s="538"/>
      <c r="B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8"/>
      <c r="Q48" s="540" t="s">
        <v>1464</v>
      </c>
      <c r="R48" s="538"/>
      <c r="S48" s="6"/>
      <c r="T48" s="6"/>
    </row>
    <row r="49" spans="1:20" x14ac:dyDescent="0.25">
      <c r="A49" s="538"/>
      <c r="B49" s="538"/>
      <c r="D49" s="538"/>
      <c r="E49" s="538"/>
      <c r="F49" s="538"/>
      <c r="G49" s="538"/>
      <c r="H49" s="538"/>
      <c r="I49" s="538"/>
      <c r="J49" s="538"/>
      <c r="K49" s="538"/>
      <c r="L49" s="538"/>
      <c r="M49" s="538"/>
      <c r="N49" s="538"/>
      <c r="O49" s="538"/>
      <c r="P49" s="538"/>
      <c r="Q49" s="540" t="s">
        <v>1466</v>
      </c>
      <c r="R49" s="538"/>
      <c r="S49" s="6"/>
      <c r="T49" s="6"/>
    </row>
    <row r="50" spans="1:20" x14ac:dyDescent="0.25">
      <c r="A50" s="538"/>
      <c r="B50" s="538"/>
      <c r="D50" s="538"/>
      <c r="E50" s="538"/>
      <c r="F50" s="538"/>
      <c r="G50" s="538"/>
      <c r="H50" s="538"/>
      <c r="I50" s="538"/>
      <c r="J50" s="538"/>
      <c r="K50" s="538"/>
      <c r="L50" s="538"/>
      <c r="M50" s="538"/>
      <c r="N50" s="538"/>
      <c r="O50" s="538"/>
      <c r="P50" s="538"/>
      <c r="Q50" s="540" t="s">
        <v>1499</v>
      </c>
      <c r="R50" s="538"/>
      <c r="S50" s="6"/>
      <c r="T50" s="6"/>
    </row>
    <row r="51" spans="1:20" x14ac:dyDescent="0.25">
      <c r="A51" s="538"/>
      <c r="B51" s="538"/>
      <c r="D51" s="538"/>
      <c r="E51" s="538"/>
      <c r="F51" s="538"/>
      <c r="G51" s="538"/>
      <c r="H51" s="538"/>
      <c r="I51" s="538"/>
      <c r="J51" s="538"/>
      <c r="K51" s="538"/>
      <c r="L51" s="538"/>
      <c r="M51" s="538"/>
      <c r="N51" s="538"/>
      <c r="O51" s="538"/>
      <c r="P51" s="538"/>
      <c r="Q51" s="540" t="s">
        <v>1467</v>
      </c>
      <c r="R51" s="538"/>
      <c r="S51" s="6"/>
      <c r="T51" s="6"/>
    </row>
    <row r="52" spans="1:20" x14ac:dyDescent="0.25">
      <c r="A52" s="538"/>
      <c r="B52" s="538"/>
      <c r="D52" s="538"/>
      <c r="E52" s="538"/>
      <c r="F52" s="538"/>
      <c r="G52" s="538"/>
      <c r="H52" s="538"/>
      <c r="I52" s="538"/>
      <c r="J52" s="538"/>
      <c r="K52" s="538"/>
      <c r="L52" s="538"/>
      <c r="M52" s="538"/>
      <c r="N52" s="538"/>
      <c r="O52" s="538"/>
      <c r="P52" s="538"/>
      <c r="Q52" s="540" t="s">
        <v>1465</v>
      </c>
      <c r="R52" s="538"/>
      <c r="S52" s="6"/>
      <c r="T52" s="6"/>
    </row>
    <row r="53" spans="1:20" x14ac:dyDescent="0.25">
      <c r="A53" s="538"/>
      <c r="B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8"/>
      <c r="Q53" s="540" t="s">
        <v>1468</v>
      </c>
      <c r="R53" s="538"/>
      <c r="S53" s="6"/>
      <c r="T53" s="6"/>
    </row>
    <row r="54" spans="1:20" x14ac:dyDescent="0.25">
      <c r="A54" s="538"/>
      <c r="B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40" t="s">
        <v>1504</v>
      </c>
      <c r="R54" s="538"/>
      <c r="S54" s="6"/>
      <c r="T54" s="6"/>
    </row>
    <row r="55" spans="1:20" x14ac:dyDescent="0.25">
      <c r="A55" s="538"/>
      <c r="B55" s="538"/>
      <c r="D55" s="538"/>
      <c r="E55" s="538"/>
      <c r="F55" s="538"/>
      <c r="G55" s="538"/>
      <c r="H55" s="538"/>
      <c r="I55" s="538"/>
      <c r="J55" s="538"/>
      <c r="K55" s="538"/>
      <c r="L55" s="538"/>
      <c r="M55" s="538"/>
      <c r="N55" s="538"/>
      <c r="O55" s="538"/>
      <c r="P55" s="538"/>
      <c r="Q55" s="540"/>
      <c r="R55" s="538"/>
      <c r="S55" s="6"/>
      <c r="T55" s="6"/>
    </row>
    <row r="56" spans="1:20" x14ac:dyDescent="0.25">
      <c r="A56" s="538"/>
      <c r="B56" s="538"/>
      <c r="D56" s="538"/>
      <c r="E56" s="538"/>
      <c r="F56" s="538"/>
      <c r="G56" s="538"/>
      <c r="H56" s="538"/>
      <c r="I56" s="538"/>
      <c r="J56" s="538"/>
      <c r="K56" s="538"/>
      <c r="L56" s="538"/>
      <c r="M56" s="538"/>
      <c r="N56" s="538"/>
      <c r="O56" s="538"/>
      <c r="P56" s="538"/>
      <c r="Q56" s="540"/>
      <c r="R56" s="538"/>
      <c r="S56" s="6"/>
      <c r="T56" s="6"/>
    </row>
    <row r="57" spans="1:20" x14ac:dyDescent="0.25">
      <c r="A57" s="538"/>
      <c r="B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8"/>
      <c r="Q57" s="540"/>
      <c r="R57" s="538"/>
      <c r="S57" s="6"/>
      <c r="T57" s="6"/>
    </row>
    <row r="58" spans="1:20" x14ac:dyDescent="0.25">
      <c r="A58" s="538"/>
      <c r="B58" s="538"/>
      <c r="D58" s="538"/>
      <c r="E58" s="538"/>
      <c r="F58" s="538"/>
      <c r="G58" s="538"/>
      <c r="H58" s="538"/>
      <c r="I58" s="538"/>
      <c r="J58" s="538"/>
      <c r="K58" s="538"/>
      <c r="L58" s="538"/>
      <c r="M58" s="538"/>
      <c r="N58" s="538"/>
      <c r="O58" s="538"/>
      <c r="P58" s="538"/>
      <c r="Q58" s="540" t="s">
        <v>1515</v>
      </c>
      <c r="R58" s="538"/>
      <c r="S58" s="6"/>
      <c r="T58" s="6"/>
    </row>
    <row r="59" spans="1:20" x14ac:dyDescent="0.25">
      <c r="A59" s="538"/>
      <c r="B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40" t="s">
        <v>1516</v>
      </c>
      <c r="R59" s="538"/>
      <c r="S59" s="6"/>
      <c r="T59" s="6"/>
    </row>
    <row r="60" spans="1:20" x14ac:dyDescent="0.25">
      <c r="A60" s="538"/>
      <c r="B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  <c r="N60" s="538"/>
      <c r="O60" s="538"/>
      <c r="P60" s="538"/>
      <c r="Q60" s="540" t="s">
        <v>1517</v>
      </c>
      <c r="R60" s="538"/>
      <c r="S60" s="6"/>
      <c r="T60" s="6"/>
    </row>
    <row r="61" spans="1:20" x14ac:dyDescent="0.25">
      <c r="A61" s="538"/>
      <c r="B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  <c r="N61" s="538"/>
      <c r="O61" s="538"/>
      <c r="P61" s="538"/>
      <c r="Q61" s="540" t="s">
        <v>1518</v>
      </c>
      <c r="R61" s="538"/>
      <c r="S61" s="6"/>
      <c r="T61" s="6"/>
    </row>
    <row r="62" spans="1:20" x14ac:dyDescent="0.25">
      <c r="A62" s="538"/>
      <c r="B62" s="538"/>
      <c r="D62" s="538"/>
      <c r="E62" s="538"/>
      <c r="F62" s="538"/>
      <c r="G62" s="538"/>
      <c r="H62" s="538"/>
      <c r="I62" s="538"/>
      <c r="J62" s="538"/>
      <c r="K62" s="538"/>
      <c r="L62" s="538"/>
      <c r="M62" s="538"/>
      <c r="N62" s="538"/>
      <c r="O62" s="538"/>
      <c r="P62" s="538"/>
      <c r="Q62" s="540"/>
      <c r="R62" s="538"/>
      <c r="S62" s="6"/>
      <c r="T62" s="6"/>
    </row>
    <row r="63" spans="1:20" x14ac:dyDescent="0.25">
      <c r="A63" s="538"/>
      <c r="B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  <c r="N63" s="538"/>
      <c r="O63" s="538"/>
      <c r="P63" s="538"/>
      <c r="Q63" s="540"/>
      <c r="R63" s="538"/>
      <c r="S63" s="6"/>
      <c r="T63" s="6"/>
    </row>
    <row r="64" spans="1:20" x14ac:dyDescent="0.25">
      <c r="A64" s="538"/>
      <c r="B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538"/>
      <c r="O64" s="538"/>
      <c r="P64" s="538"/>
      <c r="Q64" s="540"/>
      <c r="R64" s="538"/>
      <c r="S64" s="6"/>
      <c r="T64" s="6"/>
    </row>
    <row r="65" spans="1:20" x14ac:dyDescent="0.25">
      <c r="A65" s="538"/>
      <c r="B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8"/>
      <c r="Q65" s="540"/>
      <c r="R65" s="538"/>
      <c r="S65" s="6"/>
      <c r="T65" s="6"/>
    </row>
    <row r="66" spans="1:20" x14ac:dyDescent="0.25">
      <c r="A66" s="538"/>
      <c r="B66" s="538"/>
      <c r="D66" s="538"/>
      <c r="E66" s="538"/>
      <c r="F66" s="538"/>
      <c r="G66" s="538"/>
      <c r="H66" s="538"/>
      <c r="I66" s="538"/>
      <c r="J66" s="538"/>
      <c r="K66" s="538"/>
      <c r="L66" s="538"/>
      <c r="M66" s="538"/>
      <c r="N66" s="538"/>
      <c r="O66" s="538"/>
      <c r="P66" s="538"/>
      <c r="Q66" s="540"/>
      <c r="R66" s="538"/>
      <c r="S66" s="6"/>
      <c r="T66" s="6"/>
    </row>
    <row r="67" spans="1:20" x14ac:dyDescent="0.25">
      <c r="A67" s="538"/>
      <c r="B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8"/>
      <c r="Q67" s="540"/>
      <c r="R67" s="538"/>
      <c r="S67" s="6"/>
      <c r="T67" s="6"/>
    </row>
    <row r="68" spans="1:20" x14ac:dyDescent="0.25">
      <c r="A68" s="538"/>
      <c r="B68" s="538"/>
      <c r="D68" s="538"/>
      <c r="E68" s="538"/>
      <c r="F68" s="538"/>
      <c r="G68" s="538"/>
      <c r="H68" s="538"/>
      <c r="I68" s="538"/>
      <c r="J68" s="538"/>
      <c r="K68" s="538"/>
      <c r="L68" s="538"/>
      <c r="M68" s="538"/>
      <c r="N68" s="538"/>
      <c r="O68" s="538"/>
      <c r="P68" s="538"/>
      <c r="Q68" s="540"/>
      <c r="R68" s="538"/>
      <c r="S68" s="6"/>
      <c r="T68" s="6"/>
    </row>
    <row r="69" spans="1:20" x14ac:dyDescent="0.25">
      <c r="A69" s="538"/>
      <c r="B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8"/>
      <c r="Q69" s="540"/>
      <c r="R69" s="538"/>
      <c r="S69" s="6"/>
      <c r="T69" s="6"/>
    </row>
    <row r="70" spans="1:20" x14ac:dyDescent="0.25">
      <c r="A70" s="538"/>
      <c r="B70" s="538"/>
      <c r="D70" s="538"/>
      <c r="E70" s="538"/>
      <c r="F70" s="538"/>
      <c r="G70" s="538"/>
      <c r="H70" s="538"/>
      <c r="I70" s="538"/>
      <c r="J70" s="538"/>
      <c r="K70" s="538"/>
      <c r="L70" s="538"/>
      <c r="M70" s="538"/>
      <c r="N70" s="538"/>
      <c r="O70" s="538"/>
      <c r="P70" s="538"/>
      <c r="Q70" s="540"/>
      <c r="R70" s="538"/>
      <c r="S70" s="6"/>
      <c r="T70" s="6"/>
    </row>
    <row r="71" spans="1:20" x14ac:dyDescent="0.25">
      <c r="A71" s="538"/>
      <c r="B71" s="538"/>
      <c r="D71" s="538"/>
      <c r="E71" s="538"/>
      <c r="F71" s="538"/>
      <c r="G71" s="538"/>
      <c r="H71" s="538"/>
      <c r="I71" s="538"/>
      <c r="J71" s="538"/>
      <c r="K71" s="538"/>
      <c r="L71" s="538"/>
      <c r="M71" s="538"/>
      <c r="N71" s="538"/>
      <c r="O71" s="538"/>
      <c r="P71" s="538"/>
      <c r="Q71" s="540"/>
      <c r="R71" s="538"/>
      <c r="S71" s="6"/>
      <c r="T71" s="6"/>
    </row>
    <row r="72" spans="1:20" x14ac:dyDescent="0.25">
      <c r="A72" s="538"/>
      <c r="B72" s="538"/>
      <c r="D72" s="538"/>
      <c r="E72" s="538"/>
      <c r="F72" s="538"/>
      <c r="G72" s="538"/>
      <c r="H72" s="538"/>
      <c r="I72" s="538"/>
      <c r="J72" s="538"/>
      <c r="K72" s="538"/>
      <c r="L72" s="538"/>
      <c r="M72" s="538"/>
      <c r="N72" s="538"/>
      <c r="O72" s="538"/>
      <c r="P72" s="538"/>
      <c r="Q72" s="540"/>
      <c r="R72" s="538"/>
      <c r="S72" s="6"/>
      <c r="T72" s="6"/>
    </row>
    <row r="73" spans="1:20" x14ac:dyDescent="0.25">
      <c r="A73" s="538"/>
      <c r="B73" s="538"/>
      <c r="D73" s="538"/>
      <c r="E73" s="538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40"/>
      <c r="R73" s="538"/>
      <c r="S73" s="6"/>
      <c r="T73" s="6"/>
    </row>
    <row r="74" spans="1:20" x14ac:dyDescent="0.25">
      <c r="A74" s="538"/>
      <c r="B74" s="538"/>
      <c r="D74" s="538"/>
      <c r="E74" s="538"/>
      <c r="F74" s="538"/>
      <c r="G74" s="538"/>
      <c r="H74" s="538"/>
      <c r="I74" s="538"/>
      <c r="J74" s="538"/>
      <c r="K74" s="538"/>
      <c r="L74" s="538"/>
      <c r="M74" s="538"/>
      <c r="N74" s="538"/>
      <c r="O74" s="538"/>
      <c r="P74" s="538"/>
      <c r="Q74" s="540"/>
      <c r="R74" s="538"/>
      <c r="S74" s="6"/>
      <c r="T74" s="6"/>
    </row>
    <row r="75" spans="1:20" x14ac:dyDescent="0.25">
      <c r="A75" s="538"/>
      <c r="B75" s="538"/>
      <c r="D75" s="538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40"/>
      <c r="R75" s="538"/>
      <c r="S75" s="6"/>
      <c r="T75" s="6"/>
    </row>
    <row r="76" spans="1:20" x14ac:dyDescent="0.25">
      <c r="A76" s="538"/>
      <c r="B76" s="538"/>
      <c r="D76" s="538"/>
      <c r="E76" s="538"/>
      <c r="F76" s="538"/>
      <c r="G76" s="538"/>
      <c r="H76" s="538"/>
      <c r="I76" s="538"/>
      <c r="J76" s="538"/>
      <c r="K76" s="538"/>
      <c r="L76" s="538"/>
      <c r="M76" s="538"/>
      <c r="N76" s="538"/>
      <c r="O76" s="538"/>
      <c r="P76" s="538"/>
      <c r="Q76" s="540"/>
      <c r="R76" s="538"/>
      <c r="S76" s="6"/>
      <c r="T76" s="6"/>
    </row>
    <row r="77" spans="1:20" x14ac:dyDescent="0.25">
      <c r="A77" s="538"/>
      <c r="B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40"/>
      <c r="R77" s="538"/>
      <c r="S77" s="6"/>
      <c r="T77" s="6"/>
    </row>
    <row r="78" spans="1:20" x14ac:dyDescent="0.25">
      <c r="A78" s="538"/>
      <c r="B78" s="538"/>
      <c r="D78" s="538"/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40"/>
      <c r="R78" s="538"/>
      <c r="S78" s="6"/>
      <c r="T78" s="6"/>
    </row>
    <row r="79" spans="1:20" x14ac:dyDescent="0.25">
      <c r="A79" s="538"/>
      <c r="B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40"/>
      <c r="R79" s="538"/>
      <c r="S79" s="6"/>
      <c r="T79" s="6"/>
    </row>
    <row r="80" spans="1:20" x14ac:dyDescent="0.25">
      <c r="A80" s="538"/>
      <c r="B80" s="538"/>
      <c r="D80" s="538"/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40"/>
      <c r="R80" s="538"/>
      <c r="S80" s="6"/>
      <c r="T80" s="6"/>
    </row>
    <row r="81" spans="1:20" x14ac:dyDescent="0.25">
      <c r="A81" s="538"/>
      <c r="B81" s="538"/>
      <c r="D81" s="538"/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40"/>
      <c r="R81" s="538"/>
      <c r="S81" s="6"/>
      <c r="T81" s="6"/>
    </row>
    <row r="82" spans="1:20" x14ac:dyDescent="0.25">
      <c r="A82" s="538"/>
      <c r="B82" s="538"/>
      <c r="D82" s="538"/>
      <c r="E82" s="538"/>
      <c r="F82" s="538"/>
      <c r="G82" s="538"/>
      <c r="H82" s="538"/>
      <c r="I82" s="538"/>
      <c r="J82" s="538"/>
      <c r="K82" s="538"/>
      <c r="L82" s="538"/>
      <c r="M82" s="538"/>
      <c r="N82" s="538"/>
      <c r="O82" s="538"/>
      <c r="P82" s="538"/>
      <c r="Q82" s="540"/>
      <c r="R82" s="538"/>
      <c r="S82" s="6"/>
      <c r="T82" s="6"/>
    </row>
    <row r="83" spans="1:20" x14ac:dyDescent="0.25">
      <c r="A83" s="538"/>
      <c r="B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  <c r="P83" s="538"/>
      <c r="Q83" s="540"/>
      <c r="R83" s="538"/>
      <c r="S83" s="6"/>
      <c r="T83" s="6"/>
    </row>
    <row r="84" spans="1:20" x14ac:dyDescent="0.25">
      <c r="A84" s="538"/>
      <c r="B84" s="538"/>
      <c r="D84" s="538"/>
      <c r="E84" s="538"/>
      <c r="F84" s="538"/>
      <c r="G84" s="538"/>
      <c r="H84" s="538"/>
      <c r="I84" s="538"/>
      <c r="J84" s="538"/>
      <c r="K84" s="538"/>
      <c r="L84" s="538"/>
      <c r="M84" s="538"/>
      <c r="N84" s="538"/>
      <c r="O84" s="538"/>
      <c r="P84" s="538"/>
      <c r="Q84" s="540"/>
      <c r="R84" s="538"/>
      <c r="S84" s="6"/>
      <c r="T84" s="6"/>
    </row>
    <row r="85" spans="1:20" x14ac:dyDescent="0.25">
      <c r="A85" s="538"/>
      <c r="B85" s="538"/>
      <c r="D85" s="538"/>
      <c r="E85" s="538"/>
      <c r="F85" s="538"/>
      <c r="G85" s="538"/>
      <c r="H85" s="538"/>
      <c r="I85" s="538"/>
      <c r="J85" s="538"/>
      <c r="K85" s="538"/>
      <c r="L85" s="538"/>
      <c r="M85" s="538"/>
      <c r="N85" s="538"/>
      <c r="O85" s="538"/>
      <c r="P85" s="538"/>
      <c r="Q85" s="540"/>
      <c r="R85" s="538"/>
      <c r="S85" s="6"/>
      <c r="T85" s="6"/>
    </row>
    <row r="86" spans="1:20" x14ac:dyDescent="0.25">
      <c r="A86" s="538"/>
      <c r="B86" s="538"/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40"/>
      <c r="R86" s="538"/>
      <c r="S86" s="6"/>
      <c r="T86" s="6"/>
    </row>
    <row r="87" spans="1:20" x14ac:dyDescent="0.25">
      <c r="A87" s="538"/>
      <c r="B87" s="538"/>
      <c r="D87" s="538"/>
      <c r="E87" s="538"/>
      <c r="F87" s="538"/>
      <c r="G87" s="538"/>
      <c r="H87" s="538"/>
      <c r="I87" s="538"/>
      <c r="J87" s="538"/>
      <c r="K87" s="538"/>
      <c r="L87" s="538"/>
      <c r="M87" s="538"/>
      <c r="N87" s="538"/>
      <c r="O87" s="538"/>
      <c r="P87" s="538"/>
      <c r="Q87" s="540"/>
      <c r="R87" s="538"/>
      <c r="S87" s="6"/>
      <c r="T87" s="6"/>
    </row>
    <row r="88" spans="1:20" x14ac:dyDescent="0.25">
      <c r="A88" s="538"/>
      <c r="B88" s="538"/>
      <c r="D88" s="538"/>
      <c r="E88" s="538"/>
      <c r="F88" s="538"/>
      <c r="G88" s="538"/>
      <c r="H88" s="538"/>
      <c r="I88" s="538"/>
      <c r="J88" s="538"/>
      <c r="K88" s="538"/>
      <c r="L88" s="538"/>
      <c r="M88" s="538"/>
      <c r="N88" s="538"/>
      <c r="O88" s="538"/>
      <c r="P88" s="538"/>
      <c r="Q88" s="540"/>
      <c r="R88" s="538"/>
      <c r="S88" s="6"/>
      <c r="T88" s="6"/>
    </row>
    <row r="89" spans="1:20" x14ac:dyDescent="0.25">
      <c r="A89" s="538"/>
      <c r="B89" s="538"/>
      <c r="D89" s="538"/>
      <c r="E89" s="538"/>
      <c r="F89" s="538"/>
      <c r="G89" s="538"/>
      <c r="H89" s="538"/>
      <c r="I89" s="538"/>
      <c r="J89" s="538"/>
      <c r="K89" s="538"/>
      <c r="L89" s="538"/>
      <c r="M89" s="538"/>
      <c r="N89" s="538"/>
      <c r="O89" s="538"/>
      <c r="P89" s="538"/>
      <c r="Q89" s="540"/>
      <c r="R89" s="538"/>
      <c r="S89" s="6"/>
      <c r="T89" s="6"/>
    </row>
    <row r="90" spans="1:20" x14ac:dyDescent="0.25">
      <c r="A90" s="538"/>
      <c r="B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538"/>
      <c r="O90" s="538"/>
      <c r="P90" s="538"/>
      <c r="Q90" s="540"/>
      <c r="R90" s="538"/>
      <c r="S90" s="6"/>
      <c r="T90" s="6"/>
    </row>
    <row r="91" spans="1:20" x14ac:dyDescent="0.25">
      <c r="A91" s="538"/>
      <c r="B91" s="538"/>
      <c r="D91" s="538"/>
      <c r="E91" s="538"/>
      <c r="F91" s="538"/>
      <c r="G91" s="538"/>
      <c r="H91" s="538"/>
      <c r="I91" s="538"/>
      <c r="J91" s="538"/>
      <c r="K91" s="538"/>
      <c r="L91" s="538"/>
      <c r="M91" s="538"/>
      <c r="N91" s="538"/>
      <c r="O91" s="538"/>
      <c r="P91" s="538"/>
      <c r="Q91" s="540"/>
      <c r="R91" s="538"/>
      <c r="S91" s="6"/>
      <c r="T91" s="6"/>
    </row>
    <row r="92" spans="1:20" x14ac:dyDescent="0.25">
      <c r="A92" s="538"/>
      <c r="B92" s="538"/>
      <c r="D92" s="538"/>
      <c r="E92" s="538"/>
      <c r="F92" s="538"/>
      <c r="G92" s="538"/>
      <c r="H92" s="538"/>
      <c r="I92" s="538"/>
      <c r="J92" s="538"/>
      <c r="K92" s="538"/>
      <c r="L92" s="538"/>
      <c r="M92" s="538"/>
      <c r="N92" s="538"/>
      <c r="O92" s="538"/>
      <c r="P92" s="538"/>
      <c r="Q92" s="540"/>
      <c r="R92" s="538"/>
      <c r="S92" s="6"/>
      <c r="T92" s="6"/>
    </row>
    <row r="93" spans="1:20" x14ac:dyDescent="0.25">
      <c r="A93" s="538"/>
      <c r="B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  <c r="N93" s="538"/>
      <c r="O93" s="538"/>
      <c r="P93" s="538"/>
      <c r="Q93" s="540"/>
      <c r="R93" s="538"/>
      <c r="S93" s="6"/>
      <c r="T93" s="6"/>
    </row>
    <row r="94" spans="1:20" x14ac:dyDescent="0.25">
      <c r="A94" s="538"/>
      <c r="B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538"/>
      <c r="O94" s="538"/>
      <c r="P94" s="538"/>
      <c r="Q94" s="540"/>
      <c r="R94" s="538"/>
      <c r="S94" s="6"/>
      <c r="T94" s="6"/>
    </row>
    <row r="95" spans="1:20" x14ac:dyDescent="0.25">
      <c r="A95" s="538"/>
      <c r="B95" s="538"/>
      <c r="D95" s="538"/>
      <c r="E95" s="538"/>
      <c r="F95" s="538"/>
      <c r="G95" s="538"/>
      <c r="H95" s="538"/>
      <c r="I95" s="538"/>
      <c r="J95" s="538"/>
      <c r="K95" s="538"/>
      <c r="L95" s="538"/>
      <c r="M95" s="538"/>
      <c r="N95" s="538"/>
      <c r="O95" s="538"/>
      <c r="P95" s="538"/>
      <c r="Q95" s="540"/>
      <c r="R95" s="538"/>
      <c r="S95" s="6"/>
      <c r="T95" s="6"/>
    </row>
    <row r="96" spans="1:20" x14ac:dyDescent="0.25">
      <c r="A96" s="538"/>
      <c r="B96" s="538"/>
      <c r="D96" s="538"/>
      <c r="E96" s="538"/>
      <c r="F96" s="538"/>
      <c r="G96" s="538"/>
      <c r="H96" s="538"/>
      <c r="I96" s="538"/>
      <c r="J96" s="538"/>
      <c r="K96" s="538"/>
      <c r="L96" s="538"/>
      <c r="M96" s="538"/>
      <c r="N96" s="538"/>
      <c r="O96" s="538"/>
      <c r="P96" s="538"/>
      <c r="Q96" s="540"/>
      <c r="R96" s="538"/>
      <c r="S96" s="6"/>
      <c r="T96" s="6"/>
    </row>
    <row r="97" spans="1:20" x14ac:dyDescent="0.25">
      <c r="A97" s="538"/>
      <c r="B97" s="538"/>
      <c r="D97" s="538"/>
      <c r="E97" s="538"/>
      <c r="F97" s="538"/>
      <c r="G97" s="538"/>
      <c r="H97" s="538"/>
      <c r="I97" s="538"/>
      <c r="J97" s="538"/>
      <c r="K97" s="538"/>
      <c r="L97" s="538"/>
      <c r="M97" s="538"/>
      <c r="N97" s="538"/>
      <c r="O97" s="538"/>
      <c r="P97" s="538"/>
      <c r="Q97" s="540"/>
      <c r="R97" s="538"/>
      <c r="S97" s="6"/>
      <c r="T97" s="6"/>
    </row>
    <row r="98" spans="1:20" x14ac:dyDescent="0.25">
      <c r="A98" s="538"/>
      <c r="B98" s="538"/>
      <c r="D98" s="538"/>
      <c r="E98" s="538"/>
      <c r="F98" s="538"/>
      <c r="G98" s="538"/>
      <c r="H98" s="538"/>
      <c r="I98" s="538"/>
      <c r="J98" s="538"/>
      <c r="K98" s="538"/>
      <c r="L98" s="538"/>
      <c r="M98" s="538"/>
      <c r="N98" s="538"/>
      <c r="O98" s="538"/>
      <c r="P98" s="538"/>
      <c r="Q98" s="540"/>
      <c r="R98" s="538"/>
      <c r="S98" s="6"/>
      <c r="T98" s="6"/>
    </row>
    <row r="99" spans="1:20" x14ac:dyDescent="0.25">
      <c r="A99" s="538"/>
      <c r="B99" s="538"/>
      <c r="D99" s="538"/>
      <c r="E99" s="538"/>
      <c r="F99" s="538"/>
      <c r="G99" s="538"/>
      <c r="H99" s="538"/>
      <c r="I99" s="538"/>
      <c r="J99" s="538"/>
      <c r="K99" s="538"/>
      <c r="L99" s="538"/>
      <c r="M99" s="538"/>
      <c r="N99" s="538"/>
      <c r="O99" s="538"/>
      <c r="P99" s="538"/>
      <c r="Q99" s="540"/>
      <c r="R99" s="538"/>
      <c r="S99" s="6"/>
      <c r="T99" s="6"/>
    </row>
    <row r="100" spans="1:20" x14ac:dyDescent="0.25">
      <c r="A100" s="538"/>
      <c r="B100" s="538"/>
      <c r="D100" s="538"/>
      <c r="E100" s="538"/>
      <c r="F100" s="538"/>
      <c r="G100" s="538"/>
      <c r="H100" s="538"/>
      <c r="I100" s="538"/>
      <c r="J100" s="538"/>
      <c r="K100" s="538"/>
      <c r="L100" s="538"/>
      <c r="M100" s="538"/>
      <c r="N100" s="538"/>
      <c r="O100" s="538"/>
      <c r="P100" s="538"/>
      <c r="Q100" s="540"/>
      <c r="R100" s="538"/>
      <c r="S100" s="6"/>
      <c r="T100" s="6"/>
    </row>
    <row r="101" spans="1:20" x14ac:dyDescent="0.25">
      <c r="A101" s="538"/>
      <c r="B101" s="538"/>
      <c r="D101" s="538"/>
      <c r="E101" s="538"/>
      <c r="F101" s="538"/>
      <c r="G101" s="538"/>
      <c r="H101" s="538"/>
      <c r="I101" s="538"/>
      <c r="J101" s="538"/>
      <c r="K101" s="538"/>
      <c r="L101" s="538"/>
      <c r="M101" s="538"/>
      <c r="N101" s="538"/>
      <c r="O101" s="538"/>
      <c r="P101" s="538"/>
      <c r="Q101" s="540"/>
      <c r="R101" s="538"/>
      <c r="S101" s="6"/>
      <c r="T101" s="6"/>
    </row>
    <row r="102" spans="1:20" x14ac:dyDescent="0.25">
      <c r="A102" s="538"/>
      <c r="B102" s="538"/>
      <c r="D102" s="538"/>
      <c r="E102" s="538"/>
      <c r="F102" s="538"/>
      <c r="G102" s="538"/>
      <c r="H102" s="538"/>
      <c r="I102" s="538"/>
      <c r="J102" s="538"/>
      <c r="K102" s="538"/>
      <c r="L102" s="538"/>
      <c r="M102" s="538"/>
      <c r="N102" s="538"/>
      <c r="O102" s="538"/>
      <c r="P102" s="538"/>
      <c r="Q102" s="540"/>
      <c r="R102" s="538"/>
      <c r="S102" s="6"/>
      <c r="T102" s="6"/>
    </row>
    <row r="103" spans="1:20" x14ac:dyDescent="0.25">
      <c r="A103" s="538"/>
      <c r="B103" s="538"/>
      <c r="D103" s="538"/>
      <c r="E103" s="538"/>
      <c r="F103" s="538"/>
      <c r="G103" s="538"/>
      <c r="H103" s="538"/>
      <c r="I103" s="538"/>
      <c r="J103" s="538"/>
      <c r="K103" s="538"/>
      <c r="L103" s="538"/>
      <c r="M103" s="538"/>
      <c r="N103" s="538"/>
      <c r="O103" s="538"/>
      <c r="P103" s="538"/>
      <c r="Q103" s="540"/>
      <c r="R103" s="538"/>
      <c r="S103" s="6"/>
      <c r="T103" s="6"/>
    </row>
    <row r="104" spans="1:20" x14ac:dyDescent="0.25">
      <c r="A104" s="538"/>
      <c r="B104" s="538"/>
      <c r="D104" s="538"/>
      <c r="E104" s="538"/>
      <c r="F104" s="538"/>
      <c r="G104" s="538"/>
      <c r="H104" s="538"/>
      <c r="I104" s="538"/>
      <c r="J104" s="538"/>
      <c r="K104" s="538"/>
      <c r="L104" s="538"/>
      <c r="M104" s="538"/>
      <c r="N104" s="538"/>
      <c r="O104" s="538"/>
      <c r="P104" s="538"/>
      <c r="Q104" s="540"/>
      <c r="R104" s="538"/>
      <c r="S104" s="6"/>
      <c r="T104" s="6"/>
    </row>
    <row r="105" spans="1:20" x14ac:dyDescent="0.25">
      <c r="A105" s="538"/>
      <c r="B105" s="538"/>
      <c r="D105" s="538"/>
      <c r="E105" s="538"/>
      <c r="F105" s="538"/>
      <c r="G105" s="538"/>
      <c r="H105" s="538"/>
      <c r="I105" s="538"/>
      <c r="J105" s="538"/>
      <c r="K105" s="538"/>
      <c r="L105" s="538"/>
      <c r="M105" s="538"/>
      <c r="N105" s="538"/>
      <c r="O105" s="538"/>
      <c r="P105" s="538"/>
      <c r="Q105" s="540"/>
      <c r="R105" s="538"/>
      <c r="S105" s="6"/>
      <c r="T105" s="6"/>
    </row>
    <row r="106" spans="1:20" x14ac:dyDescent="0.25">
      <c r="A106" s="538"/>
      <c r="B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540"/>
      <c r="R106" s="6"/>
      <c r="S106" s="6"/>
      <c r="T106" s="6"/>
    </row>
    <row r="107" spans="1:20" x14ac:dyDescent="0.25">
      <c r="A107" s="538"/>
      <c r="B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540"/>
      <c r="R107" s="6"/>
      <c r="S107" s="6"/>
      <c r="T107" s="6"/>
    </row>
    <row r="108" spans="1:20" x14ac:dyDescent="0.25">
      <c r="A108" s="538"/>
      <c r="Q108" s="540"/>
    </row>
    <row r="109" spans="1:20" x14ac:dyDescent="0.25">
      <c r="A109" s="538"/>
      <c r="Q109" s="540"/>
    </row>
    <row r="110" spans="1:20" x14ac:dyDescent="0.25">
      <c r="A110" s="538"/>
      <c r="Q110" s="540"/>
    </row>
    <row r="111" spans="1:20" x14ac:dyDescent="0.25">
      <c r="A111" s="538"/>
      <c r="Q111" s="540"/>
    </row>
    <row r="112" spans="1:20" x14ac:dyDescent="0.25">
      <c r="A112" s="538"/>
      <c r="Q112" s="540"/>
    </row>
    <row r="113" spans="1:17" x14ac:dyDescent="0.25">
      <c r="A113" s="538"/>
      <c r="Q113" s="540"/>
    </row>
    <row r="114" spans="1:17" x14ac:dyDescent="0.25">
      <c r="A114" s="538"/>
      <c r="Q114" s="540"/>
    </row>
    <row r="115" spans="1:17" x14ac:dyDescent="0.25">
      <c r="A115" s="538"/>
      <c r="Q115" s="540"/>
    </row>
    <row r="116" spans="1:17" x14ac:dyDescent="0.25">
      <c r="A116" s="538"/>
      <c r="Q116" s="540"/>
    </row>
    <row r="117" spans="1:17" x14ac:dyDescent="0.25">
      <c r="A117" s="538"/>
      <c r="Q117" s="540"/>
    </row>
    <row r="118" spans="1:17" x14ac:dyDescent="0.25">
      <c r="A118" s="538"/>
      <c r="Q118" s="540"/>
    </row>
    <row r="119" spans="1:17" x14ac:dyDescent="0.25">
      <c r="A119" s="538"/>
      <c r="Q119" s="540"/>
    </row>
    <row r="120" spans="1:17" x14ac:dyDescent="0.25">
      <c r="A120" s="538"/>
      <c r="Q120" s="540"/>
    </row>
    <row r="121" spans="1:17" x14ac:dyDescent="0.25">
      <c r="A121" s="538"/>
      <c r="Q121" s="540"/>
    </row>
    <row r="122" spans="1:17" x14ac:dyDescent="0.25">
      <c r="A122" s="538"/>
      <c r="Q122" s="540"/>
    </row>
    <row r="123" spans="1:17" x14ac:dyDescent="0.25">
      <c r="A123" s="538"/>
      <c r="Q123" s="540"/>
    </row>
    <row r="124" spans="1:17" x14ac:dyDescent="0.25">
      <c r="A124" s="538"/>
      <c r="Q124" s="540"/>
    </row>
    <row r="125" spans="1:17" x14ac:dyDescent="0.25">
      <c r="A125" s="538"/>
      <c r="Q125" s="540"/>
    </row>
    <row r="126" spans="1:17" x14ac:dyDescent="0.25">
      <c r="A126" s="538"/>
      <c r="Q126" s="540"/>
    </row>
    <row r="127" spans="1:17" x14ac:dyDescent="0.25">
      <c r="A127" s="538"/>
      <c r="Q127" s="540"/>
    </row>
    <row r="128" spans="1:17" x14ac:dyDescent="0.25">
      <c r="A128" s="538"/>
      <c r="Q128" s="540"/>
    </row>
    <row r="129" spans="1:17" x14ac:dyDescent="0.25">
      <c r="A129" s="538"/>
      <c r="Q129" s="540"/>
    </row>
    <row r="130" spans="1:17" x14ac:dyDescent="0.25">
      <c r="A130" s="538"/>
      <c r="Q130" s="540"/>
    </row>
    <row r="131" spans="1:17" x14ac:dyDescent="0.25">
      <c r="A131" s="538"/>
      <c r="Q131" s="540"/>
    </row>
    <row r="132" spans="1:17" x14ac:dyDescent="0.25">
      <c r="A132" s="538"/>
      <c r="Q132" s="540"/>
    </row>
    <row r="133" spans="1:17" x14ac:dyDescent="0.25">
      <c r="A133" s="538"/>
      <c r="Q133" s="540"/>
    </row>
    <row r="134" spans="1:17" x14ac:dyDescent="0.25">
      <c r="A134" s="538"/>
      <c r="Q134" s="540"/>
    </row>
    <row r="135" spans="1:17" x14ac:dyDescent="0.25">
      <c r="A135" s="538"/>
      <c r="Q135" s="540"/>
    </row>
    <row r="136" spans="1:17" x14ac:dyDescent="0.25">
      <c r="A136" s="538"/>
      <c r="Q136" s="540"/>
    </row>
    <row r="137" spans="1:17" x14ac:dyDescent="0.25">
      <c r="A137" s="538"/>
      <c r="Q137" s="540"/>
    </row>
    <row r="138" spans="1:17" x14ac:dyDescent="0.25">
      <c r="A138" s="538"/>
      <c r="Q138" s="540"/>
    </row>
    <row r="139" spans="1:17" x14ac:dyDescent="0.25">
      <c r="A139" s="538"/>
      <c r="Q139" s="540"/>
    </row>
    <row r="140" spans="1:17" x14ac:dyDescent="0.25">
      <c r="A140" s="538"/>
      <c r="Q140" s="540"/>
    </row>
    <row r="141" spans="1:17" x14ac:dyDescent="0.25">
      <c r="A141" s="538"/>
      <c r="Q141" s="540"/>
    </row>
    <row r="142" spans="1:17" x14ac:dyDescent="0.25">
      <c r="A142" s="538"/>
      <c r="Q142" s="540"/>
    </row>
    <row r="143" spans="1:17" x14ac:dyDescent="0.25">
      <c r="A143" s="538"/>
      <c r="Q143" s="540"/>
    </row>
    <row r="144" spans="1:17" x14ac:dyDescent="0.25">
      <c r="A144" s="538"/>
      <c r="Q144" s="540"/>
    </row>
    <row r="145" spans="1:17" x14ac:dyDescent="0.25">
      <c r="A145" s="538"/>
      <c r="Q145" s="540"/>
    </row>
    <row r="146" spans="1:17" x14ac:dyDescent="0.25">
      <c r="A146" s="538"/>
      <c r="Q146" s="540"/>
    </row>
    <row r="147" spans="1:17" x14ac:dyDescent="0.25">
      <c r="A147" s="538"/>
      <c r="Q147" s="540"/>
    </row>
    <row r="148" spans="1:17" x14ac:dyDescent="0.25">
      <c r="A148" s="538"/>
      <c r="Q148" s="540"/>
    </row>
    <row r="149" spans="1:17" x14ac:dyDescent="0.25">
      <c r="A149" s="538"/>
      <c r="Q149" s="540"/>
    </row>
    <row r="150" spans="1:17" x14ac:dyDescent="0.25">
      <c r="A150" s="538"/>
      <c r="Q150" s="540"/>
    </row>
    <row r="151" spans="1:17" x14ac:dyDescent="0.25">
      <c r="A151" s="538"/>
      <c r="Q151" s="540"/>
    </row>
    <row r="152" spans="1:17" x14ac:dyDescent="0.25">
      <c r="A152" s="538"/>
      <c r="Q152" s="540"/>
    </row>
    <row r="153" spans="1:17" x14ac:dyDescent="0.25">
      <c r="A153" s="538"/>
      <c r="Q153" s="540"/>
    </row>
    <row r="154" spans="1:17" x14ac:dyDescent="0.25">
      <c r="A154" s="538"/>
      <c r="Q154" s="540"/>
    </row>
    <row r="155" spans="1:17" x14ac:dyDescent="0.25">
      <c r="A155" s="538"/>
      <c r="Q155" s="540"/>
    </row>
    <row r="156" spans="1:17" x14ac:dyDescent="0.25">
      <c r="A156" s="538"/>
      <c r="Q156" s="540"/>
    </row>
    <row r="157" spans="1:17" x14ac:dyDescent="0.25">
      <c r="A157" s="538"/>
      <c r="Q157" s="540"/>
    </row>
    <row r="158" spans="1:17" x14ac:dyDescent="0.25">
      <c r="A158" s="538"/>
      <c r="Q158" s="540"/>
    </row>
    <row r="159" spans="1:17" x14ac:dyDescent="0.25">
      <c r="A159" s="538"/>
      <c r="Q159" s="540"/>
    </row>
    <row r="160" spans="1:17" x14ac:dyDescent="0.25">
      <c r="A160" s="538"/>
      <c r="Q160" s="540"/>
    </row>
    <row r="161" spans="1:17" x14ac:dyDescent="0.25">
      <c r="A161" s="538"/>
      <c r="Q161" s="540"/>
    </row>
    <row r="162" spans="1:17" x14ac:dyDescent="0.25">
      <c r="A162" s="538"/>
      <c r="Q162" s="540"/>
    </row>
    <row r="163" spans="1:17" x14ac:dyDescent="0.25">
      <c r="A163" s="538"/>
      <c r="Q163" s="540"/>
    </row>
    <row r="164" spans="1:17" x14ac:dyDescent="0.25">
      <c r="A164" s="538"/>
      <c r="Q164" s="540"/>
    </row>
    <row r="165" spans="1:17" x14ac:dyDescent="0.25">
      <c r="A165" s="538"/>
      <c r="Q165" s="540"/>
    </row>
    <row r="166" spans="1:17" x14ac:dyDescent="0.25">
      <c r="A166" s="538"/>
      <c r="Q166" s="540"/>
    </row>
    <row r="167" spans="1:17" x14ac:dyDescent="0.25">
      <c r="A167" s="538"/>
      <c r="Q167" s="540"/>
    </row>
    <row r="168" spans="1:17" x14ac:dyDescent="0.25">
      <c r="A168" s="538"/>
      <c r="Q168" s="540"/>
    </row>
    <row r="169" spans="1:17" x14ac:dyDescent="0.25">
      <c r="A169" s="538"/>
      <c r="Q169" s="540"/>
    </row>
    <row r="170" spans="1:17" x14ac:dyDescent="0.25">
      <c r="A170" s="538"/>
      <c r="Q170" s="540"/>
    </row>
    <row r="171" spans="1:17" x14ac:dyDescent="0.25">
      <c r="A171" s="538"/>
      <c r="Q171" s="540"/>
    </row>
    <row r="172" spans="1:17" x14ac:dyDescent="0.25">
      <c r="A172" s="538"/>
      <c r="Q172" s="540"/>
    </row>
    <row r="173" spans="1:17" x14ac:dyDescent="0.25">
      <c r="A173" s="538"/>
      <c r="Q173" s="540"/>
    </row>
    <row r="174" spans="1:17" x14ac:dyDescent="0.25">
      <c r="A174" s="538"/>
      <c r="Q174" s="540"/>
    </row>
    <row r="175" spans="1:17" x14ac:dyDescent="0.25">
      <c r="A175" s="538"/>
      <c r="Q175" s="540"/>
    </row>
    <row r="176" spans="1:17" x14ac:dyDescent="0.25">
      <c r="A176" s="538"/>
      <c r="Q176" s="540"/>
    </row>
    <row r="177" spans="1:17" x14ac:dyDescent="0.25">
      <c r="A177" s="538"/>
      <c r="Q177" s="540"/>
    </row>
    <row r="178" spans="1:17" x14ac:dyDescent="0.25">
      <c r="A178" s="538"/>
      <c r="Q178" s="540"/>
    </row>
    <row r="179" spans="1:17" x14ac:dyDescent="0.25">
      <c r="A179" s="538"/>
      <c r="Q179" s="540"/>
    </row>
    <row r="180" spans="1:17" x14ac:dyDescent="0.25">
      <c r="A180" s="538"/>
      <c r="Q180" s="540"/>
    </row>
    <row r="181" spans="1:17" x14ac:dyDescent="0.25">
      <c r="A181" s="538"/>
      <c r="Q181" s="540"/>
    </row>
    <row r="182" spans="1:17" x14ac:dyDescent="0.25">
      <c r="A182" s="538"/>
      <c r="Q182" s="540"/>
    </row>
    <row r="183" spans="1:17" x14ac:dyDescent="0.25">
      <c r="A183" s="538"/>
      <c r="Q183" s="540"/>
    </row>
    <row r="184" spans="1:17" x14ac:dyDescent="0.25">
      <c r="A184" s="538"/>
      <c r="Q184" s="540"/>
    </row>
    <row r="185" spans="1:17" x14ac:dyDescent="0.25">
      <c r="A185" s="538"/>
      <c r="Q185" s="540"/>
    </row>
    <row r="186" spans="1:17" x14ac:dyDescent="0.25">
      <c r="A186" s="538"/>
      <c r="Q186" s="540"/>
    </row>
    <row r="187" spans="1:17" x14ac:dyDescent="0.25">
      <c r="A187" s="538"/>
      <c r="Q187" s="540"/>
    </row>
    <row r="188" spans="1:17" x14ac:dyDescent="0.25">
      <c r="A188" s="538"/>
      <c r="Q188" s="540"/>
    </row>
    <row r="189" spans="1:17" x14ac:dyDescent="0.25">
      <c r="A189" s="538"/>
      <c r="Q189" s="540"/>
    </row>
    <row r="190" spans="1:17" x14ac:dyDescent="0.25">
      <c r="A190" s="538"/>
      <c r="Q190" s="540"/>
    </row>
    <row r="191" spans="1:17" x14ac:dyDescent="0.25">
      <c r="A191" s="538"/>
      <c r="Q191" s="540"/>
    </row>
    <row r="192" spans="1:17" x14ac:dyDescent="0.25">
      <c r="A192" s="538"/>
      <c r="Q192" s="540"/>
    </row>
    <row r="193" spans="1:17" x14ac:dyDescent="0.25">
      <c r="A193" s="538"/>
      <c r="Q193" s="540"/>
    </row>
    <row r="194" spans="1:17" x14ac:dyDescent="0.25">
      <c r="A194" s="538"/>
      <c r="Q194" s="540"/>
    </row>
    <row r="195" spans="1:17" x14ac:dyDescent="0.25">
      <c r="A195" s="538"/>
      <c r="Q195" s="540"/>
    </row>
    <row r="196" spans="1:17" x14ac:dyDescent="0.25">
      <c r="A196" s="538"/>
      <c r="Q196" s="540"/>
    </row>
    <row r="197" spans="1:17" x14ac:dyDescent="0.25">
      <c r="A197" s="538"/>
      <c r="Q197" s="540"/>
    </row>
    <row r="198" spans="1:17" x14ac:dyDescent="0.25">
      <c r="A198" s="538"/>
      <c r="Q198" s="540"/>
    </row>
    <row r="199" spans="1:17" x14ac:dyDescent="0.25">
      <c r="A199" s="538"/>
      <c r="Q199" s="540"/>
    </row>
    <row r="200" spans="1:17" x14ac:dyDescent="0.25">
      <c r="A200" s="538"/>
      <c r="Q200" s="540"/>
    </row>
    <row r="201" spans="1:17" x14ac:dyDescent="0.25">
      <c r="A201" s="538"/>
      <c r="Q201" s="540"/>
    </row>
    <row r="202" spans="1:17" x14ac:dyDescent="0.25">
      <c r="A202" s="538"/>
      <c r="Q202" s="540"/>
    </row>
    <row r="203" spans="1:17" x14ac:dyDescent="0.25">
      <c r="A203" s="538"/>
      <c r="Q203" s="540"/>
    </row>
    <row r="204" spans="1:17" x14ac:dyDescent="0.25">
      <c r="A204" s="538"/>
      <c r="Q204" s="540"/>
    </row>
    <row r="205" spans="1:17" x14ac:dyDescent="0.25">
      <c r="A205" s="538"/>
      <c r="Q205" s="540"/>
    </row>
    <row r="206" spans="1:17" x14ac:dyDescent="0.25">
      <c r="A206" s="538"/>
      <c r="Q206" s="540"/>
    </row>
    <row r="207" spans="1:17" x14ac:dyDescent="0.25">
      <c r="A207" s="538"/>
      <c r="Q207" s="540"/>
    </row>
    <row r="208" spans="1:17" x14ac:dyDescent="0.25">
      <c r="A208" s="538"/>
      <c r="Q208" s="540"/>
    </row>
    <row r="209" spans="1:17" x14ac:dyDescent="0.25">
      <c r="A209" s="538"/>
      <c r="Q209" s="540"/>
    </row>
    <row r="210" spans="1:17" x14ac:dyDescent="0.25">
      <c r="A210" s="538"/>
      <c r="Q210" s="540"/>
    </row>
    <row r="211" spans="1:17" x14ac:dyDescent="0.25">
      <c r="A211" s="538"/>
      <c r="Q211" s="540"/>
    </row>
    <row r="212" spans="1:17" x14ac:dyDescent="0.25">
      <c r="A212" s="538"/>
      <c r="Q212" s="540"/>
    </row>
    <row r="213" spans="1:17" x14ac:dyDescent="0.25">
      <c r="A213" s="538"/>
      <c r="Q213" s="540"/>
    </row>
    <row r="214" spans="1:17" x14ac:dyDescent="0.25">
      <c r="A214" s="538"/>
      <c r="Q214" s="540"/>
    </row>
    <row r="215" spans="1:17" x14ac:dyDescent="0.25">
      <c r="A215" s="538"/>
      <c r="Q215" s="540"/>
    </row>
    <row r="216" spans="1:17" x14ac:dyDescent="0.25">
      <c r="A216" s="538"/>
      <c r="Q216" s="540"/>
    </row>
    <row r="217" spans="1:17" x14ac:dyDescent="0.25">
      <c r="A217" s="538"/>
      <c r="Q217" s="540"/>
    </row>
    <row r="218" spans="1:17" x14ac:dyDescent="0.25">
      <c r="A218" s="538"/>
      <c r="Q218" s="540"/>
    </row>
    <row r="219" spans="1:17" x14ac:dyDescent="0.25">
      <c r="A219" s="538"/>
      <c r="Q219" s="540"/>
    </row>
    <row r="220" spans="1:17" x14ac:dyDescent="0.25">
      <c r="A220" s="538"/>
      <c r="Q220" s="540"/>
    </row>
    <row r="221" spans="1:17" x14ac:dyDescent="0.25">
      <c r="A221" s="538"/>
      <c r="Q221" s="540"/>
    </row>
    <row r="222" spans="1:17" x14ac:dyDescent="0.25">
      <c r="A222" s="538"/>
      <c r="Q222" s="540"/>
    </row>
    <row r="223" spans="1:17" x14ac:dyDescent="0.25">
      <c r="A223" s="538"/>
      <c r="Q223" s="540"/>
    </row>
    <row r="224" spans="1:17" x14ac:dyDescent="0.25">
      <c r="A224" s="538"/>
      <c r="Q224" s="540"/>
    </row>
    <row r="225" spans="1:17" x14ac:dyDescent="0.25">
      <c r="A225" s="538"/>
      <c r="Q225" s="540"/>
    </row>
    <row r="226" spans="1:17" x14ac:dyDescent="0.25">
      <c r="A226" s="538"/>
      <c r="Q226" s="540"/>
    </row>
    <row r="227" spans="1:17" x14ac:dyDescent="0.25">
      <c r="A227" s="538"/>
      <c r="Q227" s="540"/>
    </row>
    <row r="228" spans="1:17" x14ac:dyDescent="0.25">
      <c r="A228" s="538"/>
      <c r="Q228" s="540"/>
    </row>
    <row r="229" spans="1:17" x14ac:dyDescent="0.25">
      <c r="A229" s="538"/>
      <c r="Q229" s="540"/>
    </row>
    <row r="230" spans="1:17" x14ac:dyDescent="0.25">
      <c r="A230" s="538"/>
      <c r="Q230" s="540"/>
    </row>
    <row r="231" spans="1:17" x14ac:dyDescent="0.25">
      <c r="A231" s="538"/>
      <c r="Q231" s="540"/>
    </row>
    <row r="232" spans="1:17" x14ac:dyDescent="0.25">
      <c r="A232" s="538"/>
      <c r="Q232" s="540"/>
    </row>
    <row r="233" spans="1:17" x14ac:dyDescent="0.25">
      <c r="A233" s="538"/>
      <c r="Q233" s="540"/>
    </row>
    <row r="234" spans="1:17" x14ac:dyDescent="0.25">
      <c r="A234" s="538"/>
      <c r="Q234" s="540"/>
    </row>
    <row r="235" spans="1:17" x14ac:dyDescent="0.25">
      <c r="A235" s="538"/>
      <c r="Q235" s="540"/>
    </row>
    <row r="236" spans="1:17" x14ac:dyDescent="0.25">
      <c r="A236" s="538"/>
      <c r="Q236" s="540"/>
    </row>
    <row r="237" spans="1:17" x14ac:dyDescent="0.25">
      <c r="A237" s="538"/>
      <c r="Q237" s="540"/>
    </row>
    <row r="238" spans="1:17" x14ac:dyDescent="0.25">
      <c r="A238" s="538"/>
      <c r="Q238" s="540"/>
    </row>
    <row r="239" spans="1:17" x14ac:dyDescent="0.25">
      <c r="A239" s="538"/>
      <c r="Q239" s="540"/>
    </row>
    <row r="240" spans="1:17" x14ac:dyDescent="0.25">
      <c r="A240" s="538"/>
      <c r="Q240" s="540"/>
    </row>
    <row r="241" spans="1:17" x14ac:dyDescent="0.25">
      <c r="A241" s="538"/>
      <c r="Q241" s="540"/>
    </row>
    <row r="242" spans="1:17" x14ac:dyDescent="0.25">
      <c r="A242" s="538"/>
      <c r="Q242" s="540"/>
    </row>
    <row r="243" spans="1:17" x14ac:dyDescent="0.25">
      <c r="A243" s="538"/>
      <c r="Q243" s="540"/>
    </row>
    <row r="244" spans="1:17" x14ac:dyDescent="0.25">
      <c r="A244" s="538"/>
      <c r="Q244" s="540"/>
    </row>
    <row r="245" spans="1:17" x14ac:dyDescent="0.25">
      <c r="A245" s="538"/>
      <c r="Q245" s="540"/>
    </row>
    <row r="246" spans="1:17" x14ac:dyDescent="0.25">
      <c r="A246" s="538"/>
      <c r="Q246" s="540"/>
    </row>
    <row r="247" spans="1:17" x14ac:dyDescent="0.25">
      <c r="A247" s="538"/>
      <c r="Q247" s="540"/>
    </row>
    <row r="248" spans="1:17" x14ac:dyDescent="0.25">
      <c r="A248" s="538"/>
      <c r="Q248" s="540"/>
    </row>
    <row r="249" spans="1:17" x14ac:dyDescent="0.25">
      <c r="A249" s="538"/>
      <c r="Q249" s="540"/>
    </row>
    <row r="250" spans="1:17" x14ac:dyDescent="0.25">
      <c r="A250" s="538"/>
      <c r="Q250" s="540"/>
    </row>
    <row r="251" spans="1:17" x14ac:dyDescent="0.25">
      <c r="A251" s="538"/>
      <c r="Q251" s="540"/>
    </row>
    <row r="252" spans="1:17" x14ac:dyDescent="0.25">
      <c r="A252" s="538"/>
      <c r="Q252" s="540"/>
    </row>
    <row r="253" spans="1:17" x14ac:dyDescent="0.25">
      <c r="A253" s="538"/>
      <c r="Q253" s="540"/>
    </row>
    <row r="254" spans="1:17" x14ac:dyDescent="0.25">
      <c r="A254" s="538"/>
      <c r="Q254" s="540"/>
    </row>
    <row r="255" spans="1:17" x14ac:dyDescent="0.25">
      <c r="A255" s="538"/>
      <c r="Q255" s="540"/>
    </row>
    <row r="256" spans="1:17" x14ac:dyDescent="0.25">
      <c r="A256" s="538"/>
      <c r="Q256" s="540"/>
    </row>
    <row r="257" spans="1:17" x14ac:dyDescent="0.25">
      <c r="A257" s="538"/>
      <c r="Q257" s="540"/>
    </row>
    <row r="258" spans="1:17" x14ac:dyDescent="0.25">
      <c r="A258" s="538"/>
      <c r="Q258" s="540"/>
    </row>
    <row r="259" spans="1:17" x14ac:dyDescent="0.25">
      <c r="A259" s="538"/>
      <c r="Q259" s="540"/>
    </row>
    <row r="260" spans="1:17" x14ac:dyDescent="0.25">
      <c r="A260" s="538"/>
      <c r="Q260" s="540"/>
    </row>
    <row r="261" spans="1:17" x14ac:dyDescent="0.25">
      <c r="A261" s="538"/>
      <c r="Q261" s="540"/>
    </row>
    <row r="262" spans="1:17" x14ac:dyDescent="0.25">
      <c r="A262" s="538"/>
      <c r="Q262" s="540"/>
    </row>
    <row r="263" spans="1:17" x14ac:dyDescent="0.25">
      <c r="A263" s="538"/>
      <c r="Q263" s="540"/>
    </row>
    <row r="264" spans="1:17" x14ac:dyDescent="0.25">
      <c r="A264" s="538"/>
      <c r="Q264" s="540"/>
    </row>
    <row r="265" spans="1:17" x14ac:dyDescent="0.25">
      <c r="A265" s="538"/>
      <c r="Q265" s="540"/>
    </row>
    <row r="266" spans="1:17" x14ac:dyDescent="0.25">
      <c r="A266" s="538"/>
      <c r="Q266" s="540"/>
    </row>
    <row r="267" spans="1:17" x14ac:dyDescent="0.25">
      <c r="A267" s="538"/>
      <c r="Q267" s="540"/>
    </row>
    <row r="268" spans="1:17" x14ac:dyDescent="0.25">
      <c r="A268" s="538"/>
      <c r="Q268" s="540"/>
    </row>
    <row r="269" spans="1:17" x14ac:dyDescent="0.25">
      <c r="A269" s="538"/>
      <c r="Q269" s="540"/>
    </row>
    <row r="270" spans="1:17" x14ac:dyDescent="0.25">
      <c r="A270" s="538"/>
      <c r="Q270" s="540"/>
    </row>
    <row r="271" spans="1:17" x14ac:dyDescent="0.25">
      <c r="A271" s="538"/>
      <c r="Q271" s="540"/>
    </row>
    <row r="272" spans="1:17" x14ac:dyDescent="0.25">
      <c r="A272" s="538"/>
      <c r="Q272" s="540"/>
    </row>
    <row r="273" spans="1:17" x14ac:dyDescent="0.25">
      <c r="A273" s="538"/>
      <c r="Q273" s="540"/>
    </row>
    <row r="274" spans="1:17" x14ac:dyDescent="0.25">
      <c r="A274" s="538"/>
      <c r="Q274" s="540"/>
    </row>
    <row r="275" spans="1:17" x14ac:dyDescent="0.25">
      <c r="A275" s="538"/>
      <c r="Q275" s="540"/>
    </row>
    <row r="276" spans="1:17" x14ac:dyDescent="0.25">
      <c r="A276" s="538"/>
      <c r="Q276" s="540"/>
    </row>
    <row r="277" spans="1:17" x14ac:dyDescent="0.25">
      <c r="A277" s="538"/>
      <c r="Q277" s="540"/>
    </row>
    <row r="278" spans="1:17" x14ac:dyDescent="0.25">
      <c r="A278" s="538"/>
      <c r="Q278" s="540"/>
    </row>
    <row r="279" spans="1:17" x14ac:dyDescent="0.25">
      <c r="A279" s="538"/>
      <c r="Q279" s="540"/>
    </row>
    <row r="280" spans="1:17" x14ac:dyDescent="0.25">
      <c r="A280" s="538"/>
      <c r="Q280" s="540"/>
    </row>
    <row r="281" spans="1:17" x14ac:dyDescent="0.25">
      <c r="A281" s="538"/>
      <c r="Q281" s="540"/>
    </row>
    <row r="282" spans="1:17" x14ac:dyDescent="0.25">
      <c r="A282" s="538"/>
      <c r="Q282" s="540"/>
    </row>
    <row r="283" spans="1:17" x14ac:dyDescent="0.25">
      <c r="A283" s="538"/>
      <c r="Q283" s="540"/>
    </row>
    <row r="284" spans="1:17" x14ac:dyDescent="0.25">
      <c r="A284" s="538"/>
      <c r="Q284" s="540"/>
    </row>
    <row r="285" spans="1:17" x14ac:dyDescent="0.25">
      <c r="A285" s="538"/>
      <c r="Q285" s="540"/>
    </row>
    <row r="286" spans="1:17" x14ac:dyDescent="0.25">
      <c r="A286" s="538"/>
      <c r="Q286" s="540"/>
    </row>
    <row r="287" spans="1:17" x14ac:dyDescent="0.25">
      <c r="A287" s="538"/>
      <c r="Q287" s="540"/>
    </row>
    <row r="288" spans="1:17" x14ac:dyDescent="0.25">
      <c r="A288" s="538"/>
      <c r="Q288" s="540"/>
    </row>
    <row r="289" spans="1:17" x14ac:dyDescent="0.25">
      <c r="A289" s="538"/>
      <c r="Q289" s="540"/>
    </row>
    <row r="290" spans="1:17" x14ac:dyDescent="0.25">
      <c r="A290" s="538"/>
      <c r="Q290" s="540"/>
    </row>
    <row r="291" spans="1:17" x14ac:dyDescent="0.25">
      <c r="A291" s="538"/>
      <c r="Q291" s="540"/>
    </row>
    <row r="292" spans="1:17" x14ac:dyDescent="0.25">
      <c r="A292" s="538"/>
      <c r="Q292" s="540"/>
    </row>
    <row r="293" spans="1:17" x14ac:dyDescent="0.25">
      <c r="A293" s="538"/>
      <c r="Q293" s="540"/>
    </row>
    <row r="294" spans="1:17" x14ac:dyDescent="0.25">
      <c r="A294" s="538"/>
      <c r="Q294" s="540"/>
    </row>
    <row r="295" spans="1:17" x14ac:dyDescent="0.25">
      <c r="A295" s="538"/>
      <c r="Q295" s="540"/>
    </row>
    <row r="296" spans="1:17" x14ac:dyDescent="0.25">
      <c r="A296" s="538"/>
      <c r="Q296" s="540"/>
    </row>
    <row r="297" spans="1:17" x14ac:dyDescent="0.25">
      <c r="A297" s="538"/>
      <c r="Q297" s="540"/>
    </row>
    <row r="298" spans="1:17" x14ac:dyDescent="0.25">
      <c r="A298" s="538"/>
      <c r="Q298" s="540"/>
    </row>
    <row r="299" spans="1:17" x14ac:dyDescent="0.25">
      <c r="A299" s="538"/>
      <c r="Q299" s="540"/>
    </row>
    <row r="300" spans="1:17" x14ac:dyDescent="0.25">
      <c r="A300" s="538"/>
      <c r="Q300" s="540"/>
    </row>
  </sheetData>
  <pageMargins left="0.7" right="0.7" top="0.75" bottom="0.75" header="0.3" footer="0.3"/>
  <pageSetup paperSize="9" orientation="portrait" r:id="rId1"/>
  <drawing r:id="rId2"/>
  <legacy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603D-F5E7-48D3-B7BC-07B2B03B0EAA}">
  <sheetPr codeName="Лист2">
    <tabColor rgb="FFFFFFCC"/>
  </sheetPr>
  <dimension ref="A1:G1662"/>
  <sheetViews>
    <sheetView workbookViewId="0">
      <selection activeCell="A2" sqref="A2"/>
    </sheetView>
  </sheetViews>
  <sheetFormatPr defaultColWidth="12.5703125" defaultRowHeight="15.75" x14ac:dyDescent="0.25"/>
  <cols>
    <col min="1" max="1" width="18.42578125" style="3" customWidth="1"/>
    <col min="2" max="2" width="27.140625" style="3" bestFit="1" customWidth="1"/>
    <col min="3" max="3" width="29.42578125" style="3" bestFit="1" customWidth="1"/>
    <col min="4" max="4" width="18.28515625" style="2" bestFit="1" customWidth="1"/>
    <col min="5" max="5" width="24" style="583" bestFit="1" customWidth="1"/>
    <col min="6" max="6" width="23.7109375" style="583" bestFit="1" customWidth="1"/>
    <col min="7" max="7" width="47.140625" style="2" bestFit="1" customWidth="1"/>
    <col min="8" max="16384" width="12.5703125" style="2"/>
  </cols>
  <sheetData>
    <row r="1" spans="1:7" x14ac:dyDescent="0.25">
      <c r="A1" s="581" t="s">
        <v>3</v>
      </c>
      <c r="B1" s="1" t="s">
        <v>1519</v>
      </c>
      <c r="C1" s="1" t="s">
        <v>10091</v>
      </c>
      <c r="D1" s="557" t="s">
        <v>4</v>
      </c>
      <c r="E1" s="582" t="s">
        <v>1520</v>
      </c>
      <c r="F1" s="582" t="s">
        <v>1521</v>
      </c>
      <c r="G1" s="98" t="s">
        <v>1522</v>
      </c>
    </row>
    <row r="2" spans="1:7" x14ac:dyDescent="0.25">
      <c r="D2" s="558"/>
      <c r="G2" s="3"/>
    </row>
    <row r="3" spans="1:7" x14ac:dyDescent="0.25">
      <c r="A3" s="562" t="s">
        <v>1523</v>
      </c>
      <c r="B3" s="570" t="s">
        <v>1524</v>
      </c>
      <c r="C3" s="570" t="s">
        <v>1525</v>
      </c>
      <c r="D3" s="568" t="s">
        <v>1526</v>
      </c>
      <c r="E3" s="584" t="s">
        <v>1527</v>
      </c>
      <c r="F3" s="584" t="s">
        <v>1528</v>
      </c>
      <c r="G3" s="570" t="s">
        <v>1529</v>
      </c>
    </row>
    <row r="4" spans="1:7" x14ac:dyDescent="0.25">
      <c r="A4" s="562" t="s">
        <v>1530</v>
      </c>
      <c r="B4" s="570" t="s">
        <v>1531</v>
      </c>
      <c r="C4" s="570" t="s">
        <v>1532</v>
      </c>
      <c r="D4" s="568" t="s">
        <v>1533</v>
      </c>
      <c r="E4" s="584" t="s">
        <v>1534</v>
      </c>
      <c r="F4" s="584" t="s">
        <v>1535</v>
      </c>
      <c r="G4" s="570" t="s">
        <v>1529</v>
      </c>
    </row>
    <row r="5" spans="1:7" x14ac:dyDescent="0.25">
      <c r="A5" s="562" t="s">
        <v>1536</v>
      </c>
      <c r="B5" s="570" t="s">
        <v>1537</v>
      </c>
      <c r="C5" s="570" t="s">
        <v>1538</v>
      </c>
      <c r="D5" s="568" t="s">
        <v>1539</v>
      </c>
      <c r="E5" s="584" t="s">
        <v>1540</v>
      </c>
      <c r="F5" s="584" t="s">
        <v>1541</v>
      </c>
      <c r="G5" s="570" t="s">
        <v>1529</v>
      </c>
    </row>
    <row r="6" spans="1:7" x14ac:dyDescent="0.25">
      <c r="A6" s="562" t="s">
        <v>1542</v>
      </c>
      <c r="B6" s="570" t="s">
        <v>1543</v>
      </c>
      <c r="C6" s="570" t="s">
        <v>1544</v>
      </c>
      <c r="D6" s="568" t="s">
        <v>1545</v>
      </c>
      <c r="E6" s="584" t="s">
        <v>1546</v>
      </c>
      <c r="F6" s="584" t="s">
        <v>1547</v>
      </c>
      <c r="G6" s="570" t="s">
        <v>1529</v>
      </c>
    </row>
    <row r="7" spans="1:7" x14ac:dyDescent="0.25">
      <c r="A7" s="562" t="s">
        <v>1548</v>
      </c>
      <c r="B7" s="570" t="s">
        <v>1549</v>
      </c>
      <c r="C7" s="570" t="s">
        <v>1550</v>
      </c>
      <c r="D7" s="568" t="s">
        <v>1551</v>
      </c>
      <c r="E7" s="584" t="s">
        <v>1552</v>
      </c>
      <c r="F7" s="584" t="s">
        <v>1553</v>
      </c>
      <c r="G7" s="570" t="s">
        <v>1529</v>
      </c>
    </row>
    <row r="8" spans="1:7" x14ac:dyDescent="0.25">
      <c r="A8" s="562" t="s">
        <v>1554</v>
      </c>
      <c r="B8" s="570" t="s">
        <v>1555</v>
      </c>
      <c r="C8" s="570" t="s">
        <v>1556</v>
      </c>
      <c r="D8" s="568" t="s">
        <v>1557</v>
      </c>
      <c r="E8" s="584" t="s">
        <v>1558</v>
      </c>
      <c r="F8" s="584" t="s">
        <v>1559</v>
      </c>
      <c r="G8" s="570" t="s">
        <v>1529</v>
      </c>
    </row>
    <row r="9" spans="1:7" x14ac:dyDescent="0.25">
      <c r="A9" s="562" t="s">
        <v>5</v>
      </c>
      <c r="B9" s="570" t="s">
        <v>6</v>
      </c>
      <c r="C9" s="570" t="s">
        <v>7</v>
      </c>
      <c r="D9" s="569" t="s">
        <v>8</v>
      </c>
      <c r="E9" s="584" t="s">
        <v>1560</v>
      </c>
      <c r="F9" s="584" t="s">
        <v>1561</v>
      </c>
      <c r="G9" s="570" t="s">
        <v>1529</v>
      </c>
    </row>
    <row r="10" spans="1:7" x14ac:dyDescent="0.25">
      <c r="A10" s="562" t="s">
        <v>1562</v>
      </c>
      <c r="B10" s="570" t="s">
        <v>1563</v>
      </c>
      <c r="C10" s="570" t="s">
        <v>1564</v>
      </c>
      <c r="D10" s="568" t="s">
        <v>1565</v>
      </c>
      <c r="E10" s="584" t="s">
        <v>1566</v>
      </c>
      <c r="F10" s="584" t="s">
        <v>1567</v>
      </c>
      <c r="G10" s="570" t="s">
        <v>1529</v>
      </c>
    </row>
    <row r="11" spans="1:7" x14ac:dyDescent="0.25">
      <c r="A11" s="562" t="s">
        <v>1568</v>
      </c>
      <c r="B11" s="570" t="s">
        <v>565</v>
      </c>
      <c r="C11" s="570" t="s">
        <v>566</v>
      </c>
      <c r="D11" s="568" t="s">
        <v>1569</v>
      </c>
      <c r="E11" s="584" t="s">
        <v>1570</v>
      </c>
      <c r="F11" s="584" t="s">
        <v>1571</v>
      </c>
      <c r="G11" s="570" t="s">
        <v>1529</v>
      </c>
    </row>
    <row r="12" spans="1:7" x14ac:dyDescent="0.25">
      <c r="A12" s="562" t="s">
        <v>1572</v>
      </c>
      <c r="B12" s="570" t="s">
        <v>1573</v>
      </c>
      <c r="C12" s="570" t="s">
        <v>1574</v>
      </c>
      <c r="D12" s="568" t="s">
        <v>1575</v>
      </c>
      <c r="E12" s="584" t="s">
        <v>1576</v>
      </c>
      <c r="F12" s="584" t="s">
        <v>1577</v>
      </c>
      <c r="G12" s="570" t="s">
        <v>1529</v>
      </c>
    </row>
    <row r="13" spans="1:7" x14ac:dyDescent="0.25">
      <c r="A13" s="562" t="s">
        <v>1578</v>
      </c>
      <c r="B13" s="570" t="s">
        <v>1579</v>
      </c>
      <c r="C13" s="570" t="s">
        <v>1580</v>
      </c>
      <c r="D13" s="568" t="s">
        <v>1581</v>
      </c>
      <c r="E13" s="584" t="s">
        <v>1582</v>
      </c>
      <c r="F13" s="584" t="s">
        <v>1583</v>
      </c>
      <c r="G13" s="570" t="s">
        <v>1529</v>
      </c>
    </row>
    <row r="14" spans="1:7" x14ac:dyDescent="0.25">
      <c r="A14" s="562" t="s">
        <v>9</v>
      </c>
      <c r="B14" s="570" t="s">
        <v>10</v>
      </c>
      <c r="C14" s="570" t="s">
        <v>11</v>
      </c>
      <c r="D14" s="569" t="s">
        <v>12</v>
      </c>
      <c r="E14" s="584" t="s">
        <v>1584</v>
      </c>
      <c r="F14" s="584" t="s">
        <v>1585</v>
      </c>
      <c r="G14" s="570" t="s">
        <v>1529</v>
      </c>
    </row>
    <row r="15" spans="1:7" x14ac:dyDescent="0.25">
      <c r="A15" s="562" t="s">
        <v>1586</v>
      </c>
      <c r="B15" s="570" t="s">
        <v>1587</v>
      </c>
      <c r="C15" s="570" t="s">
        <v>1588</v>
      </c>
      <c r="D15" s="568" t="s">
        <v>1589</v>
      </c>
      <c r="E15" s="584" t="s">
        <v>1590</v>
      </c>
      <c r="F15" s="584" t="s">
        <v>1591</v>
      </c>
      <c r="G15" s="570" t="s">
        <v>1529</v>
      </c>
    </row>
    <row r="16" spans="1:7" x14ac:dyDescent="0.25">
      <c r="A16" s="562" t="s">
        <v>1592</v>
      </c>
      <c r="B16" s="570" t="s">
        <v>1593</v>
      </c>
      <c r="C16" s="570" t="s">
        <v>1594</v>
      </c>
      <c r="D16" s="568" t="s">
        <v>1595</v>
      </c>
      <c r="E16" s="584" t="s">
        <v>1596</v>
      </c>
      <c r="F16" s="584" t="s">
        <v>1597</v>
      </c>
      <c r="G16" s="570" t="s">
        <v>1529</v>
      </c>
    </row>
    <row r="17" spans="1:7" x14ac:dyDescent="0.25">
      <c r="A17" s="562" t="s">
        <v>1598</v>
      </c>
      <c r="B17" s="570" t="s">
        <v>1599</v>
      </c>
      <c r="C17" s="570" t="s">
        <v>1600</v>
      </c>
      <c r="D17" s="568" t="s">
        <v>1601</v>
      </c>
      <c r="E17" s="584" t="s">
        <v>1602</v>
      </c>
      <c r="F17" s="584" t="s">
        <v>1603</v>
      </c>
      <c r="G17" s="570" t="s">
        <v>1529</v>
      </c>
    </row>
    <row r="18" spans="1:7" x14ac:dyDescent="0.25">
      <c r="A18" s="562" t="s">
        <v>1604</v>
      </c>
      <c r="B18" s="570" t="s">
        <v>1605</v>
      </c>
      <c r="C18" s="570" t="s">
        <v>1606</v>
      </c>
      <c r="D18" s="568" t="s">
        <v>1607</v>
      </c>
      <c r="E18" s="584" t="s">
        <v>1608</v>
      </c>
      <c r="F18" s="584" t="s">
        <v>1609</v>
      </c>
      <c r="G18" s="570" t="s">
        <v>1529</v>
      </c>
    </row>
    <row r="19" spans="1:7" x14ac:dyDescent="0.25">
      <c r="A19" s="562" t="s">
        <v>1223</v>
      </c>
      <c r="B19" s="570" t="s">
        <v>1224</v>
      </c>
      <c r="C19" s="570" t="s">
        <v>1225</v>
      </c>
      <c r="D19" s="568" t="s">
        <v>1610</v>
      </c>
      <c r="E19" s="585" t="s">
        <v>1611</v>
      </c>
      <c r="F19" s="586" t="s">
        <v>1612</v>
      </c>
      <c r="G19" s="570" t="s">
        <v>1529</v>
      </c>
    </row>
    <row r="20" spans="1:7" x14ac:dyDescent="0.25">
      <c r="A20" s="562" t="s">
        <v>1613</v>
      </c>
      <c r="B20" s="570" t="s">
        <v>1614</v>
      </c>
      <c r="C20" s="570" t="s">
        <v>1615</v>
      </c>
      <c r="D20" s="568" t="s">
        <v>1616</v>
      </c>
      <c r="E20" s="584" t="s">
        <v>1617</v>
      </c>
      <c r="F20" s="584" t="s">
        <v>1618</v>
      </c>
      <c r="G20" s="570" t="s">
        <v>1529</v>
      </c>
    </row>
    <row r="21" spans="1:7" x14ac:dyDescent="0.25">
      <c r="A21" s="562" t="s">
        <v>1619</v>
      </c>
      <c r="B21" s="570" t="s">
        <v>1620</v>
      </c>
      <c r="C21" s="570" t="s">
        <v>1621</v>
      </c>
      <c r="D21" s="568" t="s">
        <v>1622</v>
      </c>
      <c r="E21" s="584" t="s">
        <v>1623</v>
      </c>
      <c r="F21" s="584" t="s">
        <v>1624</v>
      </c>
      <c r="G21" s="570" t="s">
        <v>1529</v>
      </c>
    </row>
    <row r="22" spans="1:7" x14ac:dyDescent="0.25">
      <c r="A22" s="562" t="s">
        <v>1625</v>
      </c>
      <c r="B22" s="570" t="s">
        <v>1626</v>
      </c>
      <c r="C22" s="570" t="s">
        <v>1627</v>
      </c>
      <c r="D22" s="568" t="s">
        <v>1628</v>
      </c>
      <c r="E22" s="584" t="s">
        <v>1629</v>
      </c>
      <c r="F22" s="584" t="s">
        <v>1630</v>
      </c>
      <c r="G22" s="570" t="s">
        <v>1529</v>
      </c>
    </row>
    <row r="23" spans="1:7" x14ac:dyDescent="0.25">
      <c r="A23" s="562" t="s">
        <v>1631</v>
      </c>
      <c r="B23" s="570" t="s">
        <v>1632</v>
      </c>
      <c r="C23" s="570" t="s">
        <v>1633</v>
      </c>
      <c r="D23" s="568" t="s">
        <v>1634</v>
      </c>
      <c r="E23" s="584" t="s">
        <v>1635</v>
      </c>
      <c r="F23" s="584" t="s">
        <v>1636</v>
      </c>
      <c r="G23" s="570" t="s">
        <v>1529</v>
      </c>
    </row>
    <row r="24" spans="1:7" x14ac:dyDescent="0.25">
      <c r="A24" s="562" t="s">
        <v>1637</v>
      </c>
      <c r="B24" s="570" t="s">
        <v>1638</v>
      </c>
      <c r="C24" s="570" t="s">
        <v>1639</v>
      </c>
      <c r="D24" s="568" t="s">
        <v>1640</v>
      </c>
      <c r="E24" s="584" t="s">
        <v>1641</v>
      </c>
      <c r="F24" s="584" t="s">
        <v>1642</v>
      </c>
      <c r="G24" s="570" t="s">
        <v>1529</v>
      </c>
    </row>
    <row r="25" spans="1:7" x14ac:dyDescent="0.25">
      <c r="A25" s="562" t="s">
        <v>1643</v>
      </c>
      <c r="B25" s="570" t="s">
        <v>1644</v>
      </c>
      <c r="C25" s="570" t="s">
        <v>1645</v>
      </c>
      <c r="D25" s="568" t="s">
        <v>1646</v>
      </c>
      <c r="E25" s="584" t="s">
        <v>1647</v>
      </c>
      <c r="F25" s="584" t="s">
        <v>1648</v>
      </c>
      <c r="G25" s="570" t="s">
        <v>1529</v>
      </c>
    </row>
    <row r="26" spans="1:7" x14ac:dyDescent="0.25">
      <c r="A26" s="562" t="s">
        <v>1649</v>
      </c>
      <c r="B26" s="570" t="s">
        <v>1650</v>
      </c>
      <c r="C26" s="570" t="s">
        <v>1651</v>
      </c>
      <c r="D26" s="568" t="s">
        <v>1652</v>
      </c>
      <c r="E26" s="584" t="s">
        <v>1653</v>
      </c>
      <c r="F26" s="584" t="s">
        <v>1654</v>
      </c>
      <c r="G26" s="570" t="s">
        <v>1529</v>
      </c>
    </row>
    <row r="27" spans="1:7" x14ac:dyDescent="0.25">
      <c r="A27" s="562" t="s">
        <v>1655</v>
      </c>
      <c r="B27" s="570" t="s">
        <v>1656</v>
      </c>
      <c r="C27" s="570" t="s">
        <v>1657</v>
      </c>
      <c r="D27" s="568" t="s">
        <v>1658</v>
      </c>
      <c r="E27" s="584" t="s">
        <v>1659</v>
      </c>
      <c r="F27" s="584" t="s">
        <v>1660</v>
      </c>
      <c r="G27" s="570" t="s">
        <v>1529</v>
      </c>
    </row>
    <row r="28" spans="1:7" x14ac:dyDescent="0.25">
      <c r="A28" s="562" t="s">
        <v>1661</v>
      </c>
      <c r="B28" s="570" t="s">
        <v>1662</v>
      </c>
      <c r="C28" s="570" t="s">
        <v>1663</v>
      </c>
      <c r="D28" s="568" t="s">
        <v>1664</v>
      </c>
      <c r="E28" s="584" t="s">
        <v>1665</v>
      </c>
      <c r="F28" s="584" t="s">
        <v>1666</v>
      </c>
      <c r="G28" s="570" t="s">
        <v>1529</v>
      </c>
    </row>
    <row r="29" spans="1:7" x14ac:dyDescent="0.25">
      <c r="A29" s="562" t="s">
        <v>1226</v>
      </c>
      <c r="B29" s="570" t="s">
        <v>1227</v>
      </c>
      <c r="C29" s="570" t="s">
        <v>1228</v>
      </c>
      <c r="D29" s="568" t="s">
        <v>1229</v>
      </c>
      <c r="E29" s="584" t="s">
        <v>1667</v>
      </c>
      <c r="F29" s="584" t="s">
        <v>1668</v>
      </c>
      <c r="G29" s="570" t="s">
        <v>1529</v>
      </c>
    </row>
    <row r="30" spans="1:7" x14ac:dyDescent="0.25">
      <c r="A30" s="562" t="s">
        <v>13</v>
      </c>
      <c r="B30" s="570" t="s">
        <v>14</v>
      </c>
      <c r="C30" s="570" t="s">
        <v>15</v>
      </c>
      <c r="D30" s="569" t="s">
        <v>16</v>
      </c>
      <c r="E30" s="584" t="s">
        <v>1669</v>
      </c>
      <c r="F30" s="584" t="s">
        <v>1670</v>
      </c>
      <c r="G30" s="570" t="s">
        <v>1529</v>
      </c>
    </row>
    <row r="31" spans="1:7" x14ac:dyDescent="0.25">
      <c r="A31" s="562" t="s">
        <v>1671</v>
      </c>
      <c r="B31" s="570" t="s">
        <v>1672</v>
      </c>
      <c r="C31" s="570" t="s">
        <v>1673</v>
      </c>
      <c r="D31" s="568" t="s">
        <v>1674</v>
      </c>
      <c r="E31" s="584" t="s">
        <v>1675</v>
      </c>
      <c r="F31" s="584" t="s">
        <v>1676</v>
      </c>
      <c r="G31" s="570" t="s">
        <v>1529</v>
      </c>
    </row>
    <row r="32" spans="1:7" x14ac:dyDescent="0.25">
      <c r="A32" s="562" t="s">
        <v>1677</v>
      </c>
      <c r="B32" s="570" t="s">
        <v>1678</v>
      </c>
      <c r="C32" s="570" t="s">
        <v>1679</v>
      </c>
      <c r="D32" s="568" t="s">
        <v>1680</v>
      </c>
      <c r="E32" s="584" t="s">
        <v>1681</v>
      </c>
      <c r="F32" s="584" t="s">
        <v>1682</v>
      </c>
      <c r="G32" s="570" t="s">
        <v>1529</v>
      </c>
    </row>
    <row r="33" spans="1:7" x14ac:dyDescent="0.25">
      <c r="A33" s="562" t="s">
        <v>1683</v>
      </c>
      <c r="B33" s="570" t="s">
        <v>1684</v>
      </c>
      <c r="C33" s="570" t="s">
        <v>1685</v>
      </c>
      <c r="D33" s="568" t="s">
        <v>1686</v>
      </c>
      <c r="E33" s="584" t="s">
        <v>1687</v>
      </c>
      <c r="F33" s="584" t="s">
        <v>1688</v>
      </c>
      <c r="G33" s="570" t="s">
        <v>1529</v>
      </c>
    </row>
    <row r="34" spans="1:7" x14ac:dyDescent="0.25">
      <c r="A34" s="562" t="s">
        <v>17</v>
      </c>
      <c r="B34" s="570" t="s">
        <v>1689</v>
      </c>
      <c r="C34" s="570" t="s">
        <v>18</v>
      </c>
      <c r="D34" s="569" t="s">
        <v>19</v>
      </c>
      <c r="E34" s="584" t="s">
        <v>1690</v>
      </c>
      <c r="F34" s="584" t="s">
        <v>1691</v>
      </c>
      <c r="G34" s="570" t="s">
        <v>1529</v>
      </c>
    </row>
    <row r="35" spans="1:7" x14ac:dyDescent="0.25">
      <c r="A35" s="562" t="s">
        <v>1692</v>
      </c>
      <c r="B35" s="570" t="s">
        <v>1693</v>
      </c>
      <c r="C35" s="570" t="s">
        <v>1694</v>
      </c>
      <c r="D35" s="568" t="s">
        <v>1695</v>
      </c>
      <c r="E35" s="584" t="s">
        <v>1696</v>
      </c>
      <c r="F35" s="584" t="s">
        <v>1697</v>
      </c>
      <c r="G35" s="570" t="s">
        <v>1529</v>
      </c>
    </row>
    <row r="36" spans="1:7" x14ac:dyDescent="0.25">
      <c r="A36" s="562" t="s">
        <v>20</v>
      </c>
      <c r="B36" s="570" t="s">
        <v>21</v>
      </c>
      <c r="C36" s="570" t="s">
        <v>22</v>
      </c>
      <c r="D36" s="569" t="s">
        <v>23</v>
      </c>
      <c r="E36" s="584" t="s">
        <v>1698</v>
      </c>
      <c r="F36" s="584" t="s">
        <v>1699</v>
      </c>
      <c r="G36" s="570" t="s">
        <v>1529</v>
      </c>
    </row>
    <row r="37" spans="1:7" x14ac:dyDescent="0.25">
      <c r="A37" s="562" t="s">
        <v>24</v>
      </c>
      <c r="B37" s="570" t="s">
        <v>1700</v>
      </c>
      <c r="C37" s="570" t="s">
        <v>1701</v>
      </c>
      <c r="D37" s="569" t="s">
        <v>25</v>
      </c>
      <c r="E37" s="584" t="s">
        <v>1702</v>
      </c>
      <c r="F37" s="584" t="s">
        <v>1703</v>
      </c>
      <c r="G37" s="570" t="s">
        <v>1529</v>
      </c>
    </row>
    <row r="38" spans="1:7" x14ac:dyDescent="0.25">
      <c r="A38" s="562" t="s">
        <v>1230</v>
      </c>
      <c r="B38" s="570" t="s">
        <v>1704</v>
      </c>
      <c r="C38" s="570" t="s">
        <v>1705</v>
      </c>
      <c r="D38" s="568" t="s">
        <v>1706</v>
      </c>
      <c r="E38" s="586" t="s">
        <v>1707</v>
      </c>
      <c r="F38" s="586" t="s">
        <v>1708</v>
      </c>
      <c r="G38" s="570" t="s">
        <v>1529</v>
      </c>
    </row>
    <row r="39" spans="1:7" x14ac:dyDescent="0.25">
      <c r="A39" s="562" t="s">
        <v>1709</v>
      </c>
      <c r="B39" s="570" t="s">
        <v>1710</v>
      </c>
      <c r="C39" s="570" t="s">
        <v>1711</v>
      </c>
      <c r="D39" s="568" t="s">
        <v>1712</v>
      </c>
      <c r="E39" s="584" t="s">
        <v>1713</v>
      </c>
      <c r="F39" s="584" t="s">
        <v>1714</v>
      </c>
      <c r="G39" s="570" t="s">
        <v>1529</v>
      </c>
    </row>
    <row r="40" spans="1:7" x14ac:dyDescent="0.25">
      <c r="A40" s="562" t="s">
        <v>1715</v>
      </c>
      <c r="B40" s="570" t="s">
        <v>1716</v>
      </c>
      <c r="C40" s="570" t="s">
        <v>1717</v>
      </c>
      <c r="D40" s="568" t="s">
        <v>1718</v>
      </c>
      <c r="E40" s="584" t="s">
        <v>1719</v>
      </c>
      <c r="F40" s="584" t="s">
        <v>1720</v>
      </c>
      <c r="G40" s="570" t="s">
        <v>1529</v>
      </c>
    </row>
    <row r="41" spans="1:7" x14ac:dyDescent="0.25">
      <c r="A41" s="562" t="s">
        <v>1721</v>
      </c>
      <c r="B41" s="570" t="s">
        <v>1722</v>
      </c>
      <c r="C41" s="570" t="s">
        <v>1723</v>
      </c>
      <c r="D41" s="568" t="s">
        <v>1724</v>
      </c>
      <c r="E41" s="584" t="s">
        <v>1725</v>
      </c>
      <c r="F41" s="584" t="s">
        <v>1726</v>
      </c>
      <c r="G41" s="570" t="s">
        <v>1529</v>
      </c>
    </row>
    <row r="42" spans="1:7" x14ac:dyDescent="0.25">
      <c r="A42" s="562" t="s">
        <v>1727</v>
      </c>
      <c r="B42" s="570" t="s">
        <v>1728</v>
      </c>
      <c r="C42" s="570" t="s">
        <v>1729</v>
      </c>
      <c r="D42" s="568" t="s">
        <v>1730</v>
      </c>
      <c r="E42" s="584" t="s">
        <v>1731</v>
      </c>
      <c r="F42" s="584" t="s">
        <v>1732</v>
      </c>
      <c r="G42" s="570" t="s">
        <v>1529</v>
      </c>
    </row>
    <row r="43" spans="1:7" x14ac:dyDescent="0.25">
      <c r="A43" s="562" t="s">
        <v>1733</v>
      </c>
      <c r="B43" s="570" t="s">
        <v>1734</v>
      </c>
      <c r="C43" s="570" t="s">
        <v>1735</v>
      </c>
      <c r="D43" s="568" t="s">
        <v>1736</v>
      </c>
      <c r="E43" s="584" t="s">
        <v>1737</v>
      </c>
      <c r="F43" s="584" t="s">
        <v>1738</v>
      </c>
      <c r="G43" s="570" t="s">
        <v>1529</v>
      </c>
    </row>
    <row r="44" spans="1:7" x14ac:dyDescent="0.25">
      <c r="A44" s="562" t="s">
        <v>1739</v>
      </c>
      <c r="B44" s="570" t="s">
        <v>1740</v>
      </c>
      <c r="C44" s="570" t="s">
        <v>1741</v>
      </c>
      <c r="D44" s="568" t="s">
        <v>1742</v>
      </c>
      <c r="E44" s="584" t="s">
        <v>1743</v>
      </c>
      <c r="F44" s="584" t="s">
        <v>1744</v>
      </c>
      <c r="G44" s="570" t="s">
        <v>1529</v>
      </c>
    </row>
    <row r="45" spans="1:7" x14ac:dyDescent="0.25">
      <c r="A45" s="562" t="s">
        <v>1745</v>
      </c>
      <c r="B45" s="570" t="s">
        <v>1746</v>
      </c>
      <c r="C45" s="570" t="s">
        <v>1747</v>
      </c>
      <c r="D45" s="568" t="s">
        <v>1748</v>
      </c>
      <c r="E45" s="584" t="s">
        <v>1749</v>
      </c>
      <c r="F45" s="584" t="s">
        <v>1750</v>
      </c>
      <c r="G45" s="570" t="s">
        <v>1529</v>
      </c>
    </row>
    <row r="46" spans="1:7" x14ac:dyDescent="0.25">
      <c r="A46" s="562" t="s">
        <v>1751</v>
      </c>
      <c r="B46" s="570" t="s">
        <v>1752</v>
      </c>
      <c r="C46" s="570" t="s">
        <v>1753</v>
      </c>
      <c r="D46" s="568" t="s">
        <v>1754</v>
      </c>
      <c r="E46" s="584" t="s">
        <v>1755</v>
      </c>
      <c r="F46" s="584" t="s">
        <v>1756</v>
      </c>
      <c r="G46" s="570" t="s">
        <v>1529</v>
      </c>
    </row>
    <row r="47" spans="1:7" x14ac:dyDescent="0.25">
      <c r="A47" s="562" t="s">
        <v>1757</v>
      </c>
      <c r="B47" s="570" t="s">
        <v>1758</v>
      </c>
      <c r="C47" s="570" t="s">
        <v>1759</v>
      </c>
      <c r="D47" s="568" t="s">
        <v>1760</v>
      </c>
      <c r="E47" s="584" t="s">
        <v>1761</v>
      </c>
      <c r="F47" s="584" t="s">
        <v>1762</v>
      </c>
      <c r="G47" s="570" t="s">
        <v>1529</v>
      </c>
    </row>
    <row r="48" spans="1:7" x14ac:dyDescent="0.25">
      <c r="A48" s="563" t="s">
        <v>26</v>
      </c>
      <c r="B48" s="570" t="s">
        <v>27</v>
      </c>
      <c r="C48" s="570" t="s">
        <v>28</v>
      </c>
      <c r="D48" s="568" t="s">
        <v>29</v>
      </c>
      <c r="E48" s="584" t="s">
        <v>1763</v>
      </c>
      <c r="F48" s="584" t="s">
        <v>1764</v>
      </c>
      <c r="G48" s="570" t="s">
        <v>1529</v>
      </c>
    </row>
    <row r="49" spans="1:7" x14ac:dyDescent="0.25">
      <c r="A49" s="562" t="s">
        <v>1765</v>
      </c>
      <c r="B49" s="570" t="s">
        <v>1766</v>
      </c>
      <c r="C49" s="570" t="s">
        <v>1767</v>
      </c>
      <c r="D49" s="568" t="s">
        <v>899</v>
      </c>
      <c r="E49" s="584" t="s">
        <v>1768</v>
      </c>
      <c r="F49" s="584" t="s">
        <v>1769</v>
      </c>
      <c r="G49" s="570" t="s">
        <v>1529</v>
      </c>
    </row>
    <row r="50" spans="1:7" x14ac:dyDescent="0.25">
      <c r="A50" s="562" t="s">
        <v>1770</v>
      </c>
      <c r="B50" s="570" t="s">
        <v>1771</v>
      </c>
      <c r="C50" s="570" t="s">
        <v>1772</v>
      </c>
      <c r="D50" s="568" t="s">
        <v>1773</v>
      </c>
      <c r="E50" s="584" t="s">
        <v>1774</v>
      </c>
      <c r="F50" s="584" t="s">
        <v>1775</v>
      </c>
      <c r="G50" s="570" t="s">
        <v>1529</v>
      </c>
    </row>
    <row r="51" spans="1:7" x14ac:dyDescent="0.25">
      <c r="A51" s="562" t="s">
        <v>1776</v>
      </c>
      <c r="B51" s="570" t="s">
        <v>1777</v>
      </c>
      <c r="C51" s="570" t="s">
        <v>1778</v>
      </c>
      <c r="D51" s="568" t="s">
        <v>1779</v>
      </c>
      <c r="E51" s="584" t="s">
        <v>1780</v>
      </c>
      <c r="F51" s="584" t="s">
        <v>1781</v>
      </c>
      <c r="G51" s="570" t="s">
        <v>1529</v>
      </c>
    </row>
    <row r="52" spans="1:7" x14ac:dyDescent="0.25">
      <c r="A52" s="562" t="s">
        <v>1782</v>
      </c>
      <c r="B52" s="570" t="s">
        <v>1783</v>
      </c>
      <c r="C52" s="570" t="s">
        <v>1784</v>
      </c>
      <c r="D52" s="568" t="s">
        <v>1785</v>
      </c>
      <c r="E52" s="584" t="s">
        <v>1786</v>
      </c>
      <c r="F52" s="584" t="s">
        <v>1787</v>
      </c>
      <c r="G52" s="570" t="s">
        <v>1529</v>
      </c>
    </row>
    <row r="53" spans="1:7" x14ac:dyDescent="0.25">
      <c r="A53" s="562" t="s">
        <v>1788</v>
      </c>
      <c r="B53" s="570" t="s">
        <v>1789</v>
      </c>
      <c r="C53" s="570" t="s">
        <v>1790</v>
      </c>
      <c r="D53" s="568" t="s">
        <v>1791</v>
      </c>
      <c r="E53" s="584" t="s">
        <v>1792</v>
      </c>
      <c r="F53" s="584" t="s">
        <v>1793</v>
      </c>
      <c r="G53" s="570" t="s">
        <v>1529</v>
      </c>
    </row>
    <row r="54" spans="1:7" x14ac:dyDescent="0.25">
      <c r="A54" s="562" t="s">
        <v>1794</v>
      </c>
      <c r="B54" s="570" t="s">
        <v>1795</v>
      </c>
      <c r="C54" s="570" t="s">
        <v>1796</v>
      </c>
      <c r="D54" s="568" t="s">
        <v>1797</v>
      </c>
      <c r="E54" s="584" t="s">
        <v>1798</v>
      </c>
      <c r="F54" s="584" t="s">
        <v>1799</v>
      </c>
      <c r="G54" s="570" t="s">
        <v>1529</v>
      </c>
    </row>
    <row r="55" spans="1:7" x14ac:dyDescent="0.25">
      <c r="A55" s="562" t="s">
        <v>1800</v>
      </c>
      <c r="B55" s="570" t="s">
        <v>1801</v>
      </c>
      <c r="C55" s="570" t="s">
        <v>1802</v>
      </c>
      <c r="D55" s="568" t="s">
        <v>1803</v>
      </c>
      <c r="E55" s="584" t="s">
        <v>1804</v>
      </c>
      <c r="F55" s="584" t="s">
        <v>1805</v>
      </c>
      <c r="G55" s="570" t="s">
        <v>1529</v>
      </c>
    </row>
    <row r="56" spans="1:7" x14ac:dyDescent="0.25">
      <c r="A56" s="562" t="s">
        <v>1806</v>
      </c>
      <c r="B56" s="570" t="s">
        <v>1807</v>
      </c>
      <c r="C56" s="570" t="s">
        <v>1808</v>
      </c>
      <c r="D56" s="568" t="s">
        <v>1809</v>
      </c>
      <c r="E56" s="584" t="s">
        <v>1810</v>
      </c>
      <c r="F56" s="584" t="s">
        <v>1811</v>
      </c>
      <c r="G56" s="570" t="s">
        <v>1529</v>
      </c>
    </row>
    <row r="57" spans="1:7" x14ac:dyDescent="0.25">
      <c r="A57" s="562" t="s">
        <v>1812</v>
      </c>
      <c r="B57" s="570" t="s">
        <v>1813</v>
      </c>
      <c r="C57" s="570" t="s">
        <v>1814</v>
      </c>
      <c r="D57" s="568" t="s">
        <v>1815</v>
      </c>
      <c r="E57" s="584" t="s">
        <v>1816</v>
      </c>
      <c r="F57" s="584" t="s">
        <v>1817</v>
      </c>
      <c r="G57" s="570" t="s">
        <v>1529</v>
      </c>
    </row>
    <row r="58" spans="1:7" x14ac:dyDescent="0.25">
      <c r="A58" s="562" t="s">
        <v>1818</v>
      </c>
      <c r="B58" s="570" t="s">
        <v>1819</v>
      </c>
      <c r="C58" s="570" t="s">
        <v>1820</v>
      </c>
      <c r="D58" s="568" t="s">
        <v>1821</v>
      </c>
      <c r="E58" s="584" t="s">
        <v>1822</v>
      </c>
      <c r="F58" s="584" t="s">
        <v>1823</v>
      </c>
      <c r="G58" s="570" t="s">
        <v>1529</v>
      </c>
    </row>
    <row r="59" spans="1:7" x14ac:dyDescent="0.25">
      <c r="A59" s="562" t="s">
        <v>1824</v>
      </c>
      <c r="B59" s="570" t="s">
        <v>1825</v>
      </c>
      <c r="C59" s="570" t="s">
        <v>1826</v>
      </c>
      <c r="D59" s="568" t="s">
        <v>1827</v>
      </c>
      <c r="E59" s="584" t="s">
        <v>1828</v>
      </c>
      <c r="F59" s="584" t="s">
        <v>1829</v>
      </c>
      <c r="G59" s="570" t="s">
        <v>1529</v>
      </c>
    </row>
    <row r="60" spans="1:7" x14ac:dyDescent="0.25">
      <c r="A60" s="562" t="s">
        <v>1830</v>
      </c>
      <c r="B60" s="570" t="s">
        <v>1831</v>
      </c>
      <c r="C60" s="570" t="s">
        <v>1832</v>
      </c>
      <c r="D60" s="568" t="s">
        <v>1833</v>
      </c>
      <c r="E60" s="584" t="s">
        <v>1834</v>
      </c>
      <c r="F60" s="584" t="s">
        <v>1835</v>
      </c>
      <c r="G60" s="570" t="s">
        <v>1529</v>
      </c>
    </row>
    <row r="61" spans="1:7" s="4" customFormat="1" x14ac:dyDescent="0.25">
      <c r="A61" s="562" t="s">
        <v>1836</v>
      </c>
      <c r="B61" s="570" t="s">
        <v>1837</v>
      </c>
      <c r="C61" s="570" t="s">
        <v>1838</v>
      </c>
      <c r="D61" s="568" t="s">
        <v>1839</v>
      </c>
      <c r="E61" s="584" t="s">
        <v>1840</v>
      </c>
      <c r="F61" s="584" t="s">
        <v>1841</v>
      </c>
      <c r="G61" s="570" t="s">
        <v>1529</v>
      </c>
    </row>
    <row r="62" spans="1:7" s="4" customFormat="1" x14ac:dyDescent="0.25">
      <c r="A62" s="562" t="s">
        <v>1842</v>
      </c>
      <c r="B62" s="570" t="s">
        <v>1843</v>
      </c>
      <c r="C62" s="570" t="s">
        <v>1844</v>
      </c>
      <c r="D62" s="568" t="s">
        <v>1845</v>
      </c>
      <c r="E62" s="584" t="s">
        <v>1846</v>
      </c>
      <c r="F62" s="584" t="s">
        <v>1847</v>
      </c>
      <c r="G62" s="570" t="s">
        <v>1529</v>
      </c>
    </row>
    <row r="63" spans="1:7" x14ac:dyDescent="0.25">
      <c r="A63" s="562" t="s">
        <v>1848</v>
      </c>
      <c r="B63" s="570" t="s">
        <v>1849</v>
      </c>
      <c r="C63" s="570" t="s">
        <v>1850</v>
      </c>
      <c r="D63" s="568" t="s">
        <v>1851</v>
      </c>
      <c r="E63" s="584" t="s">
        <v>1852</v>
      </c>
      <c r="F63" s="584" t="s">
        <v>1853</v>
      </c>
      <c r="G63" s="570" t="s">
        <v>1529</v>
      </c>
    </row>
    <row r="64" spans="1:7" x14ac:dyDescent="0.25">
      <c r="A64" s="562" t="s">
        <v>1854</v>
      </c>
      <c r="B64" s="570" t="s">
        <v>1855</v>
      </c>
      <c r="C64" s="570" t="s">
        <v>1856</v>
      </c>
      <c r="D64" s="568" t="s">
        <v>1857</v>
      </c>
      <c r="E64" s="584" t="s">
        <v>1858</v>
      </c>
      <c r="F64" s="584" t="s">
        <v>1859</v>
      </c>
      <c r="G64" s="570" t="s">
        <v>1529</v>
      </c>
    </row>
    <row r="65" spans="1:7" s="4" customFormat="1" x14ac:dyDescent="0.25">
      <c r="A65" s="562" t="s">
        <v>1860</v>
      </c>
      <c r="B65" s="570" t="s">
        <v>1861</v>
      </c>
      <c r="C65" s="570" t="s">
        <v>1862</v>
      </c>
      <c r="D65" s="568" t="s">
        <v>1863</v>
      </c>
      <c r="E65" s="584" t="s">
        <v>1864</v>
      </c>
      <c r="F65" s="584" t="s">
        <v>1865</v>
      </c>
      <c r="G65" s="570" t="s">
        <v>1529</v>
      </c>
    </row>
    <row r="66" spans="1:7" s="4" customFormat="1" x14ac:dyDescent="0.25">
      <c r="A66" s="562" t="s">
        <v>1866</v>
      </c>
      <c r="B66" s="570" t="s">
        <v>1867</v>
      </c>
      <c r="C66" s="570" t="s">
        <v>1868</v>
      </c>
      <c r="D66" s="568" t="s">
        <v>1869</v>
      </c>
      <c r="E66" s="584" t="s">
        <v>1870</v>
      </c>
      <c r="F66" s="584" t="s">
        <v>1871</v>
      </c>
      <c r="G66" s="570" t="s">
        <v>1529</v>
      </c>
    </row>
    <row r="67" spans="1:7" x14ac:dyDescent="0.25">
      <c r="A67" s="562" t="s">
        <v>1872</v>
      </c>
      <c r="B67" s="570" t="s">
        <v>1873</v>
      </c>
      <c r="C67" s="570" t="s">
        <v>1874</v>
      </c>
      <c r="D67" s="568" t="s">
        <v>1875</v>
      </c>
      <c r="E67" s="584" t="s">
        <v>1876</v>
      </c>
      <c r="F67" s="584" t="s">
        <v>1877</v>
      </c>
      <c r="G67" s="570" t="s">
        <v>1529</v>
      </c>
    </row>
    <row r="68" spans="1:7" x14ac:dyDescent="0.25">
      <c r="A68" s="562" t="s">
        <v>1878</v>
      </c>
      <c r="B68" s="570" t="s">
        <v>1879</v>
      </c>
      <c r="C68" s="570" t="s">
        <v>1880</v>
      </c>
      <c r="D68" s="568" t="s">
        <v>1881</v>
      </c>
      <c r="E68" s="584" t="s">
        <v>1882</v>
      </c>
      <c r="F68" s="584" t="s">
        <v>1883</v>
      </c>
      <c r="G68" s="570" t="s">
        <v>1529</v>
      </c>
    </row>
    <row r="69" spans="1:7" x14ac:dyDescent="0.25">
      <c r="A69" s="562" t="s">
        <v>1884</v>
      </c>
      <c r="B69" s="570" t="s">
        <v>1885</v>
      </c>
      <c r="C69" s="570" t="s">
        <v>1886</v>
      </c>
      <c r="D69" s="568" t="s">
        <v>1887</v>
      </c>
      <c r="E69" s="584" t="s">
        <v>1888</v>
      </c>
      <c r="F69" s="584" t="s">
        <v>1889</v>
      </c>
      <c r="G69" s="570" t="s">
        <v>1529</v>
      </c>
    </row>
    <row r="70" spans="1:7" x14ac:dyDescent="0.25">
      <c r="A70" s="562" t="s">
        <v>30</v>
      </c>
      <c r="B70" s="570" t="s">
        <v>1890</v>
      </c>
      <c r="C70" s="570" t="s">
        <v>1891</v>
      </c>
      <c r="D70" s="569" t="s">
        <v>33</v>
      </c>
      <c r="E70" s="584" t="s">
        <v>1892</v>
      </c>
      <c r="F70" s="584" t="s">
        <v>1893</v>
      </c>
      <c r="G70" s="570" t="s">
        <v>1529</v>
      </c>
    </row>
    <row r="71" spans="1:7" x14ac:dyDescent="0.25">
      <c r="A71" s="562" t="s">
        <v>1894</v>
      </c>
      <c r="B71" s="570" t="s">
        <v>1895</v>
      </c>
      <c r="C71" s="570" t="s">
        <v>1896</v>
      </c>
      <c r="D71" s="568" t="s">
        <v>1897</v>
      </c>
      <c r="E71" s="584" t="s">
        <v>1898</v>
      </c>
      <c r="F71" s="584" t="s">
        <v>1899</v>
      </c>
      <c r="G71" s="570" t="s">
        <v>1529</v>
      </c>
    </row>
    <row r="72" spans="1:7" x14ac:dyDescent="0.25">
      <c r="A72" s="562" t="s">
        <v>1900</v>
      </c>
      <c r="B72" s="570" t="s">
        <v>1901</v>
      </c>
      <c r="C72" s="570" t="s">
        <v>1902</v>
      </c>
      <c r="D72" s="568" t="s">
        <v>1903</v>
      </c>
      <c r="E72" s="584" t="s">
        <v>1904</v>
      </c>
      <c r="F72" s="584" t="s">
        <v>1905</v>
      </c>
      <c r="G72" s="570" t="s">
        <v>1529</v>
      </c>
    </row>
    <row r="73" spans="1:7" x14ac:dyDescent="0.25">
      <c r="A73" s="562" t="s">
        <v>1906</v>
      </c>
      <c r="B73" s="570" t="s">
        <v>1907</v>
      </c>
      <c r="C73" s="570" t="s">
        <v>1908</v>
      </c>
      <c r="D73" s="568" t="s">
        <v>1909</v>
      </c>
      <c r="E73" s="584" t="s">
        <v>1910</v>
      </c>
      <c r="F73" s="584" t="s">
        <v>1911</v>
      </c>
      <c r="G73" s="570" t="s">
        <v>1529</v>
      </c>
    </row>
    <row r="74" spans="1:7" x14ac:dyDescent="0.25">
      <c r="A74" s="562" t="s">
        <v>1912</v>
      </c>
      <c r="B74" s="570" t="s">
        <v>1913</v>
      </c>
      <c r="C74" s="570" t="s">
        <v>1914</v>
      </c>
      <c r="D74" s="568" t="s">
        <v>1915</v>
      </c>
      <c r="E74" s="584" t="s">
        <v>1916</v>
      </c>
      <c r="F74" s="584" t="s">
        <v>1917</v>
      </c>
      <c r="G74" s="570" t="s">
        <v>1529</v>
      </c>
    </row>
    <row r="75" spans="1:7" x14ac:dyDescent="0.25">
      <c r="A75" s="562" t="s">
        <v>1918</v>
      </c>
      <c r="B75" s="570" t="s">
        <v>1919</v>
      </c>
      <c r="C75" s="570" t="s">
        <v>1920</v>
      </c>
      <c r="D75" s="568" t="s">
        <v>1921</v>
      </c>
      <c r="E75" s="584" t="s">
        <v>1922</v>
      </c>
      <c r="F75" s="584" t="s">
        <v>1923</v>
      </c>
      <c r="G75" s="570" t="s">
        <v>1529</v>
      </c>
    </row>
    <row r="76" spans="1:7" x14ac:dyDescent="0.25">
      <c r="A76" s="562" t="s">
        <v>1924</v>
      </c>
      <c r="B76" s="570" t="s">
        <v>1925</v>
      </c>
      <c r="C76" s="570" t="s">
        <v>1926</v>
      </c>
      <c r="D76" s="568" t="s">
        <v>1927</v>
      </c>
      <c r="E76" s="584" t="s">
        <v>1928</v>
      </c>
      <c r="F76" s="584" t="s">
        <v>1929</v>
      </c>
      <c r="G76" s="570" t="s">
        <v>1529</v>
      </c>
    </row>
    <row r="77" spans="1:7" x14ac:dyDescent="0.25">
      <c r="A77" s="562" t="s">
        <v>1927</v>
      </c>
      <c r="B77" s="570" t="s">
        <v>1930</v>
      </c>
      <c r="C77" s="570" t="s">
        <v>1931</v>
      </c>
      <c r="D77" s="568" t="s">
        <v>1932</v>
      </c>
      <c r="E77" s="584" t="s">
        <v>1928</v>
      </c>
      <c r="F77" s="584" t="s">
        <v>1929</v>
      </c>
      <c r="G77" s="570" t="s">
        <v>1529</v>
      </c>
    </row>
    <row r="78" spans="1:7" x14ac:dyDescent="0.25">
      <c r="A78" s="562" t="s">
        <v>1933</v>
      </c>
      <c r="B78" s="570" t="s">
        <v>1934</v>
      </c>
      <c r="C78" s="570" t="s">
        <v>1935</v>
      </c>
      <c r="D78" s="568" t="s">
        <v>1936</v>
      </c>
      <c r="E78" s="584" t="s">
        <v>1937</v>
      </c>
      <c r="F78" s="584" t="s">
        <v>1938</v>
      </c>
      <c r="G78" s="570" t="s">
        <v>1529</v>
      </c>
    </row>
    <row r="79" spans="1:7" x14ac:dyDescent="0.25">
      <c r="A79" s="562" t="s">
        <v>1939</v>
      </c>
      <c r="B79" s="570" t="s">
        <v>1940</v>
      </c>
      <c r="C79" s="570" t="s">
        <v>1941</v>
      </c>
      <c r="D79" s="568" t="s">
        <v>1942</v>
      </c>
      <c r="E79" s="584" t="s">
        <v>1943</v>
      </c>
      <c r="F79" s="584" t="s">
        <v>1944</v>
      </c>
      <c r="G79" s="570" t="s">
        <v>1529</v>
      </c>
    </row>
    <row r="80" spans="1:7" x14ac:dyDescent="0.25">
      <c r="A80" s="562" t="s">
        <v>1945</v>
      </c>
      <c r="B80" s="570" t="s">
        <v>1946</v>
      </c>
      <c r="C80" s="570" t="s">
        <v>1947</v>
      </c>
      <c r="D80" s="568" t="s">
        <v>1948</v>
      </c>
      <c r="E80" s="584" t="s">
        <v>1949</v>
      </c>
      <c r="F80" s="584" t="s">
        <v>1950</v>
      </c>
      <c r="G80" s="570" t="s">
        <v>1529</v>
      </c>
    </row>
    <row r="81" spans="1:7" x14ac:dyDescent="0.25">
      <c r="A81" s="562" t="s">
        <v>1951</v>
      </c>
      <c r="B81" s="570" t="s">
        <v>1952</v>
      </c>
      <c r="C81" s="570" t="s">
        <v>1953</v>
      </c>
      <c r="D81" s="568" t="s">
        <v>1954</v>
      </c>
      <c r="E81" s="584" t="s">
        <v>1955</v>
      </c>
      <c r="F81" s="584" t="s">
        <v>1956</v>
      </c>
      <c r="G81" s="570" t="s">
        <v>1529</v>
      </c>
    </row>
    <row r="82" spans="1:7" x14ac:dyDescent="0.25">
      <c r="A82" s="562" t="s">
        <v>1957</v>
      </c>
      <c r="B82" s="570" t="s">
        <v>1958</v>
      </c>
      <c r="C82" s="570" t="s">
        <v>1959</v>
      </c>
      <c r="D82" s="568" t="s">
        <v>1960</v>
      </c>
      <c r="E82" s="584" t="s">
        <v>1961</v>
      </c>
      <c r="F82" s="584" t="s">
        <v>1962</v>
      </c>
      <c r="G82" s="570" t="s">
        <v>1529</v>
      </c>
    </row>
    <row r="83" spans="1:7" x14ac:dyDescent="0.25">
      <c r="A83" s="562" t="s">
        <v>1963</v>
      </c>
      <c r="B83" s="570" t="s">
        <v>1964</v>
      </c>
      <c r="C83" s="570" t="s">
        <v>1965</v>
      </c>
      <c r="D83" s="568" t="s">
        <v>1966</v>
      </c>
      <c r="E83" s="584" t="s">
        <v>1967</v>
      </c>
      <c r="F83" s="584" t="s">
        <v>889</v>
      </c>
      <c r="G83" s="570" t="s">
        <v>1529</v>
      </c>
    </row>
    <row r="84" spans="1:7" x14ac:dyDescent="0.25">
      <c r="A84" s="562" t="s">
        <v>34</v>
      </c>
      <c r="B84" s="570" t="s">
        <v>35</v>
      </c>
      <c r="C84" s="570" t="s">
        <v>36</v>
      </c>
      <c r="D84" s="569" t="s">
        <v>37</v>
      </c>
      <c r="E84" s="586" t="s">
        <v>1968</v>
      </c>
      <c r="F84" s="586" t="s">
        <v>1969</v>
      </c>
      <c r="G84" s="570" t="s">
        <v>1529</v>
      </c>
    </row>
    <row r="85" spans="1:7" x14ac:dyDescent="0.25">
      <c r="A85" s="562" t="s">
        <v>1970</v>
      </c>
      <c r="B85" s="570" t="s">
        <v>1971</v>
      </c>
      <c r="C85" s="570" t="s">
        <v>1972</v>
      </c>
      <c r="D85" s="568" t="s">
        <v>1973</v>
      </c>
      <c r="E85" s="584" t="s">
        <v>1974</v>
      </c>
      <c r="F85" s="584" t="s">
        <v>1975</v>
      </c>
      <c r="G85" s="570" t="s">
        <v>1529</v>
      </c>
    </row>
    <row r="86" spans="1:7" x14ac:dyDescent="0.25">
      <c r="A86" s="562" t="s">
        <v>1976</v>
      </c>
      <c r="B86" s="570" t="s">
        <v>1977</v>
      </c>
      <c r="C86" s="570" t="s">
        <v>1978</v>
      </c>
      <c r="D86" s="568" t="s">
        <v>1979</v>
      </c>
      <c r="E86" s="584" t="s">
        <v>1980</v>
      </c>
      <c r="F86" s="584" t="s">
        <v>1981</v>
      </c>
      <c r="G86" s="570" t="s">
        <v>1529</v>
      </c>
    </row>
    <row r="87" spans="1:7" x14ac:dyDescent="0.25">
      <c r="A87" s="562" t="s">
        <v>1982</v>
      </c>
      <c r="B87" s="570" t="s">
        <v>1983</v>
      </c>
      <c r="C87" s="570" t="s">
        <v>1984</v>
      </c>
      <c r="D87" s="568" t="s">
        <v>1985</v>
      </c>
      <c r="E87" s="584" t="s">
        <v>1986</v>
      </c>
      <c r="F87" s="584" t="s">
        <v>1987</v>
      </c>
      <c r="G87" s="570" t="s">
        <v>1529</v>
      </c>
    </row>
    <row r="88" spans="1:7" x14ac:dyDescent="0.25">
      <c r="A88" s="562" t="s">
        <v>1988</v>
      </c>
      <c r="B88" s="570" t="s">
        <v>1989</v>
      </c>
      <c r="C88" s="570" t="s">
        <v>1990</v>
      </c>
      <c r="D88" s="568" t="s">
        <v>1991</v>
      </c>
      <c r="E88" s="584" t="s">
        <v>1992</v>
      </c>
      <c r="F88" s="584" t="s">
        <v>1993</v>
      </c>
      <c r="G88" s="570" t="s">
        <v>1529</v>
      </c>
    </row>
    <row r="89" spans="1:7" x14ac:dyDescent="0.25">
      <c r="A89" s="562" t="s">
        <v>1994</v>
      </c>
      <c r="B89" s="570" t="s">
        <v>1995</v>
      </c>
      <c r="C89" s="570" t="s">
        <v>1996</v>
      </c>
      <c r="D89" s="568" t="s">
        <v>1997</v>
      </c>
      <c r="E89" s="584" t="s">
        <v>1998</v>
      </c>
      <c r="F89" s="584" t="s">
        <v>1999</v>
      </c>
      <c r="G89" s="570" t="s">
        <v>1529</v>
      </c>
    </row>
    <row r="90" spans="1:7" x14ac:dyDescent="0.25">
      <c r="A90" s="562" t="s">
        <v>2000</v>
      </c>
      <c r="B90" s="570" t="s">
        <v>2001</v>
      </c>
      <c r="C90" s="570" t="s">
        <v>2002</v>
      </c>
      <c r="D90" s="568" t="s">
        <v>2003</v>
      </c>
      <c r="E90" s="584" t="s">
        <v>2004</v>
      </c>
      <c r="F90" s="584" t="s">
        <v>2005</v>
      </c>
      <c r="G90" s="570" t="s">
        <v>1529</v>
      </c>
    </row>
    <row r="91" spans="1:7" x14ac:dyDescent="0.25">
      <c r="A91" s="562" t="s">
        <v>2006</v>
      </c>
      <c r="B91" s="570" t="s">
        <v>2007</v>
      </c>
      <c r="C91" s="570" t="s">
        <v>2008</v>
      </c>
      <c r="D91" s="568" t="s">
        <v>2009</v>
      </c>
      <c r="E91" s="584" t="s">
        <v>2010</v>
      </c>
      <c r="F91" s="584" t="s">
        <v>2011</v>
      </c>
      <c r="G91" s="570" t="s">
        <v>1529</v>
      </c>
    </row>
    <row r="92" spans="1:7" x14ac:dyDescent="0.25">
      <c r="A92" s="562" t="s">
        <v>2012</v>
      </c>
      <c r="B92" s="570" t="s">
        <v>2013</v>
      </c>
      <c r="C92" s="570" t="s">
        <v>2014</v>
      </c>
      <c r="D92" s="568" t="s">
        <v>2015</v>
      </c>
      <c r="E92" s="584" t="s">
        <v>2016</v>
      </c>
      <c r="F92" s="584" t="s">
        <v>2017</v>
      </c>
      <c r="G92" s="570" t="s">
        <v>1529</v>
      </c>
    </row>
    <row r="93" spans="1:7" x14ac:dyDescent="0.25">
      <c r="A93" s="562" t="s">
        <v>2018</v>
      </c>
      <c r="B93" s="570" t="s">
        <v>2019</v>
      </c>
      <c r="C93" s="570" t="s">
        <v>2020</v>
      </c>
      <c r="D93" s="568" t="s">
        <v>2021</v>
      </c>
      <c r="E93" s="584" t="s">
        <v>2022</v>
      </c>
      <c r="F93" s="584" t="s">
        <v>2023</v>
      </c>
      <c r="G93" s="570" t="s">
        <v>1529</v>
      </c>
    </row>
    <row r="94" spans="1:7" x14ac:dyDescent="0.25">
      <c r="A94" s="562" t="s">
        <v>2024</v>
      </c>
      <c r="B94" s="570" t="s">
        <v>2025</v>
      </c>
      <c r="C94" s="570" t="s">
        <v>2026</v>
      </c>
      <c r="D94" s="568" t="s">
        <v>2027</v>
      </c>
      <c r="E94" s="584" t="s">
        <v>2028</v>
      </c>
      <c r="F94" s="584" t="s">
        <v>2029</v>
      </c>
      <c r="G94" s="570" t="s">
        <v>1529</v>
      </c>
    </row>
    <row r="95" spans="1:7" x14ac:dyDescent="0.25">
      <c r="A95" s="562" t="s">
        <v>42</v>
      </c>
      <c r="B95" s="570" t="s">
        <v>43</v>
      </c>
      <c r="C95" s="570" t="s">
        <v>44</v>
      </c>
      <c r="D95" s="569" t="s">
        <v>45</v>
      </c>
      <c r="E95" s="586" t="s">
        <v>2030</v>
      </c>
      <c r="F95" s="586" t="s">
        <v>2031</v>
      </c>
      <c r="G95" s="570" t="s">
        <v>1529</v>
      </c>
    </row>
    <row r="96" spans="1:7" x14ac:dyDescent="0.25">
      <c r="A96" s="562" t="s">
        <v>2032</v>
      </c>
      <c r="B96" s="570" t="s">
        <v>2033</v>
      </c>
      <c r="C96" s="570" t="s">
        <v>2034</v>
      </c>
      <c r="D96" s="568" t="s">
        <v>2035</v>
      </c>
      <c r="E96" s="584" t="s">
        <v>2036</v>
      </c>
      <c r="F96" s="584" t="s">
        <v>2037</v>
      </c>
      <c r="G96" s="570" t="s">
        <v>1529</v>
      </c>
    </row>
    <row r="97" spans="1:7" x14ac:dyDescent="0.25">
      <c r="A97" s="562" t="s">
        <v>2038</v>
      </c>
      <c r="B97" s="570" t="s">
        <v>2039</v>
      </c>
      <c r="C97" s="570" t="s">
        <v>2040</v>
      </c>
      <c r="D97" s="568" t="s">
        <v>2041</v>
      </c>
      <c r="E97" s="584" t="s">
        <v>2042</v>
      </c>
      <c r="F97" s="584" t="s">
        <v>2043</v>
      </c>
      <c r="G97" s="570" t="s">
        <v>1529</v>
      </c>
    </row>
    <row r="98" spans="1:7" s="4" customFormat="1" x14ac:dyDescent="0.25">
      <c r="A98" s="562" t="s">
        <v>2044</v>
      </c>
      <c r="B98" s="570" t="s">
        <v>2045</v>
      </c>
      <c r="C98" s="570" t="s">
        <v>2046</v>
      </c>
      <c r="D98" s="568" t="s">
        <v>2047</v>
      </c>
      <c r="E98" s="584" t="s">
        <v>2048</v>
      </c>
      <c r="F98" s="584" t="s">
        <v>2049</v>
      </c>
      <c r="G98" s="570" t="s">
        <v>1529</v>
      </c>
    </row>
    <row r="99" spans="1:7" x14ac:dyDescent="0.25">
      <c r="A99" s="562" t="s">
        <v>2050</v>
      </c>
      <c r="B99" s="570" t="s">
        <v>2051</v>
      </c>
      <c r="C99" s="570" t="s">
        <v>2052</v>
      </c>
      <c r="D99" s="568" t="s">
        <v>2053</v>
      </c>
      <c r="E99" s="584" t="s">
        <v>2054</v>
      </c>
      <c r="F99" s="584" t="s">
        <v>2055</v>
      </c>
      <c r="G99" s="570" t="s">
        <v>1529</v>
      </c>
    </row>
    <row r="100" spans="1:7" x14ac:dyDescent="0.25">
      <c r="A100" s="562" t="s">
        <v>2056</v>
      </c>
      <c r="B100" s="570" t="s">
        <v>2057</v>
      </c>
      <c r="C100" s="570" t="s">
        <v>2058</v>
      </c>
      <c r="D100" s="568" t="s">
        <v>2059</v>
      </c>
      <c r="E100" s="584" t="s">
        <v>2060</v>
      </c>
      <c r="F100" s="584" t="s">
        <v>2061</v>
      </c>
      <c r="G100" s="570" t="s">
        <v>1529</v>
      </c>
    </row>
    <row r="101" spans="1:7" x14ac:dyDescent="0.25">
      <c r="A101" s="562" t="s">
        <v>2062</v>
      </c>
      <c r="B101" s="570" t="s">
        <v>2063</v>
      </c>
      <c r="C101" s="570" t="s">
        <v>2064</v>
      </c>
      <c r="D101" s="568" t="s">
        <v>2065</v>
      </c>
      <c r="E101" s="584" t="s">
        <v>2066</v>
      </c>
      <c r="F101" s="584" t="s">
        <v>2067</v>
      </c>
      <c r="G101" s="570" t="s">
        <v>1529</v>
      </c>
    </row>
    <row r="102" spans="1:7" x14ac:dyDescent="0.25">
      <c r="A102" s="562" t="s">
        <v>2068</v>
      </c>
      <c r="B102" s="570" t="s">
        <v>2069</v>
      </c>
      <c r="C102" s="570" t="s">
        <v>2070</v>
      </c>
      <c r="D102" s="568" t="s">
        <v>2071</v>
      </c>
      <c r="E102" s="584" t="s">
        <v>2072</v>
      </c>
      <c r="F102" s="584" t="s">
        <v>2073</v>
      </c>
      <c r="G102" s="570" t="s">
        <v>1529</v>
      </c>
    </row>
    <row r="103" spans="1:7" x14ac:dyDescent="0.25">
      <c r="A103" s="562" t="s">
        <v>2074</v>
      </c>
      <c r="B103" s="570" t="s">
        <v>2075</v>
      </c>
      <c r="C103" s="570" t="s">
        <v>2076</v>
      </c>
      <c r="D103" s="568" t="s">
        <v>2077</v>
      </c>
      <c r="E103" s="584" t="s">
        <v>2078</v>
      </c>
      <c r="F103" s="584" t="s">
        <v>2079</v>
      </c>
      <c r="G103" s="570" t="s">
        <v>1529</v>
      </c>
    </row>
    <row r="104" spans="1:7" x14ac:dyDescent="0.25">
      <c r="A104" s="562" t="s">
        <v>2080</v>
      </c>
      <c r="B104" s="570" t="s">
        <v>2081</v>
      </c>
      <c r="C104" s="570" t="s">
        <v>2082</v>
      </c>
      <c r="D104" s="568" t="s">
        <v>2083</v>
      </c>
      <c r="E104" s="584" t="s">
        <v>2084</v>
      </c>
      <c r="F104" s="584" t="s">
        <v>2085</v>
      </c>
      <c r="G104" s="570" t="s">
        <v>1529</v>
      </c>
    </row>
    <row r="105" spans="1:7" x14ac:dyDescent="0.25">
      <c r="A105" s="562" t="s">
        <v>2086</v>
      </c>
      <c r="B105" s="570" t="s">
        <v>2087</v>
      </c>
      <c r="C105" s="570" t="s">
        <v>2088</v>
      </c>
      <c r="D105" s="568" t="s">
        <v>2089</v>
      </c>
      <c r="E105" s="584" t="s">
        <v>2090</v>
      </c>
      <c r="F105" s="584" t="s">
        <v>2091</v>
      </c>
      <c r="G105" s="570" t="s">
        <v>1529</v>
      </c>
    </row>
    <row r="106" spans="1:7" x14ac:dyDescent="0.25">
      <c r="A106" s="562" t="s">
        <v>2092</v>
      </c>
      <c r="B106" s="570" t="s">
        <v>2093</v>
      </c>
      <c r="C106" s="570" t="s">
        <v>2094</v>
      </c>
      <c r="D106" s="568" t="s">
        <v>2095</v>
      </c>
      <c r="E106" s="584" t="s">
        <v>2096</v>
      </c>
      <c r="F106" s="584" t="s">
        <v>2097</v>
      </c>
      <c r="G106" s="570" t="s">
        <v>1529</v>
      </c>
    </row>
    <row r="107" spans="1:7" x14ac:dyDescent="0.25">
      <c r="A107" s="562" t="s">
        <v>2098</v>
      </c>
      <c r="B107" s="570" t="s">
        <v>2099</v>
      </c>
      <c r="C107" s="570" t="s">
        <v>2100</v>
      </c>
      <c r="D107" s="568" t="s">
        <v>2101</v>
      </c>
      <c r="E107" s="584" t="s">
        <v>2102</v>
      </c>
      <c r="F107" s="584" t="s">
        <v>2103</v>
      </c>
      <c r="G107" s="570" t="s">
        <v>1529</v>
      </c>
    </row>
    <row r="108" spans="1:7" x14ac:dyDescent="0.25">
      <c r="A108" s="562" t="s">
        <v>2104</v>
      </c>
      <c r="B108" s="570" t="s">
        <v>2105</v>
      </c>
      <c r="C108" s="570" t="s">
        <v>2106</v>
      </c>
      <c r="D108" s="568" t="s">
        <v>2107</v>
      </c>
      <c r="E108" s="584" t="s">
        <v>2108</v>
      </c>
      <c r="F108" s="584" t="s">
        <v>2109</v>
      </c>
      <c r="G108" s="570" t="s">
        <v>1529</v>
      </c>
    </row>
    <row r="109" spans="1:7" x14ac:dyDescent="0.25">
      <c r="A109" s="562" t="s">
        <v>2110</v>
      </c>
      <c r="B109" s="570" t="s">
        <v>2111</v>
      </c>
      <c r="C109" s="570" t="s">
        <v>2112</v>
      </c>
      <c r="D109" s="568" t="s">
        <v>2113</v>
      </c>
      <c r="E109" s="584" t="s">
        <v>2114</v>
      </c>
      <c r="F109" s="584" t="s">
        <v>2115</v>
      </c>
      <c r="G109" s="570" t="s">
        <v>1529</v>
      </c>
    </row>
    <row r="110" spans="1:7" s="4" customFormat="1" x14ac:dyDescent="0.25">
      <c r="A110" s="562" t="s">
        <v>2116</v>
      </c>
      <c r="B110" s="570" t="s">
        <v>2117</v>
      </c>
      <c r="C110" s="570" t="s">
        <v>2118</v>
      </c>
      <c r="D110" s="568" t="s">
        <v>2119</v>
      </c>
      <c r="E110" s="584" t="s">
        <v>2120</v>
      </c>
      <c r="F110" s="584" t="s">
        <v>2121</v>
      </c>
      <c r="G110" s="570" t="s">
        <v>1529</v>
      </c>
    </row>
    <row r="111" spans="1:7" s="4" customFormat="1" x14ac:dyDescent="0.25">
      <c r="A111" s="562" t="s">
        <v>2122</v>
      </c>
      <c r="B111" s="570" t="s">
        <v>2123</v>
      </c>
      <c r="C111" s="570" t="s">
        <v>2124</v>
      </c>
      <c r="D111" s="568" t="s">
        <v>2125</v>
      </c>
      <c r="E111" s="584" t="s">
        <v>2126</v>
      </c>
      <c r="F111" s="584" t="s">
        <v>2127</v>
      </c>
      <c r="G111" s="570" t="s">
        <v>1529</v>
      </c>
    </row>
    <row r="112" spans="1:7" s="4" customFormat="1" x14ac:dyDescent="0.25">
      <c r="A112" s="562" t="s">
        <v>2128</v>
      </c>
      <c r="B112" s="570" t="s">
        <v>2129</v>
      </c>
      <c r="C112" s="570" t="s">
        <v>2130</v>
      </c>
      <c r="D112" s="568" t="s">
        <v>2131</v>
      </c>
      <c r="E112" s="584" t="s">
        <v>2132</v>
      </c>
      <c r="F112" s="584" t="s">
        <v>2133</v>
      </c>
      <c r="G112" s="570" t="s">
        <v>1529</v>
      </c>
    </row>
    <row r="113" spans="1:7" x14ac:dyDescent="0.25">
      <c r="A113" s="562" t="s">
        <v>2134</v>
      </c>
      <c r="B113" s="570" t="s">
        <v>2135</v>
      </c>
      <c r="C113" s="570" t="s">
        <v>2136</v>
      </c>
      <c r="D113" s="568" t="s">
        <v>2137</v>
      </c>
      <c r="E113" s="584" t="s">
        <v>2138</v>
      </c>
      <c r="F113" s="584" t="s">
        <v>2139</v>
      </c>
      <c r="G113" s="570" t="s">
        <v>1529</v>
      </c>
    </row>
    <row r="114" spans="1:7" x14ac:dyDescent="0.25">
      <c r="A114" s="562" t="s">
        <v>2140</v>
      </c>
      <c r="B114" s="570" t="s">
        <v>2141</v>
      </c>
      <c r="C114" s="570" t="s">
        <v>2142</v>
      </c>
      <c r="D114" s="568" t="s">
        <v>2143</v>
      </c>
      <c r="E114" s="584" t="s">
        <v>2144</v>
      </c>
      <c r="F114" s="584" t="s">
        <v>2145</v>
      </c>
      <c r="G114" s="570" t="s">
        <v>1529</v>
      </c>
    </row>
    <row r="115" spans="1:7" x14ac:dyDescent="0.25">
      <c r="A115" s="562" t="s">
        <v>2146</v>
      </c>
      <c r="B115" s="570" t="s">
        <v>2147</v>
      </c>
      <c r="C115" s="570" t="s">
        <v>2148</v>
      </c>
      <c r="D115" s="568" t="s">
        <v>2149</v>
      </c>
      <c r="E115" s="584" t="s">
        <v>2150</v>
      </c>
      <c r="F115" s="584" t="s">
        <v>2151</v>
      </c>
      <c r="G115" s="570" t="s">
        <v>1529</v>
      </c>
    </row>
    <row r="116" spans="1:7" x14ac:dyDescent="0.25">
      <c r="A116" s="562" t="s">
        <v>1231</v>
      </c>
      <c r="B116" s="570" t="s">
        <v>1232</v>
      </c>
      <c r="C116" s="570" t="s">
        <v>1233</v>
      </c>
      <c r="D116" s="568" t="s">
        <v>1234</v>
      </c>
      <c r="E116" s="584" t="s">
        <v>2152</v>
      </c>
      <c r="F116" s="584" t="s">
        <v>2153</v>
      </c>
      <c r="G116" s="570" t="s">
        <v>1529</v>
      </c>
    </row>
    <row r="117" spans="1:7" x14ac:dyDescent="0.25">
      <c r="A117" s="562" t="s">
        <v>2154</v>
      </c>
      <c r="B117" s="570" t="s">
        <v>2155</v>
      </c>
      <c r="C117" s="570" t="s">
        <v>2156</v>
      </c>
      <c r="D117" s="568" t="s">
        <v>2157</v>
      </c>
      <c r="E117" s="584" t="s">
        <v>2158</v>
      </c>
      <c r="F117" s="584" t="s">
        <v>2159</v>
      </c>
      <c r="G117" s="570" t="s">
        <v>1529</v>
      </c>
    </row>
    <row r="118" spans="1:7" x14ac:dyDescent="0.25">
      <c r="A118" s="562" t="s">
        <v>2160</v>
      </c>
      <c r="B118" s="570" t="s">
        <v>2161</v>
      </c>
      <c r="C118" s="570" t="s">
        <v>2162</v>
      </c>
      <c r="D118" s="568" t="s">
        <v>2163</v>
      </c>
      <c r="E118" s="584" t="s">
        <v>2164</v>
      </c>
      <c r="F118" s="584" t="s">
        <v>2165</v>
      </c>
      <c r="G118" s="570" t="s">
        <v>1529</v>
      </c>
    </row>
    <row r="119" spans="1:7" x14ac:dyDescent="0.25">
      <c r="A119" s="562" t="s">
        <v>2166</v>
      </c>
      <c r="B119" s="570" t="s">
        <v>2167</v>
      </c>
      <c r="C119" s="570" t="s">
        <v>2168</v>
      </c>
      <c r="D119" s="568" t="s">
        <v>2169</v>
      </c>
      <c r="E119" s="584" t="s">
        <v>2170</v>
      </c>
      <c r="F119" s="584" t="s">
        <v>2171</v>
      </c>
      <c r="G119" s="570" t="s">
        <v>1529</v>
      </c>
    </row>
    <row r="120" spans="1:7" x14ac:dyDescent="0.25">
      <c r="A120" s="562" t="s">
        <v>2172</v>
      </c>
      <c r="B120" s="570" t="s">
        <v>2173</v>
      </c>
      <c r="C120" s="570" t="s">
        <v>2174</v>
      </c>
      <c r="D120" s="568" t="s">
        <v>2175</v>
      </c>
      <c r="E120" s="584" t="s">
        <v>2176</v>
      </c>
      <c r="F120" s="584" t="s">
        <v>2177</v>
      </c>
      <c r="G120" s="570" t="s">
        <v>1529</v>
      </c>
    </row>
    <row r="121" spans="1:7" x14ac:dyDescent="0.25">
      <c r="A121" s="562" t="s">
        <v>2178</v>
      </c>
      <c r="B121" s="570" t="s">
        <v>2179</v>
      </c>
      <c r="C121" s="570" t="s">
        <v>2180</v>
      </c>
      <c r="D121" s="568" t="s">
        <v>2181</v>
      </c>
      <c r="E121" s="584" t="s">
        <v>2182</v>
      </c>
      <c r="F121" s="584" t="s">
        <v>2183</v>
      </c>
      <c r="G121" s="570" t="s">
        <v>1529</v>
      </c>
    </row>
    <row r="122" spans="1:7" x14ac:dyDescent="0.25">
      <c r="A122" s="562" t="s">
        <v>2184</v>
      </c>
      <c r="B122" s="570" t="s">
        <v>2185</v>
      </c>
      <c r="C122" s="570" t="s">
        <v>2186</v>
      </c>
      <c r="D122" s="568" t="s">
        <v>2187</v>
      </c>
      <c r="E122" s="584" t="s">
        <v>2188</v>
      </c>
      <c r="F122" s="584" t="s">
        <v>2189</v>
      </c>
      <c r="G122" s="570" t="s">
        <v>1529</v>
      </c>
    </row>
    <row r="123" spans="1:7" x14ac:dyDescent="0.25">
      <c r="A123" s="562" t="s">
        <v>2190</v>
      </c>
      <c r="B123" s="570" t="s">
        <v>2191</v>
      </c>
      <c r="C123" s="570" t="s">
        <v>2192</v>
      </c>
      <c r="D123" s="568" t="s">
        <v>2193</v>
      </c>
      <c r="E123" s="584" t="s">
        <v>2194</v>
      </c>
      <c r="F123" s="584" t="s">
        <v>2195</v>
      </c>
      <c r="G123" s="570" t="s">
        <v>1529</v>
      </c>
    </row>
    <row r="124" spans="1:7" x14ac:dyDescent="0.25">
      <c r="A124" s="562" t="s">
        <v>2196</v>
      </c>
      <c r="B124" s="570" t="s">
        <v>2197</v>
      </c>
      <c r="C124" s="570" t="s">
        <v>2198</v>
      </c>
      <c r="D124" s="568" t="s">
        <v>2199</v>
      </c>
      <c r="E124" s="584" t="s">
        <v>2200</v>
      </c>
      <c r="F124" s="584" t="s">
        <v>2201</v>
      </c>
      <c r="G124" s="570" t="s">
        <v>1529</v>
      </c>
    </row>
    <row r="125" spans="1:7" x14ac:dyDescent="0.25">
      <c r="A125" s="562" t="s">
        <v>2202</v>
      </c>
      <c r="B125" s="570" t="s">
        <v>2203</v>
      </c>
      <c r="C125" s="570" t="s">
        <v>2204</v>
      </c>
      <c r="D125" s="568" t="s">
        <v>2205</v>
      </c>
      <c r="E125" s="584" t="s">
        <v>2206</v>
      </c>
      <c r="F125" s="584" t="s">
        <v>2207</v>
      </c>
      <c r="G125" s="570" t="s">
        <v>1529</v>
      </c>
    </row>
    <row r="126" spans="1:7" x14ac:dyDescent="0.25">
      <c r="A126" s="562" t="s">
        <v>2208</v>
      </c>
      <c r="B126" s="570" t="s">
        <v>2209</v>
      </c>
      <c r="C126" s="570" t="s">
        <v>2210</v>
      </c>
      <c r="D126" s="568" t="s">
        <v>2211</v>
      </c>
      <c r="E126" s="584" t="s">
        <v>2212</v>
      </c>
      <c r="F126" s="584" t="s">
        <v>2213</v>
      </c>
      <c r="G126" s="570" t="s">
        <v>1529</v>
      </c>
    </row>
    <row r="127" spans="1:7" x14ac:dyDescent="0.25">
      <c r="A127" s="562" t="s">
        <v>2214</v>
      </c>
      <c r="B127" s="570" t="s">
        <v>2215</v>
      </c>
      <c r="C127" s="570" t="s">
        <v>2216</v>
      </c>
      <c r="D127" s="568" t="s">
        <v>2217</v>
      </c>
      <c r="E127" s="584" t="s">
        <v>2218</v>
      </c>
      <c r="F127" s="584" t="s">
        <v>2219</v>
      </c>
      <c r="G127" s="570" t="s">
        <v>1529</v>
      </c>
    </row>
    <row r="128" spans="1:7" x14ac:dyDescent="0.25">
      <c r="A128" s="562" t="s">
        <v>54</v>
      </c>
      <c r="B128" s="570" t="s">
        <v>55</v>
      </c>
      <c r="C128" s="570" t="s">
        <v>56</v>
      </c>
      <c r="D128" s="569" t="s">
        <v>57</v>
      </c>
      <c r="E128" s="584" t="s">
        <v>2220</v>
      </c>
      <c r="F128" s="584" t="s">
        <v>2221</v>
      </c>
      <c r="G128" s="570" t="s">
        <v>1529</v>
      </c>
    </row>
    <row r="129" spans="1:7" x14ac:dyDescent="0.25">
      <c r="A129" s="562" t="s">
        <v>57</v>
      </c>
      <c r="B129" s="570" t="s">
        <v>2222</v>
      </c>
      <c r="C129" s="570" t="s">
        <v>2223</v>
      </c>
      <c r="D129" s="568" t="s">
        <v>2224</v>
      </c>
      <c r="E129" s="584" t="s">
        <v>2220</v>
      </c>
      <c r="F129" s="584" t="s">
        <v>2221</v>
      </c>
      <c r="G129" s="570" t="s">
        <v>1529</v>
      </c>
    </row>
    <row r="130" spans="1:7" x14ac:dyDescent="0.25">
      <c r="A130" s="562" t="s">
        <v>2225</v>
      </c>
      <c r="B130" s="570" t="s">
        <v>2226</v>
      </c>
      <c r="C130" s="570" t="s">
        <v>2227</v>
      </c>
      <c r="D130" s="568" t="s">
        <v>2228</v>
      </c>
      <c r="E130" s="584" t="s">
        <v>2229</v>
      </c>
      <c r="F130" s="584" t="s">
        <v>2230</v>
      </c>
      <c r="G130" s="570" t="s">
        <v>1529</v>
      </c>
    </row>
    <row r="131" spans="1:7" x14ac:dyDescent="0.25">
      <c r="A131" s="562" t="s">
        <v>2231</v>
      </c>
      <c r="B131" s="570" t="s">
        <v>2232</v>
      </c>
      <c r="C131" s="570" t="s">
        <v>2233</v>
      </c>
      <c r="D131" s="568" t="s">
        <v>883</v>
      </c>
      <c r="E131" s="584" t="s">
        <v>2234</v>
      </c>
      <c r="F131" s="584" t="s">
        <v>2235</v>
      </c>
      <c r="G131" s="570" t="s">
        <v>1529</v>
      </c>
    </row>
    <row r="132" spans="1:7" x14ac:dyDescent="0.25">
      <c r="A132" s="562" t="s">
        <v>2236</v>
      </c>
      <c r="B132" s="570" t="s">
        <v>2237</v>
      </c>
      <c r="C132" s="570" t="s">
        <v>2238</v>
      </c>
      <c r="D132" s="568" t="s">
        <v>2239</v>
      </c>
      <c r="E132" s="584" t="s">
        <v>2240</v>
      </c>
      <c r="F132" s="584" t="s">
        <v>2241</v>
      </c>
      <c r="G132" s="570" t="s">
        <v>1529</v>
      </c>
    </row>
    <row r="133" spans="1:7" x14ac:dyDescent="0.25">
      <c r="A133" s="562" t="s">
        <v>2242</v>
      </c>
      <c r="B133" s="570" t="s">
        <v>2243</v>
      </c>
      <c r="C133" s="570" t="s">
        <v>2244</v>
      </c>
      <c r="D133" s="568" t="s">
        <v>2245</v>
      </c>
      <c r="E133" s="584" t="s">
        <v>2246</v>
      </c>
      <c r="F133" s="584" t="s">
        <v>2247</v>
      </c>
      <c r="G133" s="570" t="s">
        <v>1529</v>
      </c>
    </row>
    <row r="134" spans="1:7" x14ac:dyDescent="0.25">
      <c r="A134" s="562" t="s">
        <v>2248</v>
      </c>
      <c r="B134" s="570" t="s">
        <v>2249</v>
      </c>
      <c r="C134" s="570" t="s">
        <v>2250</v>
      </c>
      <c r="D134" s="568" t="s">
        <v>2251</v>
      </c>
      <c r="E134" s="584" t="s">
        <v>2252</v>
      </c>
      <c r="F134" s="584" t="s">
        <v>2253</v>
      </c>
      <c r="G134" s="570" t="s">
        <v>1529</v>
      </c>
    </row>
    <row r="135" spans="1:7" x14ac:dyDescent="0.25">
      <c r="A135" s="562" t="s">
        <v>2254</v>
      </c>
      <c r="B135" s="570" t="s">
        <v>2255</v>
      </c>
      <c r="C135" s="570" t="s">
        <v>2256</v>
      </c>
      <c r="D135" s="568" t="s">
        <v>2257</v>
      </c>
      <c r="E135" s="584" t="s">
        <v>2258</v>
      </c>
      <c r="F135" s="584" t="s">
        <v>2259</v>
      </c>
      <c r="G135" s="570" t="s">
        <v>1529</v>
      </c>
    </row>
    <row r="136" spans="1:7" x14ac:dyDescent="0.25">
      <c r="A136" s="562" t="s">
        <v>2260</v>
      </c>
      <c r="B136" s="570" t="s">
        <v>2261</v>
      </c>
      <c r="C136" s="570" t="s">
        <v>2262</v>
      </c>
      <c r="D136" s="568" t="s">
        <v>2263</v>
      </c>
      <c r="E136" s="584" t="s">
        <v>2264</v>
      </c>
      <c r="F136" s="584" t="s">
        <v>2265</v>
      </c>
      <c r="G136" s="570" t="s">
        <v>1529</v>
      </c>
    </row>
    <row r="137" spans="1:7" x14ac:dyDescent="0.25">
      <c r="A137" s="562" t="s">
        <v>58</v>
      </c>
      <c r="B137" s="570" t="s">
        <v>31</v>
      </c>
      <c r="C137" s="570" t="s">
        <v>32</v>
      </c>
      <c r="D137" s="569" t="s">
        <v>59</v>
      </c>
      <c r="E137" s="586" t="s">
        <v>2266</v>
      </c>
      <c r="F137" s="586" t="s">
        <v>2267</v>
      </c>
      <c r="G137" s="570" t="s">
        <v>1529</v>
      </c>
    </row>
    <row r="138" spans="1:7" x14ac:dyDescent="0.25">
      <c r="A138" s="562" t="s">
        <v>64</v>
      </c>
      <c r="B138" s="570" t="s">
        <v>2268</v>
      </c>
      <c r="C138" s="570" t="s">
        <v>2269</v>
      </c>
      <c r="D138" s="568" t="s">
        <v>65</v>
      </c>
      <c r="E138" s="586" t="s">
        <v>2270</v>
      </c>
      <c r="F138" s="586" t="s">
        <v>2271</v>
      </c>
      <c r="G138" s="570" t="s">
        <v>1529</v>
      </c>
    </row>
    <row r="139" spans="1:7" x14ac:dyDescent="0.25">
      <c r="A139" s="562" t="s">
        <v>2272</v>
      </c>
      <c r="B139" s="570" t="s">
        <v>2273</v>
      </c>
      <c r="C139" s="570" t="s">
        <v>2274</v>
      </c>
      <c r="D139" s="568" t="s">
        <v>2275</v>
      </c>
      <c r="E139" s="584" t="s">
        <v>2276</v>
      </c>
      <c r="F139" s="584" t="s">
        <v>2277</v>
      </c>
      <c r="G139" s="570" t="s">
        <v>1529</v>
      </c>
    </row>
    <row r="140" spans="1:7" x14ac:dyDescent="0.25">
      <c r="A140" s="562" t="s">
        <v>68</v>
      </c>
      <c r="B140" s="570" t="s">
        <v>69</v>
      </c>
      <c r="C140" s="570" t="s">
        <v>70</v>
      </c>
      <c r="D140" s="569" t="s">
        <v>71</v>
      </c>
      <c r="E140" s="584" t="s">
        <v>2278</v>
      </c>
      <c r="F140" s="584" t="s">
        <v>2279</v>
      </c>
      <c r="G140" s="570" t="s">
        <v>1529</v>
      </c>
    </row>
    <row r="141" spans="1:7" x14ac:dyDescent="0.25">
      <c r="A141" s="562" t="s">
        <v>2280</v>
      </c>
      <c r="B141" s="570" t="s">
        <v>2281</v>
      </c>
      <c r="C141" s="570" t="s">
        <v>2282</v>
      </c>
      <c r="D141" s="568" t="s">
        <v>2283</v>
      </c>
      <c r="E141" s="584" t="s">
        <v>2284</v>
      </c>
      <c r="F141" s="584" t="s">
        <v>2285</v>
      </c>
      <c r="G141" s="570" t="s">
        <v>1529</v>
      </c>
    </row>
    <row r="142" spans="1:7" x14ac:dyDescent="0.25">
      <c r="A142" s="562" t="s">
        <v>2286</v>
      </c>
      <c r="B142" s="570" t="s">
        <v>2287</v>
      </c>
      <c r="C142" s="570" t="s">
        <v>2288</v>
      </c>
      <c r="D142" s="568" t="s">
        <v>2289</v>
      </c>
      <c r="E142" s="584" t="s">
        <v>2290</v>
      </c>
      <c r="F142" s="584" t="s">
        <v>2291</v>
      </c>
      <c r="G142" s="570" t="s">
        <v>1529</v>
      </c>
    </row>
    <row r="143" spans="1:7" x14ac:dyDescent="0.25">
      <c r="A143" s="562" t="s">
        <v>2292</v>
      </c>
      <c r="B143" s="570" t="s">
        <v>2293</v>
      </c>
      <c r="C143" s="570" t="s">
        <v>2294</v>
      </c>
      <c r="D143" s="568" t="s">
        <v>2295</v>
      </c>
      <c r="E143" s="584" t="s">
        <v>2296</v>
      </c>
      <c r="F143" s="584" t="s">
        <v>2297</v>
      </c>
      <c r="G143" s="570" t="s">
        <v>1529</v>
      </c>
    </row>
    <row r="144" spans="1:7" x14ac:dyDescent="0.25">
      <c r="A144" s="562" t="s">
        <v>1235</v>
      </c>
      <c r="B144" s="570" t="s">
        <v>1236</v>
      </c>
      <c r="C144" s="570" t="s">
        <v>1237</v>
      </c>
      <c r="D144" s="568" t="s">
        <v>2298</v>
      </c>
      <c r="E144" s="584" t="s">
        <v>2299</v>
      </c>
      <c r="F144" s="584" t="s">
        <v>1238</v>
      </c>
      <c r="G144" s="570" t="s">
        <v>1529</v>
      </c>
    </row>
    <row r="145" spans="1:7" x14ac:dyDescent="0.25">
      <c r="A145" s="562" t="s">
        <v>2300</v>
      </c>
      <c r="B145" s="570" t="s">
        <v>2301</v>
      </c>
      <c r="C145" s="570" t="s">
        <v>2302</v>
      </c>
      <c r="D145" s="568" t="s">
        <v>2303</v>
      </c>
      <c r="E145" s="584" t="s">
        <v>2304</v>
      </c>
      <c r="F145" s="584" t="s">
        <v>2305</v>
      </c>
      <c r="G145" s="570" t="s">
        <v>1529</v>
      </c>
    </row>
    <row r="146" spans="1:7" x14ac:dyDescent="0.25">
      <c r="A146" s="562" t="s">
        <v>2306</v>
      </c>
      <c r="B146" s="570" t="s">
        <v>2307</v>
      </c>
      <c r="C146" s="570" t="s">
        <v>2308</v>
      </c>
      <c r="D146" s="568" t="s">
        <v>2309</v>
      </c>
      <c r="E146" s="584" t="s">
        <v>2310</v>
      </c>
      <c r="F146" s="584" t="s">
        <v>2311</v>
      </c>
      <c r="G146" s="570" t="s">
        <v>1529</v>
      </c>
    </row>
    <row r="147" spans="1:7" x14ac:dyDescent="0.25">
      <c r="A147" s="562" t="s">
        <v>2312</v>
      </c>
      <c r="B147" s="570" t="s">
        <v>73</v>
      </c>
      <c r="C147" s="570" t="s">
        <v>74</v>
      </c>
      <c r="D147" s="568" t="s">
        <v>2313</v>
      </c>
      <c r="E147" s="584" t="s">
        <v>2314</v>
      </c>
      <c r="F147" s="584" t="s">
        <v>2315</v>
      </c>
      <c r="G147" s="570" t="s">
        <v>1529</v>
      </c>
    </row>
    <row r="148" spans="1:7" x14ac:dyDescent="0.25">
      <c r="A148" s="562" t="s">
        <v>2316</v>
      </c>
      <c r="B148" s="570" t="s">
        <v>2317</v>
      </c>
      <c r="C148" s="570" t="s">
        <v>2318</v>
      </c>
      <c r="D148" s="568" t="s">
        <v>2319</v>
      </c>
      <c r="E148" s="584" t="s">
        <v>2320</v>
      </c>
      <c r="F148" s="584" t="s">
        <v>2321</v>
      </c>
      <c r="G148" s="570" t="s">
        <v>1529</v>
      </c>
    </row>
    <row r="149" spans="1:7" x14ac:dyDescent="0.25">
      <c r="A149" s="562" t="s">
        <v>2322</v>
      </c>
      <c r="B149" s="570" t="s">
        <v>2323</v>
      </c>
      <c r="C149" s="570" t="s">
        <v>2324</v>
      </c>
      <c r="D149" s="568" t="s">
        <v>2325</v>
      </c>
      <c r="E149" s="584" t="s">
        <v>2326</v>
      </c>
      <c r="F149" s="584" t="s">
        <v>2327</v>
      </c>
      <c r="G149" s="570" t="s">
        <v>1529</v>
      </c>
    </row>
    <row r="150" spans="1:7" x14ac:dyDescent="0.25">
      <c r="A150" s="563" t="s">
        <v>2328</v>
      </c>
      <c r="B150" s="570" t="s">
        <v>2329</v>
      </c>
      <c r="C150" s="570" t="s">
        <v>2330</v>
      </c>
      <c r="D150" s="568" t="s">
        <v>2331</v>
      </c>
      <c r="E150" s="584" t="s">
        <v>2332</v>
      </c>
      <c r="F150" s="584" t="s">
        <v>2333</v>
      </c>
      <c r="G150" s="570" t="s">
        <v>1529</v>
      </c>
    </row>
    <row r="151" spans="1:7" x14ac:dyDescent="0.25">
      <c r="A151" s="562" t="s">
        <v>2334</v>
      </c>
      <c r="B151" s="570" t="s">
        <v>2335</v>
      </c>
      <c r="C151" s="570" t="s">
        <v>2336</v>
      </c>
      <c r="D151" s="568" t="s">
        <v>2337</v>
      </c>
      <c r="E151" s="584" t="s">
        <v>2338</v>
      </c>
      <c r="F151" s="584" t="s">
        <v>2339</v>
      </c>
      <c r="G151" s="570" t="s">
        <v>1529</v>
      </c>
    </row>
    <row r="152" spans="1:7" x14ac:dyDescent="0.25">
      <c r="A152" s="562" t="s">
        <v>76</v>
      </c>
      <c r="B152" s="570" t="s">
        <v>77</v>
      </c>
      <c r="C152" s="570" t="s">
        <v>78</v>
      </c>
      <c r="D152" s="569" t="s">
        <v>79</v>
      </c>
      <c r="E152" s="584" t="s">
        <v>2340</v>
      </c>
      <c r="F152" s="584" t="s">
        <v>2341</v>
      </c>
      <c r="G152" s="570" t="s">
        <v>1529</v>
      </c>
    </row>
    <row r="153" spans="1:7" x14ac:dyDescent="0.25">
      <c r="A153" s="562" t="s">
        <v>2342</v>
      </c>
      <c r="B153" s="570" t="s">
        <v>2343</v>
      </c>
      <c r="C153" s="570" t="s">
        <v>2344</v>
      </c>
      <c r="D153" s="568" t="s">
        <v>2345</v>
      </c>
      <c r="E153" s="584" t="s">
        <v>2346</v>
      </c>
      <c r="F153" s="584" t="s">
        <v>2347</v>
      </c>
      <c r="G153" s="570" t="s">
        <v>1529</v>
      </c>
    </row>
    <row r="154" spans="1:7" x14ac:dyDescent="0.25">
      <c r="A154" s="562" t="s">
        <v>2348</v>
      </c>
      <c r="B154" s="570" t="s">
        <v>2349</v>
      </c>
      <c r="C154" s="570" t="s">
        <v>2350</v>
      </c>
      <c r="D154" s="568" t="s">
        <v>2351</v>
      </c>
      <c r="E154" s="584" t="s">
        <v>2352</v>
      </c>
      <c r="F154" s="584" t="s">
        <v>2353</v>
      </c>
      <c r="G154" s="570" t="s">
        <v>1529</v>
      </c>
    </row>
    <row r="155" spans="1:7" x14ac:dyDescent="0.25">
      <c r="A155" s="562" t="s">
        <v>80</v>
      </c>
      <c r="B155" s="570" t="s">
        <v>81</v>
      </c>
      <c r="C155" s="570" t="s">
        <v>82</v>
      </c>
      <c r="D155" s="569" t="s">
        <v>83</v>
      </c>
      <c r="E155" s="584" t="s">
        <v>1130</v>
      </c>
      <c r="F155" s="584" t="s">
        <v>2354</v>
      </c>
      <c r="G155" s="570" t="s">
        <v>1529</v>
      </c>
    </row>
    <row r="156" spans="1:7" x14ac:dyDescent="0.25">
      <c r="A156" s="562" t="s">
        <v>83</v>
      </c>
      <c r="B156" s="570" t="s">
        <v>2355</v>
      </c>
      <c r="C156" s="570" t="s">
        <v>2356</v>
      </c>
      <c r="D156" s="568" t="s">
        <v>2357</v>
      </c>
      <c r="E156" s="584" t="s">
        <v>2358</v>
      </c>
      <c r="F156" s="584" t="s">
        <v>2359</v>
      </c>
      <c r="G156" s="570" t="s">
        <v>1529</v>
      </c>
    </row>
    <row r="157" spans="1:7" x14ac:dyDescent="0.25">
      <c r="A157" s="562" t="s">
        <v>2360</v>
      </c>
      <c r="B157" s="570" t="s">
        <v>2361</v>
      </c>
      <c r="C157" s="570" t="s">
        <v>2362</v>
      </c>
      <c r="D157" s="568" t="s">
        <v>2363</v>
      </c>
      <c r="E157" s="584" t="s">
        <v>2364</v>
      </c>
      <c r="F157" s="584" t="s">
        <v>2365</v>
      </c>
      <c r="G157" s="570" t="s">
        <v>1529</v>
      </c>
    </row>
    <row r="158" spans="1:7" x14ac:dyDescent="0.25">
      <c r="A158" s="562" t="s">
        <v>2366</v>
      </c>
      <c r="B158" s="570" t="s">
        <v>2367</v>
      </c>
      <c r="C158" s="570" t="s">
        <v>2368</v>
      </c>
      <c r="D158" s="568" t="s">
        <v>2369</v>
      </c>
      <c r="E158" s="584" t="s">
        <v>2370</v>
      </c>
      <c r="F158" s="584" t="s">
        <v>2371</v>
      </c>
      <c r="G158" s="570" t="s">
        <v>1529</v>
      </c>
    </row>
    <row r="159" spans="1:7" x14ac:dyDescent="0.25">
      <c r="A159" s="562" t="s">
        <v>84</v>
      </c>
      <c r="B159" s="570" t="s">
        <v>85</v>
      </c>
      <c r="C159" s="570" t="s">
        <v>86</v>
      </c>
      <c r="D159" s="569" t="s">
        <v>87</v>
      </c>
      <c r="E159" s="586" t="s">
        <v>2372</v>
      </c>
      <c r="F159" s="586" t="s">
        <v>2373</v>
      </c>
      <c r="G159" s="570" t="s">
        <v>1529</v>
      </c>
    </row>
    <row r="160" spans="1:7" x14ac:dyDescent="0.25">
      <c r="A160" s="562" t="s">
        <v>1239</v>
      </c>
      <c r="B160" s="570" t="s">
        <v>2374</v>
      </c>
      <c r="C160" s="570" t="s">
        <v>2375</v>
      </c>
      <c r="D160" s="568" t="s">
        <v>1240</v>
      </c>
      <c r="E160" s="585" t="s">
        <v>2376</v>
      </c>
      <c r="F160" s="585" t="s">
        <v>2377</v>
      </c>
      <c r="G160" s="570" t="s">
        <v>1529</v>
      </c>
    </row>
    <row r="161" spans="1:7" x14ac:dyDescent="0.25">
      <c r="A161" s="562" t="s">
        <v>2378</v>
      </c>
      <c r="B161" s="570" t="s">
        <v>2379</v>
      </c>
      <c r="C161" s="570" t="s">
        <v>2380</v>
      </c>
      <c r="D161" s="568" t="s">
        <v>2381</v>
      </c>
      <c r="E161" s="584" t="s">
        <v>2382</v>
      </c>
      <c r="F161" s="584" t="s">
        <v>2383</v>
      </c>
      <c r="G161" s="570" t="s">
        <v>1529</v>
      </c>
    </row>
    <row r="162" spans="1:7" x14ac:dyDescent="0.25">
      <c r="A162" s="562" t="s">
        <v>2384</v>
      </c>
      <c r="B162" s="570" t="s">
        <v>2385</v>
      </c>
      <c r="C162" s="570" t="s">
        <v>2386</v>
      </c>
      <c r="D162" s="568" t="s">
        <v>2387</v>
      </c>
      <c r="E162" s="584" t="s">
        <v>2388</v>
      </c>
      <c r="F162" s="584" t="s">
        <v>2389</v>
      </c>
      <c r="G162" s="570" t="s">
        <v>1529</v>
      </c>
    </row>
    <row r="163" spans="1:7" x14ac:dyDescent="0.25">
      <c r="A163" s="562" t="s">
        <v>2390</v>
      </c>
      <c r="B163" s="570" t="s">
        <v>2391</v>
      </c>
      <c r="C163" s="570" t="s">
        <v>2392</v>
      </c>
      <c r="D163" s="568" t="s">
        <v>2393</v>
      </c>
      <c r="E163" s="584" t="s">
        <v>2394</v>
      </c>
      <c r="F163" s="584" t="s">
        <v>2395</v>
      </c>
      <c r="G163" s="570" t="s">
        <v>1529</v>
      </c>
    </row>
    <row r="164" spans="1:7" x14ac:dyDescent="0.25">
      <c r="A164" s="562" t="s">
        <v>2396</v>
      </c>
      <c r="B164" s="570" t="s">
        <v>2397</v>
      </c>
      <c r="C164" s="570" t="s">
        <v>2398</v>
      </c>
      <c r="D164" s="568" t="s">
        <v>2399</v>
      </c>
      <c r="E164" s="584" t="s">
        <v>2400</v>
      </c>
      <c r="F164" s="584" t="s">
        <v>2401</v>
      </c>
      <c r="G164" s="570" t="s">
        <v>1529</v>
      </c>
    </row>
    <row r="165" spans="1:7" x14ac:dyDescent="0.25">
      <c r="A165" s="562" t="s">
        <v>2402</v>
      </c>
      <c r="B165" s="570" t="s">
        <v>2403</v>
      </c>
      <c r="C165" s="570" t="s">
        <v>2404</v>
      </c>
      <c r="D165" s="568" t="s">
        <v>2405</v>
      </c>
      <c r="E165" s="584" t="s">
        <v>2406</v>
      </c>
      <c r="F165" s="584" t="s">
        <v>2407</v>
      </c>
      <c r="G165" s="570" t="s">
        <v>1529</v>
      </c>
    </row>
    <row r="166" spans="1:7" x14ac:dyDescent="0.25">
      <c r="A166" s="562" t="s">
        <v>1241</v>
      </c>
      <c r="B166" s="570" t="s">
        <v>1242</v>
      </c>
      <c r="C166" s="570" t="s">
        <v>1243</v>
      </c>
      <c r="D166" s="568" t="s">
        <v>1244</v>
      </c>
      <c r="E166" s="584" t="s">
        <v>2408</v>
      </c>
      <c r="F166" s="584" t="s">
        <v>2409</v>
      </c>
      <c r="G166" s="570" t="s">
        <v>1529</v>
      </c>
    </row>
    <row r="167" spans="1:7" x14ac:dyDescent="0.25">
      <c r="A167" s="562" t="s">
        <v>1245</v>
      </c>
      <c r="B167" s="570" t="s">
        <v>1246</v>
      </c>
      <c r="C167" s="570" t="s">
        <v>1247</v>
      </c>
      <c r="D167" s="568" t="s">
        <v>1248</v>
      </c>
      <c r="E167" s="584" t="s">
        <v>2410</v>
      </c>
      <c r="F167" s="584" t="s">
        <v>2411</v>
      </c>
      <c r="G167" s="570" t="s">
        <v>1529</v>
      </c>
    </row>
    <row r="168" spans="1:7" x14ac:dyDescent="0.25">
      <c r="A168" s="562" t="s">
        <v>2412</v>
      </c>
      <c r="B168" s="570" t="s">
        <v>2413</v>
      </c>
      <c r="C168" s="570" t="s">
        <v>2414</v>
      </c>
      <c r="D168" s="568" t="s">
        <v>2415</v>
      </c>
      <c r="E168" s="584" t="s">
        <v>2416</v>
      </c>
      <c r="F168" s="584" t="s">
        <v>2417</v>
      </c>
      <c r="G168" s="570" t="s">
        <v>1529</v>
      </c>
    </row>
    <row r="169" spans="1:7" x14ac:dyDescent="0.25">
      <c r="A169" s="562" t="s">
        <v>2418</v>
      </c>
      <c r="B169" s="570" t="s">
        <v>2419</v>
      </c>
      <c r="C169" s="570" t="s">
        <v>2420</v>
      </c>
      <c r="D169" s="568" t="s">
        <v>2421</v>
      </c>
      <c r="E169" s="584" t="s">
        <v>2422</v>
      </c>
      <c r="F169" s="584" t="s">
        <v>2423</v>
      </c>
      <c r="G169" s="570" t="s">
        <v>1529</v>
      </c>
    </row>
    <row r="170" spans="1:7" x14ac:dyDescent="0.25">
      <c r="A170" s="562" t="s">
        <v>2424</v>
      </c>
      <c r="B170" s="570" t="s">
        <v>2425</v>
      </c>
      <c r="C170" s="570" t="s">
        <v>2426</v>
      </c>
      <c r="D170" s="568" t="s">
        <v>2427</v>
      </c>
      <c r="E170" s="584" t="s">
        <v>2428</v>
      </c>
      <c r="F170" s="584" t="s">
        <v>2429</v>
      </c>
      <c r="G170" s="570" t="s">
        <v>1529</v>
      </c>
    </row>
    <row r="171" spans="1:7" x14ac:dyDescent="0.25">
      <c r="A171" s="562" t="s">
        <v>2430</v>
      </c>
      <c r="B171" s="570" t="s">
        <v>2431</v>
      </c>
      <c r="C171" s="570" t="s">
        <v>2432</v>
      </c>
      <c r="D171" s="568" t="s">
        <v>2433</v>
      </c>
      <c r="E171" s="584" t="s">
        <v>2434</v>
      </c>
      <c r="F171" s="584" t="s">
        <v>2435</v>
      </c>
      <c r="G171" s="570" t="s">
        <v>1529</v>
      </c>
    </row>
    <row r="172" spans="1:7" x14ac:dyDescent="0.25">
      <c r="A172" s="562" t="s">
        <v>2436</v>
      </c>
      <c r="B172" s="570" t="s">
        <v>2437</v>
      </c>
      <c r="C172" s="570" t="s">
        <v>2438</v>
      </c>
      <c r="D172" s="568" t="s">
        <v>2439</v>
      </c>
      <c r="E172" s="584" t="s">
        <v>2440</v>
      </c>
      <c r="F172" s="584" t="s">
        <v>2441</v>
      </c>
      <c r="G172" s="570" t="s">
        <v>1529</v>
      </c>
    </row>
    <row r="173" spans="1:7" x14ac:dyDescent="0.25">
      <c r="A173" s="562" t="s">
        <v>2442</v>
      </c>
      <c r="B173" s="570" t="s">
        <v>2443</v>
      </c>
      <c r="C173" s="570" t="s">
        <v>2444</v>
      </c>
      <c r="D173" s="568" t="s">
        <v>2445</v>
      </c>
      <c r="E173" s="584" t="s">
        <v>2446</v>
      </c>
      <c r="F173" s="584" t="s">
        <v>2447</v>
      </c>
      <c r="G173" s="570" t="s">
        <v>1529</v>
      </c>
    </row>
    <row r="174" spans="1:7" x14ac:dyDescent="0.25">
      <c r="A174" s="562" t="s">
        <v>2448</v>
      </c>
      <c r="B174" s="570" t="s">
        <v>2449</v>
      </c>
      <c r="C174" s="570" t="s">
        <v>2450</v>
      </c>
      <c r="D174" s="568" t="s">
        <v>2451</v>
      </c>
      <c r="E174" s="584" t="s">
        <v>2452</v>
      </c>
      <c r="F174" s="584" t="s">
        <v>2453</v>
      </c>
      <c r="G174" s="570" t="s">
        <v>1529</v>
      </c>
    </row>
    <row r="175" spans="1:7" x14ac:dyDescent="0.25">
      <c r="A175" s="562" t="s">
        <v>2454</v>
      </c>
      <c r="B175" s="570" t="s">
        <v>2455</v>
      </c>
      <c r="C175" s="570" t="s">
        <v>2456</v>
      </c>
      <c r="D175" s="568" t="s">
        <v>2457</v>
      </c>
      <c r="E175" s="584" t="s">
        <v>2458</v>
      </c>
      <c r="F175" s="584" t="s">
        <v>2459</v>
      </c>
      <c r="G175" s="570" t="s">
        <v>1529</v>
      </c>
    </row>
    <row r="176" spans="1:7" x14ac:dyDescent="0.25">
      <c r="A176" s="562" t="s">
        <v>2460</v>
      </c>
      <c r="B176" s="570" t="s">
        <v>2461</v>
      </c>
      <c r="C176" s="570" t="s">
        <v>2462</v>
      </c>
      <c r="D176" s="568" t="s">
        <v>2463</v>
      </c>
      <c r="E176" s="584" t="s">
        <v>2464</v>
      </c>
      <c r="F176" s="584" t="s">
        <v>2465</v>
      </c>
      <c r="G176" s="570" t="s">
        <v>1529</v>
      </c>
    </row>
    <row r="177" spans="1:7" x14ac:dyDescent="0.25">
      <c r="A177" s="562" t="s">
        <v>2466</v>
      </c>
      <c r="B177" s="570" t="s">
        <v>2467</v>
      </c>
      <c r="C177" s="570" t="s">
        <v>2468</v>
      </c>
      <c r="D177" s="568" t="s">
        <v>2469</v>
      </c>
      <c r="E177" s="584" t="s">
        <v>2470</v>
      </c>
      <c r="F177" s="584" t="s">
        <v>2471</v>
      </c>
      <c r="G177" s="570" t="s">
        <v>1529</v>
      </c>
    </row>
    <row r="178" spans="1:7" x14ac:dyDescent="0.25">
      <c r="A178" s="562" t="s">
        <v>2472</v>
      </c>
      <c r="B178" s="570" t="s">
        <v>2473</v>
      </c>
      <c r="C178" s="570" t="s">
        <v>2474</v>
      </c>
      <c r="D178" s="568" t="s">
        <v>2475</v>
      </c>
      <c r="E178" s="584" t="s">
        <v>2476</v>
      </c>
      <c r="F178" s="584" t="s">
        <v>2477</v>
      </c>
      <c r="G178" s="570" t="s">
        <v>1529</v>
      </c>
    </row>
    <row r="179" spans="1:7" x14ac:dyDescent="0.25">
      <c r="A179" s="562" t="s">
        <v>2478</v>
      </c>
      <c r="B179" s="570" t="s">
        <v>2479</v>
      </c>
      <c r="C179" s="570" t="s">
        <v>2480</v>
      </c>
      <c r="D179" s="568" t="s">
        <v>2481</v>
      </c>
      <c r="E179" s="584" t="s">
        <v>2482</v>
      </c>
      <c r="F179" s="584" t="s">
        <v>2483</v>
      </c>
      <c r="G179" s="570" t="s">
        <v>1529</v>
      </c>
    </row>
    <row r="180" spans="1:7" x14ac:dyDescent="0.25">
      <c r="A180" s="562" t="s">
        <v>2484</v>
      </c>
      <c r="B180" s="570" t="s">
        <v>2485</v>
      </c>
      <c r="C180" s="570" t="s">
        <v>2486</v>
      </c>
      <c r="D180" s="568" t="s">
        <v>2487</v>
      </c>
      <c r="E180" s="584" t="s">
        <v>2488</v>
      </c>
      <c r="F180" s="584" t="s">
        <v>2489</v>
      </c>
      <c r="G180" s="570" t="s">
        <v>1529</v>
      </c>
    </row>
    <row r="181" spans="1:7" x14ac:dyDescent="0.25">
      <c r="A181" s="562" t="s">
        <v>2490</v>
      </c>
      <c r="B181" s="570" t="s">
        <v>2491</v>
      </c>
      <c r="C181" s="570" t="s">
        <v>2492</v>
      </c>
      <c r="D181" s="568" t="s">
        <v>2493</v>
      </c>
      <c r="E181" s="584" t="s">
        <v>2494</v>
      </c>
      <c r="F181" s="584" t="s">
        <v>2495</v>
      </c>
      <c r="G181" s="570" t="s">
        <v>1529</v>
      </c>
    </row>
    <row r="182" spans="1:7" x14ac:dyDescent="0.25">
      <c r="A182" s="562" t="s">
        <v>2496</v>
      </c>
      <c r="B182" s="570" t="s">
        <v>2497</v>
      </c>
      <c r="C182" s="570" t="s">
        <v>2498</v>
      </c>
      <c r="D182" s="568" t="s">
        <v>2499</v>
      </c>
      <c r="E182" s="584" t="s">
        <v>2500</v>
      </c>
      <c r="F182" s="584" t="s">
        <v>2501</v>
      </c>
      <c r="G182" s="570" t="s">
        <v>1529</v>
      </c>
    </row>
    <row r="183" spans="1:7" x14ac:dyDescent="0.25">
      <c r="A183" s="562" t="s">
        <v>2502</v>
      </c>
      <c r="B183" s="570" t="s">
        <v>2503</v>
      </c>
      <c r="C183" s="570" t="s">
        <v>2504</v>
      </c>
      <c r="D183" s="568" t="s">
        <v>2505</v>
      </c>
      <c r="E183" s="584" t="s">
        <v>2506</v>
      </c>
      <c r="F183" s="584" t="s">
        <v>2507</v>
      </c>
      <c r="G183" s="570" t="s">
        <v>1529</v>
      </c>
    </row>
    <row r="184" spans="1:7" x14ac:dyDescent="0.25">
      <c r="A184" s="562" t="s">
        <v>2508</v>
      </c>
      <c r="B184" s="570" t="s">
        <v>2509</v>
      </c>
      <c r="C184" s="570" t="s">
        <v>2510</v>
      </c>
      <c r="D184" s="568" t="s">
        <v>2511</v>
      </c>
      <c r="E184" s="584" t="s">
        <v>2512</v>
      </c>
      <c r="F184" s="584" t="s">
        <v>2513</v>
      </c>
      <c r="G184" s="570" t="s">
        <v>1529</v>
      </c>
    </row>
    <row r="185" spans="1:7" x14ac:dyDescent="0.25">
      <c r="A185" s="562" t="s">
        <v>2514</v>
      </c>
      <c r="B185" s="570" t="s">
        <v>2515</v>
      </c>
      <c r="C185" s="570" t="s">
        <v>2516</v>
      </c>
      <c r="D185" s="568" t="s">
        <v>2517</v>
      </c>
      <c r="E185" s="584" t="s">
        <v>2518</v>
      </c>
      <c r="F185" s="584" t="s">
        <v>2519</v>
      </c>
      <c r="G185" s="570" t="s">
        <v>1529</v>
      </c>
    </row>
    <row r="186" spans="1:7" x14ac:dyDescent="0.25">
      <c r="A186" s="562" t="s">
        <v>2517</v>
      </c>
      <c r="B186" s="570" t="s">
        <v>2515</v>
      </c>
      <c r="C186" s="570" t="s">
        <v>2516</v>
      </c>
      <c r="D186" s="568" t="s">
        <v>2520</v>
      </c>
      <c r="E186" s="584" t="s">
        <v>2518</v>
      </c>
      <c r="F186" s="584" t="s">
        <v>2519</v>
      </c>
      <c r="G186" s="570" t="s">
        <v>1529</v>
      </c>
    </row>
    <row r="187" spans="1:7" x14ac:dyDescent="0.25">
      <c r="A187" s="562" t="s">
        <v>92</v>
      </c>
      <c r="B187" s="570" t="s">
        <v>2521</v>
      </c>
      <c r="C187" s="570" t="s">
        <v>2522</v>
      </c>
      <c r="D187" s="569" t="s">
        <v>93</v>
      </c>
      <c r="E187" s="584" t="s">
        <v>2523</v>
      </c>
      <c r="F187" s="584" t="s">
        <v>2524</v>
      </c>
      <c r="G187" s="570" t="s">
        <v>1529</v>
      </c>
    </row>
    <row r="188" spans="1:7" x14ac:dyDescent="0.25">
      <c r="A188" s="562" t="s">
        <v>2525</v>
      </c>
      <c r="B188" s="570" t="s">
        <v>2526</v>
      </c>
      <c r="C188" s="570" t="s">
        <v>2527</v>
      </c>
      <c r="D188" s="568" t="s">
        <v>2528</v>
      </c>
      <c r="E188" s="584" t="s">
        <v>2529</v>
      </c>
      <c r="F188" s="584" t="s">
        <v>2530</v>
      </c>
      <c r="G188" s="570" t="s">
        <v>1529</v>
      </c>
    </row>
    <row r="189" spans="1:7" x14ac:dyDescent="0.25">
      <c r="A189" s="562" t="s">
        <v>2531</v>
      </c>
      <c r="B189" s="570" t="s">
        <v>2532</v>
      </c>
      <c r="C189" s="570" t="s">
        <v>2533</v>
      </c>
      <c r="D189" s="568" t="s">
        <v>2534</v>
      </c>
      <c r="E189" s="584" t="s">
        <v>2535</v>
      </c>
      <c r="F189" s="584" t="s">
        <v>2536</v>
      </c>
      <c r="G189" s="570" t="s">
        <v>1529</v>
      </c>
    </row>
    <row r="190" spans="1:7" x14ac:dyDescent="0.25">
      <c r="A190" s="562" t="s">
        <v>2537</v>
      </c>
      <c r="B190" s="570" t="s">
        <v>2538</v>
      </c>
      <c r="C190" s="570" t="s">
        <v>2539</v>
      </c>
      <c r="D190" s="568" t="s">
        <v>2540</v>
      </c>
      <c r="E190" s="584" t="s">
        <v>2541</v>
      </c>
      <c r="F190" s="584" t="s">
        <v>2542</v>
      </c>
      <c r="G190" s="570" t="s">
        <v>1529</v>
      </c>
    </row>
    <row r="191" spans="1:7" x14ac:dyDescent="0.25">
      <c r="A191" s="562" t="s">
        <v>2543</v>
      </c>
      <c r="B191" s="570" t="s">
        <v>2544</v>
      </c>
      <c r="C191" s="570" t="s">
        <v>2545</v>
      </c>
      <c r="D191" s="568" t="s">
        <v>2546</v>
      </c>
      <c r="E191" s="584" t="s">
        <v>2547</v>
      </c>
      <c r="F191" s="584" t="s">
        <v>2548</v>
      </c>
      <c r="G191" s="570" t="s">
        <v>1529</v>
      </c>
    </row>
    <row r="192" spans="1:7" x14ac:dyDescent="0.25">
      <c r="A192" s="562" t="s">
        <v>2549</v>
      </c>
      <c r="B192" s="570" t="s">
        <v>2550</v>
      </c>
      <c r="C192" s="570" t="s">
        <v>2551</v>
      </c>
      <c r="D192" s="568" t="s">
        <v>2552</v>
      </c>
      <c r="E192" s="584" t="s">
        <v>2553</v>
      </c>
      <c r="F192" s="584" t="s">
        <v>2554</v>
      </c>
      <c r="G192" s="570" t="s">
        <v>1529</v>
      </c>
    </row>
    <row r="193" spans="1:7" x14ac:dyDescent="0.25">
      <c r="A193" s="562" t="s">
        <v>94</v>
      </c>
      <c r="B193" s="570" t="s">
        <v>95</v>
      </c>
      <c r="C193" s="570" t="s">
        <v>96</v>
      </c>
      <c r="D193" s="569" t="s">
        <v>97</v>
      </c>
      <c r="E193" s="584" t="s">
        <v>2555</v>
      </c>
      <c r="F193" s="584" t="s">
        <v>2556</v>
      </c>
      <c r="G193" s="570" t="s">
        <v>1529</v>
      </c>
    </row>
    <row r="194" spans="1:7" x14ac:dyDescent="0.25">
      <c r="A194" s="562" t="s">
        <v>2557</v>
      </c>
      <c r="B194" s="570" t="s">
        <v>2558</v>
      </c>
      <c r="C194" s="570" t="s">
        <v>2559</v>
      </c>
      <c r="D194" s="568" t="s">
        <v>2560</v>
      </c>
      <c r="E194" s="584" t="s">
        <v>2561</v>
      </c>
      <c r="F194" s="584" t="s">
        <v>2562</v>
      </c>
      <c r="G194" s="570" t="s">
        <v>1529</v>
      </c>
    </row>
    <row r="195" spans="1:7" x14ac:dyDescent="0.25">
      <c r="A195" s="562" t="s">
        <v>2563</v>
      </c>
      <c r="B195" s="570" t="s">
        <v>2564</v>
      </c>
      <c r="C195" s="570" t="s">
        <v>2565</v>
      </c>
      <c r="D195" s="568" t="s">
        <v>2566</v>
      </c>
      <c r="E195" s="584" t="s">
        <v>2567</v>
      </c>
      <c r="F195" s="584" t="s">
        <v>2568</v>
      </c>
      <c r="G195" s="570" t="s">
        <v>1529</v>
      </c>
    </row>
    <row r="196" spans="1:7" x14ac:dyDescent="0.25">
      <c r="A196" s="562" t="s">
        <v>2569</v>
      </c>
      <c r="B196" s="570" t="s">
        <v>2570</v>
      </c>
      <c r="C196" s="570" t="s">
        <v>2571</v>
      </c>
      <c r="D196" s="568" t="s">
        <v>2572</v>
      </c>
      <c r="E196" s="584" t="s">
        <v>2573</v>
      </c>
      <c r="F196" s="584" t="s">
        <v>2574</v>
      </c>
      <c r="G196" s="570" t="s">
        <v>1529</v>
      </c>
    </row>
    <row r="197" spans="1:7" x14ac:dyDescent="0.25">
      <c r="A197" s="562" t="s">
        <v>2575</v>
      </c>
      <c r="B197" s="570" t="s">
        <v>2576</v>
      </c>
      <c r="C197" s="570" t="s">
        <v>2577</v>
      </c>
      <c r="D197" s="568" t="s">
        <v>2578</v>
      </c>
      <c r="E197" s="584" t="s">
        <v>2579</v>
      </c>
      <c r="F197" s="584" t="s">
        <v>2580</v>
      </c>
      <c r="G197" s="570" t="s">
        <v>1529</v>
      </c>
    </row>
    <row r="198" spans="1:7" x14ac:dyDescent="0.25">
      <c r="A198" s="562" t="s">
        <v>98</v>
      </c>
      <c r="B198" s="570" t="s">
        <v>2581</v>
      </c>
      <c r="C198" s="570" t="s">
        <v>2582</v>
      </c>
      <c r="D198" s="569" t="s">
        <v>99</v>
      </c>
      <c r="E198" s="584" t="s">
        <v>2583</v>
      </c>
      <c r="F198" s="584" t="s">
        <v>2584</v>
      </c>
      <c r="G198" s="570" t="s">
        <v>1529</v>
      </c>
    </row>
    <row r="199" spans="1:7" x14ac:dyDescent="0.25">
      <c r="A199" s="562" t="s">
        <v>2585</v>
      </c>
      <c r="B199" s="570" t="s">
        <v>2586</v>
      </c>
      <c r="C199" s="570" t="s">
        <v>2587</v>
      </c>
      <c r="D199" s="568" t="s">
        <v>2588</v>
      </c>
      <c r="E199" s="584" t="s">
        <v>2589</v>
      </c>
      <c r="F199" s="584" t="s">
        <v>2590</v>
      </c>
      <c r="G199" s="570" t="s">
        <v>1529</v>
      </c>
    </row>
    <row r="200" spans="1:7" x14ac:dyDescent="0.25">
      <c r="A200" s="562" t="s">
        <v>2591</v>
      </c>
      <c r="B200" s="570" t="s">
        <v>2592</v>
      </c>
      <c r="C200" s="570" t="s">
        <v>2593</v>
      </c>
      <c r="D200" s="568" t="s">
        <v>2594</v>
      </c>
      <c r="E200" s="584" t="s">
        <v>2595</v>
      </c>
      <c r="F200" s="584" t="s">
        <v>2596</v>
      </c>
      <c r="G200" s="570" t="s">
        <v>1529</v>
      </c>
    </row>
    <row r="201" spans="1:7" x14ac:dyDescent="0.25">
      <c r="A201" s="562" t="s">
        <v>2597</v>
      </c>
      <c r="B201" s="570" t="s">
        <v>2598</v>
      </c>
      <c r="C201" s="570" t="s">
        <v>2599</v>
      </c>
      <c r="D201" s="568" t="s">
        <v>2600</v>
      </c>
      <c r="E201" s="584" t="s">
        <v>2601</v>
      </c>
      <c r="F201" s="584" t="s">
        <v>2602</v>
      </c>
      <c r="G201" s="570" t="s">
        <v>1529</v>
      </c>
    </row>
    <row r="202" spans="1:7" x14ac:dyDescent="0.25">
      <c r="A202" s="562" t="s">
        <v>2603</v>
      </c>
      <c r="B202" s="570" t="s">
        <v>2604</v>
      </c>
      <c r="C202" s="570" t="s">
        <v>2605</v>
      </c>
      <c r="D202" s="568" t="s">
        <v>2606</v>
      </c>
      <c r="E202" s="584" t="s">
        <v>2607</v>
      </c>
      <c r="F202" s="584" t="s">
        <v>2608</v>
      </c>
      <c r="G202" s="570" t="s">
        <v>1529</v>
      </c>
    </row>
    <row r="203" spans="1:7" x14ac:dyDescent="0.25">
      <c r="A203" s="562" t="s">
        <v>2609</v>
      </c>
      <c r="B203" s="570" t="s">
        <v>2610</v>
      </c>
      <c r="C203" s="570" t="s">
        <v>2611</v>
      </c>
      <c r="D203" s="568" t="s">
        <v>2612</v>
      </c>
      <c r="E203" s="584" t="s">
        <v>2613</v>
      </c>
      <c r="F203" s="584" t="s">
        <v>2614</v>
      </c>
      <c r="G203" s="570" t="s">
        <v>1529</v>
      </c>
    </row>
    <row r="204" spans="1:7" x14ac:dyDescent="0.25">
      <c r="A204" s="562" t="s">
        <v>2615</v>
      </c>
      <c r="B204" s="570" t="s">
        <v>2616</v>
      </c>
      <c r="C204" s="570" t="s">
        <v>2617</v>
      </c>
      <c r="D204" s="568" t="s">
        <v>2618</v>
      </c>
      <c r="E204" s="584" t="s">
        <v>2619</v>
      </c>
      <c r="F204" s="584" t="s">
        <v>2620</v>
      </c>
      <c r="G204" s="570" t="s">
        <v>1529</v>
      </c>
    </row>
    <row r="205" spans="1:7" x14ac:dyDescent="0.25">
      <c r="A205" s="562" t="s">
        <v>2621</v>
      </c>
      <c r="B205" s="570" t="s">
        <v>2622</v>
      </c>
      <c r="C205" s="570" t="s">
        <v>2623</v>
      </c>
      <c r="D205" s="568" t="s">
        <v>2624</v>
      </c>
      <c r="E205" s="584" t="s">
        <v>2625</v>
      </c>
      <c r="F205" s="584" t="s">
        <v>2626</v>
      </c>
      <c r="G205" s="570" t="s">
        <v>1529</v>
      </c>
    </row>
    <row r="206" spans="1:7" x14ac:dyDescent="0.25">
      <c r="A206" s="562" t="s">
        <v>2627</v>
      </c>
      <c r="B206" s="570" t="s">
        <v>2628</v>
      </c>
      <c r="C206" s="570" t="s">
        <v>2629</v>
      </c>
      <c r="D206" s="568" t="s">
        <v>2630</v>
      </c>
      <c r="E206" s="584" t="s">
        <v>2631</v>
      </c>
      <c r="F206" s="584" t="s">
        <v>2632</v>
      </c>
      <c r="G206" s="570" t="s">
        <v>1529</v>
      </c>
    </row>
    <row r="207" spans="1:7" x14ac:dyDescent="0.25">
      <c r="A207" s="562" t="s">
        <v>100</v>
      </c>
      <c r="B207" s="570" t="s">
        <v>2633</v>
      </c>
      <c r="C207" s="570" t="s">
        <v>2634</v>
      </c>
      <c r="D207" s="569" t="s">
        <v>101</v>
      </c>
      <c r="E207" s="584" t="s">
        <v>2635</v>
      </c>
      <c r="F207" s="584" t="s">
        <v>2636</v>
      </c>
      <c r="G207" s="570" t="s">
        <v>1529</v>
      </c>
    </row>
    <row r="208" spans="1:7" x14ac:dyDescent="0.25">
      <c r="A208" s="562" t="s">
        <v>102</v>
      </c>
      <c r="B208" s="570" t="s">
        <v>103</v>
      </c>
      <c r="C208" s="570" t="s">
        <v>2637</v>
      </c>
      <c r="D208" s="569" t="s">
        <v>104</v>
      </c>
      <c r="E208" s="584" t="s">
        <v>2638</v>
      </c>
      <c r="F208" s="584" t="s">
        <v>2639</v>
      </c>
      <c r="G208" s="570" t="s">
        <v>1529</v>
      </c>
    </row>
    <row r="209" spans="1:7" x14ac:dyDescent="0.25">
      <c r="A209" s="562" t="s">
        <v>1249</v>
      </c>
      <c r="B209" s="570" t="s">
        <v>1250</v>
      </c>
      <c r="C209" s="570" t="s">
        <v>1251</v>
      </c>
      <c r="D209" s="568" t="s">
        <v>1252</v>
      </c>
      <c r="E209" s="584" t="s">
        <v>2640</v>
      </c>
      <c r="F209" s="584" t="s">
        <v>2641</v>
      </c>
      <c r="G209" s="570" t="s">
        <v>1529</v>
      </c>
    </row>
    <row r="210" spans="1:7" x14ac:dyDescent="0.25">
      <c r="A210" s="562" t="s">
        <v>2642</v>
      </c>
      <c r="B210" s="570" t="s">
        <v>2643</v>
      </c>
      <c r="C210" s="570" t="s">
        <v>2644</v>
      </c>
      <c r="D210" s="568" t="s">
        <v>2645</v>
      </c>
      <c r="E210" s="584" t="s">
        <v>2646</v>
      </c>
      <c r="F210" s="584" t="s">
        <v>2647</v>
      </c>
      <c r="G210" s="570" t="s">
        <v>1529</v>
      </c>
    </row>
    <row r="211" spans="1:7" x14ac:dyDescent="0.25">
      <c r="A211" s="562" t="s">
        <v>2648</v>
      </c>
      <c r="B211" s="570" t="s">
        <v>2649</v>
      </c>
      <c r="C211" s="570" t="s">
        <v>2650</v>
      </c>
      <c r="D211" s="568" t="s">
        <v>2651</v>
      </c>
      <c r="E211" s="584" t="s">
        <v>2652</v>
      </c>
      <c r="F211" s="584" t="s">
        <v>2653</v>
      </c>
      <c r="G211" s="570" t="s">
        <v>1529</v>
      </c>
    </row>
    <row r="212" spans="1:7" x14ac:dyDescent="0.25">
      <c r="A212" s="562" t="s">
        <v>105</v>
      </c>
      <c r="B212" s="570" t="s">
        <v>2654</v>
      </c>
      <c r="C212" s="570" t="s">
        <v>2655</v>
      </c>
      <c r="D212" s="569" t="s">
        <v>108</v>
      </c>
      <c r="E212" s="584" t="s">
        <v>2656</v>
      </c>
      <c r="F212" s="584" t="s">
        <v>2657</v>
      </c>
      <c r="G212" s="570" t="s">
        <v>1529</v>
      </c>
    </row>
    <row r="213" spans="1:7" x14ac:dyDescent="0.25">
      <c r="A213" s="562" t="s">
        <v>2658</v>
      </c>
      <c r="B213" s="570" t="s">
        <v>2659</v>
      </c>
      <c r="C213" s="570" t="s">
        <v>2660</v>
      </c>
      <c r="D213" s="568" t="s">
        <v>2661</v>
      </c>
      <c r="E213" s="584" t="s">
        <v>2662</v>
      </c>
      <c r="F213" s="584" t="s">
        <v>2663</v>
      </c>
      <c r="G213" s="570" t="s">
        <v>1529</v>
      </c>
    </row>
    <row r="214" spans="1:7" x14ac:dyDescent="0.25">
      <c r="A214" s="562" t="s">
        <v>2664</v>
      </c>
      <c r="B214" s="570" t="s">
        <v>2665</v>
      </c>
      <c r="C214" s="570" t="s">
        <v>2666</v>
      </c>
      <c r="D214" s="568" t="s">
        <v>2667</v>
      </c>
      <c r="E214" s="584" t="s">
        <v>2668</v>
      </c>
      <c r="F214" s="584" t="s">
        <v>2669</v>
      </c>
      <c r="G214" s="570" t="s">
        <v>1529</v>
      </c>
    </row>
    <row r="215" spans="1:7" x14ac:dyDescent="0.25">
      <c r="A215" s="562" t="s">
        <v>2670</v>
      </c>
      <c r="B215" s="570" t="s">
        <v>2671</v>
      </c>
      <c r="C215" s="570" t="s">
        <v>2672</v>
      </c>
      <c r="D215" s="568" t="s">
        <v>2673</v>
      </c>
      <c r="E215" s="584" t="s">
        <v>2674</v>
      </c>
      <c r="F215" s="584" t="s">
        <v>2675</v>
      </c>
      <c r="G215" s="570" t="s">
        <v>1529</v>
      </c>
    </row>
    <row r="216" spans="1:7" x14ac:dyDescent="0.25">
      <c r="A216" s="562" t="s">
        <v>2676</v>
      </c>
      <c r="B216" s="570" t="s">
        <v>2677</v>
      </c>
      <c r="C216" s="570" t="s">
        <v>2678</v>
      </c>
      <c r="D216" s="568" t="s">
        <v>2679</v>
      </c>
      <c r="E216" s="584" t="s">
        <v>2680</v>
      </c>
      <c r="F216" s="584" t="s">
        <v>2681</v>
      </c>
      <c r="G216" s="570" t="s">
        <v>1529</v>
      </c>
    </row>
    <row r="217" spans="1:7" x14ac:dyDescent="0.25">
      <c r="A217" s="562" t="s">
        <v>2682</v>
      </c>
      <c r="B217" s="570" t="s">
        <v>2683</v>
      </c>
      <c r="C217" s="570" t="s">
        <v>2684</v>
      </c>
      <c r="D217" s="568" t="s">
        <v>2685</v>
      </c>
      <c r="E217" s="584" t="s">
        <v>2686</v>
      </c>
      <c r="F217" s="584" t="s">
        <v>2687</v>
      </c>
      <c r="G217" s="570" t="s">
        <v>1529</v>
      </c>
    </row>
    <row r="218" spans="1:7" x14ac:dyDescent="0.25">
      <c r="A218" s="562" t="s">
        <v>109</v>
      </c>
      <c r="B218" s="570" t="s">
        <v>110</v>
      </c>
      <c r="C218" s="570" t="s">
        <v>111</v>
      </c>
      <c r="D218" s="569" t="s">
        <v>112</v>
      </c>
      <c r="E218" s="586" t="s">
        <v>2688</v>
      </c>
      <c r="F218" s="586" t="s">
        <v>2689</v>
      </c>
      <c r="G218" s="570" t="s">
        <v>1529</v>
      </c>
    </row>
    <row r="219" spans="1:7" x14ac:dyDescent="0.25">
      <c r="A219" s="562" t="s">
        <v>2690</v>
      </c>
      <c r="B219" s="570" t="s">
        <v>2691</v>
      </c>
      <c r="C219" s="570" t="s">
        <v>2692</v>
      </c>
      <c r="D219" s="568" t="s">
        <v>2693</v>
      </c>
      <c r="E219" s="584" t="s">
        <v>2694</v>
      </c>
      <c r="F219" s="584" t="s">
        <v>2695</v>
      </c>
      <c r="G219" s="570" t="s">
        <v>1529</v>
      </c>
    </row>
    <row r="220" spans="1:7" x14ac:dyDescent="0.25">
      <c r="A220" s="562" t="s">
        <v>2696</v>
      </c>
      <c r="B220" s="570" t="s">
        <v>2697</v>
      </c>
      <c r="C220" s="570" t="s">
        <v>2698</v>
      </c>
      <c r="D220" s="568" t="s">
        <v>2699</v>
      </c>
      <c r="E220" s="584" t="s">
        <v>2700</v>
      </c>
      <c r="F220" s="584" t="s">
        <v>2701</v>
      </c>
      <c r="G220" s="570" t="s">
        <v>1529</v>
      </c>
    </row>
    <row r="221" spans="1:7" x14ac:dyDescent="0.25">
      <c r="A221" s="562" t="s">
        <v>2702</v>
      </c>
      <c r="B221" s="570" t="s">
        <v>2703</v>
      </c>
      <c r="C221" s="570" t="s">
        <v>2704</v>
      </c>
      <c r="D221" s="568" t="s">
        <v>2705</v>
      </c>
      <c r="E221" s="584" t="s">
        <v>2706</v>
      </c>
      <c r="F221" s="584" t="s">
        <v>2707</v>
      </c>
      <c r="G221" s="570" t="s">
        <v>1529</v>
      </c>
    </row>
    <row r="222" spans="1:7" x14ac:dyDescent="0.25">
      <c r="A222" s="562" t="s">
        <v>2708</v>
      </c>
      <c r="B222" s="570" t="s">
        <v>2709</v>
      </c>
      <c r="C222" s="570" t="s">
        <v>2710</v>
      </c>
      <c r="D222" s="568" t="s">
        <v>2711</v>
      </c>
      <c r="E222" s="584" t="s">
        <v>2712</v>
      </c>
      <c r="F222" s="584" t="s">
        <v>2713</v>
      </c>
      <c r="G222" s="570" t="s">
        <v>1529</v>
      </c>
    </row>
    <row r="223" spans="1:7" x14ac:dyDescent="0.25">
      <c r="A223" s="562" t="s">
        <v>2714</v>
      </c>
      <c r="B223" s="570" t="s">
        <v>2715</v>
      </c>
      <c r="C223" s="570" t="s">
        <v>2716</v>
      </c>
      <c r="D223" s="568" t="s">
        <v>2717</v>
      </c>
      <c r="E223" s="584" t="s">
        <v>2718</v>
      </c>
      <c r="F223" s="584" t="s">
        <v>2719</v>
      </c>
      <c r="G223" s="570" t="s">
        <v>1529</v>
      </c>
    </row>
    <row r="224" spans="1:7" x14ac:dyDescent="0.25">
      <c r="A224" s="562" t="s">
        <v>2720</v>
      </c>
      <c r="B224" s="570" t="s">
        <v>2721</v>
      </c>
      <c r="C224" s="570" t="s">
        <v>2722</v>
      </c>
      <c r="D224" s="568" t="s">
        <v>2723</v>
      </c>
      <c r="E224" s="584" t="s">
        <v>2724</v>
      </c>
      <c r="F224" s="584" t="s">
        <v>2725</v>
      </c>
      <c r="G224" s="570" t="s">
        <v>1529</v>
      </c>
    </row>
    <row r="225" spans="1:7" x14ac:dyDescent="0.25">
      <c r="A225" s="562" t="s">
        <v>2726</v>
      </c>
      <c r="B225" s="570" t="s">
        <v>2727</v>
      </c>
      <c r="C225" s="570" t="s">
        <v>2728</v>
      </c>
      <c r="D225" s="568" t="s">
        <v>2729</v>
      </c>
      <c r="E225" s="584" t="s">
        <v>2730</v>
      </c>
      <c r="F225" s="584" t="s">
        <v>2731</v>
      </c>
      <c r="G225" s="570" t="s">
        <v>1529</v>
      </c>
    </row>
    <row r="226" spans="1:7" x14ac:dyDescent="0.25">
      <c r="A226" s="562" t="s">
        <v>2732</v>
      </c>
      <c r="B226" s="570" t="s">
        <v>2733</v>
      </c>
      <c r="C226" s="570" t="s">
        <v>2734</v>
      </c>
      <c r="D226" s="568" t="s">
        <v>2735</v>
      </c>
      <c r="E226" s="584" t="s">
        <v>2736</v>
      </c>
      <c r="F226" s="584" t="s">
        <v>2737</v>
      </c>
      <c r="G226" s="570" t="s">
        <v>1529</v>
      </c>
    </row>
    <row r="227" spans="1:7" x14ac:dyDescent="0.25">
      <c r="A227" s="562" t="s">
        <v>2738</v>
      </c>
      <c r="B227" s="570" t="s">
        <v>2739</v>
      </c>
      <c r="C227" s="570" t="s">
        <v>2740</v>
      </c>
      <c r="D227" s="568" t="s">
        <v>2741</v>
      </c>
      <c r="E227" s="584" t="s">
        <v>2742</v>
      </c>
      <c r="F227" s="584" t="s">
        <v>2743</v>
      </c>
      <c r="G227" s="570" t="s">
        <v>1529</v>
      </c>
    </row>
    <row r="228" spans="1:7" x14ac:dyDescent="0.25">
      <c r="A228" s="562" t="s">
        <v>2744</v>
      </c>
      <c r="B228" s="570" t="s">
        <v>2745</v>
      </c>
      <c r="C228" s="570" t="s">
        <v>2746</v>
      </c>
      <c r="D228" s="568" t="s">
        <v>2747</v>
      </c>
      <c r="E228" s="584" t="s">
        <v>2748</v>
      </c>
      <c r="F228" s="584" t="s">
        <v>2749</v>
      </c>
      <c r="G228" s="570" t="s">
        <v>1529</v>
      </c>
    </row>
    <row r="229" spans="1:7" x14ac:dyDescent="0.25">
      <c r="A229" s="562" t="s">
        <v>2750</v>
      </c>
      <c r="B229" s="570" t="s">
        <v>2751</v>
      </c>
      <c r="C229" s="570" t="s">
        <v>2752</v>
      </c>
      <c r="D229" s="568" t="s">
        <v>2753</v>
      </c>
      <c r="E229" s="584" t="s">
        <v>2754</v>
      </c>
      <c r="F229" s="584" t="s">
        <v>2755</v>
      </c>
      <c r="G229" s="570" t="s">
        <v>1529</v>
      </c>
    </row>
    <row r="230" spans="1:7" x14ac:dyDescent="0.25">
      <c r="A230" s="562" t="s">
        <v>2756</v>
      </c>
      <c r="B230" s="570" t="s">
        <v>2757</v>
      </c>
      <c r="C230" s="570" t="s">
        <v>2758</v>
      </c>
      <c r="D230" s="568" t="s">
        <v>2759</v>
      </c>
      <c r="E230" s="584" t="s">
        <v>2760</v>
      </c>
      <c r="F230" s="584" t="s">
        <v>2761</v>
      </c>
      <c r="G230" s="570" t="s">
        <v>1529</v>
      </c>
    </row>
    <row r="231" spans="1:7" ht="15" customHeight="1" x14ac:dyDescent="0.25">
      <c r="A231" s="562" t="s">
        <v>2762</v>
      </c>
      <c r="B231" s="570" t="s">
        <v>2763</v>
      </c>
      <c r="C231" s="570" t="s">
        <v>2764</v>
      </c>
      <c r="D231" s="568" t="s">
        <v>2765</v>
      </c>
      <c r="E231" s="584" t="s">
        <v>2766</v>
      </c>
      <c r="F231" s="584" t="s">
        <v>2767</v>
      </c>
      <c r="G231" s="570" t="s">
        <v>1529</v>
      </c>
    </row>
    <row r="232" spans="1:7" ht="15" customHeight="1" x14ac:dyDescent="0.25">
      <c r="A232" s="562" t="s">
        <v>2768</v>
      </c>
      <c r="B232" s="570" t="s">
        <v>2769</v>
      </c>
      <c r="C232" s="570" t="s">
        <v>2770</v>
      </c>
      <c r="D232" s="568" t="s">
        <v>2771</v>
      </c>
      <c r="E232" s="584" t="s">
        <v>2772</v>
      </c>
      <c r="F232" s="584" t="s">
        <v>2773</v>
      </c>
      <c r="G232" s="570" t="s">
        <v>1529</v>
      </c>
    </row>
    <row r="233" spans="1:7" x14ac:dyDescent="0.25">
      <c r="A233" s="562" t="s">
        <v>113</v>
      </c>
      <c r="B233" s="570" t="s">
        <v>114</v>
      </c>
      <c r="C233" s="570" t="s">
        <v>115</v>
      </c>
      <c r="D233" s="569" t="s">
        <v>116</v>
      </c>
      <c r="E233" s="586" t="s">
        <v>2774</v>
      </c>
      <c r="F233" s="586" t="s">
        <v>2775</v>
      </c>
      <c r="G233" s="570" t="s">
        <v>1529</v>
      </c>
    </row>
    <row r="234" spans="1:7" x14ac:dyDescent="0.25">
      <c r="A234" s="562" t="s">
        <v>1254</v>
      </c>
      <c r="B234" s="570" t="s">
        <v>1255</v>
      </c>
      <c r="C234" s="570" t="s">
        <v>1256</v>
      </c>
      <c r="D234" s="568" t="s">
        <v>1257</v>
      </c>
      <c r="E234" s="584" t="s">
        <v>2776</v>
      </c>
      <c r="F234" s="584" t="s">
        <v>2777</v>
      </c>
      <c r="G234" s="570" t="s">
        <v>1529</v>
      </c>
    </row>
    <row r="235" spans="1:7" x14ac:dyDescent="0.25">
      <c r="A235" s="562" t="s">
        <v>2778</v>
      </c>
      <c r="B235" s="570" t="s">
        <v>2779</v>
      </c>
      <c r="C235" s="570" t="s">
        <v>2780</v>
      </c>
      <c r="D235" s="568" t="s">
        <v>2781</v>
      </c>
      <c r="E235" s="584" t="s">
        <v>2782</v>
      </c>
      <c r="F235" s="584" t="s">
        <v>2783</v>
      </c>
      <c r="G235" s="570" t="s">
        <v>1529</v>
      </c>
    </row>
    <row r="236" spans="1:7" x14ac:dyDescent="0.25">
      <c r="A236" s="562" t="s">
        <v>2784</v>
      </c>
      <c r="B236" s="570" t="s">
        <v>2785</v>
      </c>
      <c r="C236" s="570" t="s">
        <v>2786</v>
      </c>
      <c r="D236" s="568" t="s">
        <v>2787</v>
      </c>
      <c r="E236" s="584" t="s">
        <v>2788</v>
      </c>
      <c r="F236" s="584" t="s">
        <v>2789</v>
      </c>
      <c r="G236" s="570" t="s">
        <v>1529</v>
      </c>
    </row>
    <row r="237" spans="1:7" x14ac:dyDescent="0.25">
      <c r="A237" s="562" t="s">
        <v>2790</v>
      </c>
      <c r="B237" s="570" t="s">
        <v>2791</v>
      </c>
      <c r="C237" s="570" t="s">
        <v>2792</v>
      </c>
      <c r="D237" s="568" t="s">
        <v>2793</v>
      </c>
      <c r="E237" s="584" t="s">
        <v>2794</v>
      </c>
      <c r="F237" s="584" t="s">
        <v>2795</v>
      </c>
      <c r="G237" s="570" t="s">
        <v>1529</v>
      </c>
    </row>
    <row r="238" spans="1:7" x14ac:dyDescent="0.25">
      <c r="A238" s="562" t="s">
        <v>2796</v>
      </c>
      <c r="B238" s="570" t="s">
        <v>2797</v>
      </c>
      <c r="C238" s="570" t="s">
        <v>2798</v>
      </c>
      <c r="D238" s="568" t="s">
        <v>2799</v>
      </c>
      <c r="E238" s="584" t="s">
        <v>2800</v>
      </c>
      <c r="F238" s="584" t="s">
        <v>2801</v>
      </c>
      <c r="G238" s="570" t="s">
        <v>1529</v>
      </c>
    </row>
    <row r="239" spans="1:7" x14ac:dyDescent="0.25">
      <c r="A239" s="562" t="s">
        <v>2802</v>
      </c>
      <c r="B239" s="570" t="s">
        <v>2803</v>
      </c>
      <c r="C239" s="570" t="s">
        <v>2804</v>
      </c>
      <c r="D239" s="568" t="s">
        <v>2805</v>
      </c>
      <c r="E239" s="584" t="s">
        <v>2806</v>
      </c>
      <c r="F239" s="584" t="s">
        <v>2807</v>
      </c>
      <c r="G239" s="570" t="s">
        <v>1529</v>
      </c>
    </row>
    <row r="240" spans="1:7" x14ac:dyDescent="0.25">
      <c r="A240" s="562" t="s">
        <v>2808</v>
      </c>
      <c r="B240" s="570" t="s">
        <v>2809</v>
      </c>
      <c r="C240" s="570" t="s">
        <v>2810</v>
      </c>
      <c r="D240" s="568" t="s">
        <v>2811</v>
      </c>
      <c r="E240" s="584" t="s">
        <v>2812</v>
      </c>
      <c r="F240" s="584" t="s">
        <v>2813</v>
      </c>
      <c r="G240" s="570" t="s">
        <v>1529</v>
      </c>
    </row>
    <row r="241" spans="1:7" x14ac:dyDescent="0.25">
      <c r="A241" s="562" t="s">
        <v>2814</v>
      </c>
      <c r="B241" s="570" t="s">
        <v>2815</v>
      </c>
      <c r="C241" s="570" t="s">
        <v>2816</v>
      </c>
      <c r="D241" s="568" t="s">
        <v>2817</v>
      </c>
      <c r="E241" s="584" t="s">
        <v>2818</v>
      </c>
      <c r="F241" s="584" t="s">
        <v>2819</v>
      </c>
      <c r="G241" s="570" t="s">
        <v>1529</v>
      </c>
    </row>
    <row r="242" spans="1:7" x14ac:dyDescent="0.25">
      <c r="A242" s="562" t="s">
        <v>2820</v>
      </c>
      <c r="B242" s="570" t="s">
        <v>2821</v>
      </c>
      <c r="C242" s="570" t="s">
        <v>2822</v>
      </c>
      <c r="D242" s="568" t="s">
        <v>2823</v>
      </c>
      <c r="E242" s="584" t="s">
        <v>2824</v>
      </c>
      <c r="F242" s="584" t="s">
        <v>2825</v>
      </c>
      <c r="G242" s="570" t="s">
        <v>1529</v>
      </c>
    </row>
    <row r="243" spans="1:7" x14ac:dyDescent="0.25">
      <c r="A243" s="562" t="s">
        <v>2826</v>
      </c>
      <c r="B243" s="570" t="s">
        <v>2827</v>
      </c>
      <c r="C243" s="570" t="s">
        <v>2828</v>
      </c>
      <c r="D243" s="568" t="s">
        <v>2829</v>
      </c>
      <c r="E243" s="584" t="s">
        <v>2830</v>
      </c>
      <c r="F243" s="584" t="s">
        <v>2831</v>
      </c>
      <c r="G243" s="570" t="s">
        <v>1529</v>
      </c>
    </row>
    <row r="244" spans="1:7" x14ac:dyDescent="0.25">
      <c r="A244" s="562" t="s">
        <v>2832</v>
      </c>
      <c r="B244" s="570" t="s">
        <v>2833</v>
      </c>
      <c r="C244" s="570" t="s">
        <v>2834</v>
      </c>
      <c r="D244" s="568" t="s">
        <v>2835</v>
      </c>
      <c r="E244" s="584" t="s">
        <v>2836</v>
      </c>
      <c r="F244" s="584" t="s">
        <v>2837</v>
      </c>
      <c r="G244" s="570" t="s">
        <v>1529</v>
      </c>
    </row>
    <row r="245" spans="1:7" x14ac:dyDescent="0.25">
      <c r="A245" s="562" t="s">
        <v>2838</v>
      </c>
      <c r="B245" s="570" t="s">
        <v>2839</v>
      </c>
      <c r="C245" s="570" t="s">
        <v>2840</v>
      </c>
      <c r="D245" s="568" t="s">
        <v>2841</v>
      </c>
      <c r="E245" s="584" t="s">
        <v>2842</v>
      </c>
      <c r="F245" s="584" t="s">
        <v>2843</v>
      </c>
      <c r="G245" s="570" t="s">
        <v>1529</v>
      </c>
    </row>
    <row r="246" spans="1:7" x14ac:dyDescent="0.25">
      <c r="A246" s="562" t="s">
        <v>2844</v>
      </c>
      <c r="B246" s="570" t="s">
        <v>2845</v>
      </c>
      <c r="C246" s="570" t="s">
        <v>2846</v>
      </c>
      <c r="D246" s="568" t="s">
        <v>2847</v>
      </c>
      <c r="E246" s="584" t="s">
        <v>2848</v>
      </c>
      <c r="F246" s="584" t="s">
        <v>2849</v>
      </c>
      <c r="G246" s="570" t="s">
        <v>1529</v>
      </c>
    </row>
    <row r="247" spans="1:7" x14ac:dyDescent="0.25">
      <c r="A247" s="562" t="s">
        <v>2850</v>
      </c>
      <c r="B247" s="570" t="s">
        <v>2851</v>
      </c>
      <c r="C247" s="570" t="s">
        <v>2852</v>
      </c>
      <c r="D247" s="568" t="s">
        <v>2853</v>
      </c>
      <c r="E247" s="584" t="s">
        <v>2854</v>
      </c>
      <c r="F247" s="584" t="s">
        <v>2855</v>
      </c>
      <c r="G247" s="570" t="s">
        <v>1529</v>
      </c>
    </row>
    <row r="248" spans="1:7" x14ac:dyDescent="0.25">
      <c r="A248" s="562" t="s">
        <v>2856</v>
      </c>
      <c r="B248" s="570" t="s">
        <v>2857</v>
      </c>
      <c r="C248" s="570" t="s">
        <v>2858</v>
      </c>
      <c r="D248" s="568" t="s">
        <v>2859</v>
      </c>
      <c r="E248" s="584" t="s">
        <v>2860</v>
      </c>
      <c r="F248" s="584" t="s">
        <v>2861</v>
      </c>
      <c r="G248" s="570" t="s">
        <v>1529</v>
      </c>
    </row>
    <row r="249" spans="1:7" x14ac:dyDescent="0.25">
      <c r="A249" s="562" t="s">
        <v>2862</v>
      </c>
      <c r="B249" s="570" t="s">
        <v>2863</v>
      </c>
      <c r="C249" s="570" t="s">
        <v>2864</v>
      </c>
      <c r="D249" s="568" t="s">
        <v>2865</v>
      </c>
      <c r="E249" s="584" t="s">
        <v>2866</v>
      </c>
      <c r="F249" s="584" t="s">
        <v>2867</v>
      </c>
      <c r="G249" s="570" t="s">
        <v>1529</v>
      </c>
    </row>
    <row r="250" spans="1:7" x14ac:dyDescent="0.25">
      <c r="A250" s="562" t="s">
        <v>2868</v>
      </c>
      <c r="B250" s="570" t="s">
        <v>2869</v>
      </c>
      <c r="C250" s="570" t="s">
        <v>2870</v>
      </c>
      <c r="D250" s="568" t="s">
        <v>2871</v>
      </c>
      <c r="E250" s="584" t="s">
        <v>2872</v>
      </c>
      <c r="F250" s="584" t="s">
        <v>2873</v>
      </c>
      <c r="G250" s="570" t="s">
        <v>1529</v>
      </c>
    </row>
    <row r="251" spans="1:7" x14ac:dyDescent="0.25">
      <c r="A251" s="562" t="s">
        <v>2874</v>
      </c>
      <c r="B251" s="570" t="s">
        <v>2875</v>
      </c>
      <c r="C251" s="570" t="s">
        <v>2876</v>
      </c>
      <c r="D251" s="568" t="s">
        <v>2877</v>
      </c>
      <c r="E251" s="584" t="s">
        <v>2878</v>
      </c>
      <c r="F251" s="584" t="s">
        <v>2879</v>
      </c>
      <c r="G251" s="570" t="s">
        <v>1529</v>
      </c>
    </row>
    <row r="252" spans="1:7" x14ac:dyDescent="0.25">
      <c r="A252" s="562" t="s">
        <v>2880</v>
      </c>
      <c r="B252" s="570" t="s">
        <v>2881</v>
      </c>
      <c r="C252" s="570" t="s">
        <v>2882</v>
      </c>
      <c r="D252" s="568" t="s">
        <v>2883</v>
      </c>
      <c r="E252" s="584" t="s">
        <v>2884</v>
      </c>
      <c r="F252" s="584" t="s">
        <v>2885</v>
      </c>
      <c r="G252" s="570" t="s">
        <v>1529</v>
      </c>
    </row>
    <row r="253" spans="1:7" x14ac:dyDescent="0.25">
      <c r="A253" s="562" t="s">
        <v>2886</v>
      </c>
      <c r="B253" s="570" t="s">
        <v>2887</v>
      </c>
      <c r="C253" s="570" t="s">
        <v>2888</v>
      </c>
      <c r="D253" s="568" t="s">
        <v>2889</v>
      </c>
      <c r="E253" s="584" t="s">
        <v>2890</v>
      </c>
      <c r="F253" s="584" t="s">
        <v>2891</v>
      </c>
      <c r="G253" s="570" t="s">
        <v>1529</v>
      </c>
    </row>
    <row r="254" spans="1:7" x14ac:dyDescent="0.25">
      <c r="A254" s="562" t="s">
        <v>2892</v>
      </c>
      <c r="B254" s="570" t="s">
        <v>2893</v>
      </c>
      <c r="C254" s="570" t="s">
        <v>2894</v>
      </c>
      <c r="D254" s="568" t="s">
        <v>2895</v>
      </c>
      <c r="E254" s="584" t="s">
        <v>2896</v>
      </c>
      <c r="F254" s="584" t="s">
        <v>2897</v>
      </c>
      <c r="G254" s="570" t="s">
        <v>1529</v>
      </c>
    </row>
    <row r="255" spans="1:7" x14ac:dyDescent="0.25">
      <c r="A255" s="562" t="s">
        <v>2898</v>
      </c>
      <c r="B255" s="570" t="s">
        <v>2899</v>
      </c>
      <c r="C255" s="570" t="s">
        <v>2900</v>
      </c>
      <c r="D255" s="568" t="s">
        <v>2901</v>
      </c>
      <c r="E255" s="584" t="s">
        <v>2902</v>
      </c>
      <c r="F255" s="584" t="s">
        <v>2903</v>
      </c>
      <c r="G255" s="570" t="s">
        <v>1529</v>
      </c>
    </row>
    <row r="256" spans="1:7" x14ac:dyDescent="0.25">
      <c r="A256" s="562" t="s">
        <v>2904</v>
      </c>
      <c r="B256" s="570" t="s">
        <v>2905</v>
      </c>
      <c r="C256" s="570" t="s">
        <v>2906</v>
      </c>
      <c r="D256" s="568" t="s">
        <v>2907</v>
      </c>
      <c r="E256" s="584" t="s">
        <v>2908</v>
      </c>
      <c r="F256" s="584" t="s">
        <v>2909</v>
      </c>
      <c r="G256" s="570" t="s">
        <v>1529</v>
      </c>
    </row>
    <row r="257" spans="1:7" x14ac:dyDescent="0.25">
      <c r="A257" s="562" t="s">
        <v>2910</v>
      </c>
      <c r="B257" s="570" t="s">
        <v>2911</v>
      </c>
      <c r="C257" s="570" t="s">
        <v>2912</v>
      </c>
      <c r="D257" s="568" t="s">
        <v>2913</v>
      </c>
      <c r="E257" s="584" t="s">
        <v>2914</v>
      </c>
      <c r="F257" s="584" t="s">
        <v>2915</v>
      </c>
      <c r="G257" s="570" t="s">
        <v>1529</v>
      </c>
    </row>
    <row r="258" spans="1:7" x14ac:dyDescent="0.25">
      <c r="A258" s="562" t="s">
        <v>2916</v>
      </c>
      <c r="B258" s="570" t="s">
        <v>2917</v>
      </c>
      <c r="C258" s="570" t="s">
        <v>2918</v>
      </c>
      <c r="D258" s="568" t="s">
        <v>2919</v>
      </c>
      <c r="E258" s="584" t="s">
        <v>2920</v>
      </c>
      <c r="F258" s="584" t="s">
        <v>2921</v>
      </c>
      <c r="G258" s="570" t="s">
        <v>1529</v>
      </c>
    </row>
    <row r="259" spans="1:7" x14ac:dyDescent="0.25">
      <c r="A259" s="562" t="s">
        <v>2922</v>
      </c>
      <c r="B259" s="570" t="s">
        <v>2923</v>
      </c>
      <c r="C259" s="570" t="s">
        <v>2924</v>
      </c>
      <c r="D259" s="568" t="s">
        <v>2925</v>
      </c>
      <c r="E259" s="584" t="s">
        <v>2926</v>
      </c>
      <c r="F259" s="584" t="s">
        <v>2927</v>
      </c>
      <c r="G259" s="570" t="s">
        <v>1529</v>
      </c>
    </row>
    <row r="260" spans="1:7" x14ac:dyDescent="0.25">
      <c r="A260" s="562" t="s">
        <v>2928</v>
      </c>
      <c r="B260" s="570" t="s">
        <v>2929</v>
      </c>
      <c r="C260" s="570" t="s">
        <v>2930</v>
      </c>
      <c r="D260" s="568" t="s">
        <v>2931</v>
      </c>
      <c r="E260" s="584" t="s">
        <v>2932</v>
      </c>
      <c r="F260" s="584" t="s">
        <v>2933</v>
      </c>
      <c r="G260" s="570" t="s">
        <v>1529</v>
      </c>
    </row>
    <row r="261" spans="1:7" x14ac:dyDescent="0.25">
      <c r="A261" s="562" t="s">
        <v>2934</v>
      </c>
      <c r="B261" s="570" t="s">
        <v>2935</v>
      </c>
      <c r="C261" s="570" t="s">
        <v>2936</v>
      </c>
      <c r="D261" s="568" t="s">
        <v>2937</v>
      </c>
      <c r="E261" s="584" t="s">
        <v>2938</v>
      </c>
      <c r="F261" s="584" t="s">
        <v>2939</v>
      </c>
      <c r="G261" s="570" t="s">
        <v>1529</v>
      </c>
    </row>
    <row r="262" spans="1:7" x14ac:dyDescent="0.25">
      <c r="A262" s="562" t="s">
        <v>2940</v>
      </c>
      <c r="B262" s="570" t="s">
        <v>2941</v>
      </c>
      <c r="C262" s="570" t="s">
        <v>2942</v>
      </c>
      <c r="D262" s="568" t="s">
        <v>2943</v>
      </c>
      <c r="E262" s="584" t="s">
        <v>2944</v>
      </c>
      <c r="F262" s="584" t="s">
        <v>2945</v>
      </c>
      <c r="G262" s="570" t="s">
        <v>1529</v>
      </c>
    </row>
    <row r="263" spans="1:7" x14ac:dyDescent="0.25">
      <c r="A263" s="562" t="s">
        <v>121</v>
      </c>
      <c r="B263" s="570" t="s">
        <v>122</v>
      </c>
      <c r="C263" s="570" t="s">
        <v>123</v>
      </c>
      <c r="D263" s="569" t="s">
        <v>124</v>
      </c>
      <c r="E263" s="586" t="s">
        <v>2946</v>
      </c>
      <c r="F263" s="586" t="s">
        <v>2947</v>
      </c>
      <c r="G263" s="570" t="s">
        <v>1529</v>
      </c>
    </row>
    <row r="264" spans="1:7" x14ac:dyDescent="0.25">
      <c r="A264" s="562" t="s">
        <v>2948</v>
      </c>
      <c r="B264" s="570" t="s">
        <v>2949</v>
      </c>
      <c r="C264" s="570" t="s">
        <v>2950</v>
      </c>
      <c r="D264" s="568" t="s">
        <v>2951</v>
      </c>
      <c r="E264" s="584" t="s">
        <v>2952</v>
      </c>
      <c r="F264" s="584" t="s">
        <v>2953</v>
      </c>
      <c r="G264" s="570" t="s">
        <v>1529</v>
      </c>
    </row>
    <row r="265" spans="1:7" x14ac:dyDescent="0.25">
      <c r="A265" s="562" t="s">
        <v>2954</v>
      </c>
      <c r="B265" s="570" t="s">
        <v>2955</v>
      </c>
      <c r="C265" s="570" t="s">
        <v>2956</v>
      </c>
      <c r="D265" s="568" t="s">
        <v>2957</v>
      </c>
      <c r="E265" s="584" t="s">
        <v>2958</v>
      </c>
      <c r="F265" s="584" t="s">
        <v>2959</v>
      </c>
      <c r="G265" s="570" t="s">
        <v>1529</v>
      </c>
    </row>
    <row r="266" spans="1:7" x14ac:dyDescent="0.25">
      <c r="A266" s="562" t="s">
        <v>2960</v>
      </c>
      <c r="B266" s="570" t="s">
        <v>2961</v>
      </c>
      <c r="C266" s="570" t="s">
        <v>2962</v>
      </c>
      <c r="D266" s="568" t="s">
        <v>2963</v>
      </c>
      <c r="E266" s="584" t="s">
        <v>2964</v>
      </c>
      <c r="F266" s="584" t="s">
        <v>2965</v>
      </c>
      <c r="G266" s="570" t="s">
        <v>1529</v>
      </c>
    </row>
    <row r="267" spans="1:7" x14ac:dyDescent="0.25">
      <c r="A267" s="562" t="s">
        <v>2966</v>
      </c>
      <c r="B267" s="570" t="s">
        <v>2967</v>
      </c>
      <c r="C267" s="570" t="s">
        <v>2968</v>
      </c>
      <c r="D267" s="568" t="s">
        <v>2969</v>
      </c>
      <c r="E267" s="584" t="s">
        <v>2970</v>
      </c>
      <c r="F267" s="584" t="s">
        <v>2971</v>
      </c>
      <c r="G267" s="570" t="s">
        <v>1529</v>
      </c>
    </row>
    <row r="268" spans="1:7" x14ac:dyDescent="0.25">
      <c r="A268" s="562" t="s">
        <v>2972</v>
      </c>
      <c r="B268" s="570" t="s">
        <v>2973</v>
      </c>
      <c r="C268" s="570" t="s">
        <v>2974</v>
      </c>
      <c r="D268" s="568" t="s">
        <v>2975</v>
      </c>
      <c r="E268" s="584" t="s">
        <v>2976</v>
      </c>
      <c r="F268" s="584" t="s">
        <v>2977</v>
      </c>
      <c r="G268" s="570" t="s">
        <v>1529</v>
      </c>
    </row>
    <row r="269" spans="1:7" x14ac:dyDescent="0.25">
      <c r="A269" s="562" t="s">
        <v>2978</v>
      </c>
      <c r="B269" s="570" t="s">
        <v>2979</v>
      </c>
      <c r="C269" s="570" t="s">
        <v>2980</v>
      </c>
      <c r="D269" s="568" t="s">
        <v>2981</v>
      </c>
      <c r="E269" s="584" t="s">
        <v>2982</v>
      </c>
      <c r="F269" s="584" t="s">
        <v>2983</v>
      </c>
      <c r="G269" s="570" t="s">
        <v>1529</v>
      </c>
    </row>
    <row r="270" spans="1:7" x14ac:dyDescent="0.25">
      <c r="A270" s="562" t="s">
        <v>2984</v>
      </c>
      <c r="B270" s="570" t="s">
        <v>2985</v>
      </c>
      <c r="C270" s="570" t="s">
        <v>2986</v>
      </c>
      <c r="D270" s="568" t="s">
        <v>2987</v>
      </c>
      <c r="E270" s="584" t="s">
        <v>2988</v>
      </c>
      <c r="F270" s="584" t="s">
        <v>2989</v>
      </c>
      <c r="G270" s="570" t="s">
        <v>1529</v>
      </c>
    </row>
    <row r="271" spans="1:7" x14ac:dyDescent="0.25">
      <c r="A271" s="562" t="s">
        <v>2990</v>
      </c>
      <c r="B271" s="570" t="s">
        <v>2991</v>
      </c>
      <c r="C271" s="570" t="s">
        <v>2992</v>
      </c>
      <c r="D271" s="568" t="s">
        <v>2993</v>
      </c>
      <c r="E271" s="584" t="s">
        <v>2994</v>
      </c>
      <c r="F271" s="584" t="s">
        <v>2995</v>
      </c>
      <c r="G271" s="570" t="s">
        <v>1529</v>
      </c>
    </row>
    <row r="272" spans="1:7" x14ac:dyDescent="0.25">
      <c r="A272" s="562" t="s">
        <v>2996</v>
      </c>
      <c r="B272" s="570" t="s">
        <v>2997</v>
      </c>
      <c r="C272" s="570" t="s">
        <v>2998</v>
      </c>
      <c r="D272" s="568" t="s">
        <v>2999</v>
      </c>
      <c r="E272" s="584" t="s">
        <v>3000</v>
      </c>
      <c r="F272" s="584" t="s">
        <v>3001</v>
      </c>
      <c r="G272" s="570" t="s">
        <v>1529</v>
      </c>
    </row>
    <row r="273" spans="1:7" x14ac:dyDescent="0.25">
      <c r="A273" s="562" t="s">
        <v>3002</v>
      </c>
      <c r="B273" s="570" t="s">
        <v>3003</v>
      </c>
      <c r="C273" s="570" t="s">
        <v>3004</v>
      </c>
      <c r="D273" s="568" t="s">
        <v>3005</v>
      </c>
      <c r="E273" s="584" t="s">
        <v>3006</v>
      </c>
      <c r="F273" s="584" t="s">
        <v>3007</v>
      </c>
      <c r="G273" s="570" t="s">
        <v>1529</v>
      </c>
    </row>
    <row r="274" spans="1:7" x14ac:dyDescent="0.25">
      <c r="A274" s="562" t="s">
        <v>3008</v>
      </c>
      <c r="B274" s="570" t="s">
        <v>3009</v>
      </c>
      <c r="C274" s="570" t="s">
        <v>3010</v>
      </c>
      <c r="D274" s="568" t="s">
        <v>3011</v>
      </c>
      <c r="E274" s="584" t="s">
        <v>3012</v>
      </c>
      <c r="F274" s="584" t="s">
        <v>3013</v>
      </c>
      <c r="G274" s="570" t="s">
        <v>1529</v>
      </c>
    </row>
    <row r="275" spans="1:7" x14ac:dyDescent="0.25">
      <c r="A275" s="562" t="s">
        <v>3014</v>
      </c>
      <c r="B275" s="570" t="s">
        <v>3015</v>
      </c>
      <c r="C275" s="570" t="s">
        <v>3016</v>
      </c>
      <c r="D275" s="568" t="s">
        <v>3017</v>
      </c>
      <c r="E275" s="584" t="s">
        <v>3018</v>
      </c>
      <c r="F275" s="584" t="s">
        <v>3019</v>
      </c>
      <c r="G275" s="570" t="s">
        <v>1529</v>
      </c>
    </row>
    <row r="276" spans="1:7" x14ac:dyDescent="0.25">
      <c r="A276" s="562" t="s">
        <v>3020</v>
      </c>
      <c r="B276" s="570" t="s">
        <v>3021</v>
      </c>
      <c r="C276" s="570" t="s">
        <v>3022</v>
      </c>
      <c r="D276" s="568" t="s">
        <v>3023</v>
      </c>
      <c r="E276" s="584" t="s">
        <v>3024</v>
      </c>
      <c r="F276" s="584" t="s">
        <v>3025</v>
      </c>
      <c r="G276" s="570" t="s">
        <v>1529</v>
      </c>
    </row>
    <row r="277" spans="1:7" x14ac:dyDescent="0.25">
      <c r="A277" s="563" t="s">
        <v>3026</v>
      </c>
      <c r="B277" s="570" t="s">
        <v>3027</v>
      </c>
      <c r="C277" s="570" t="s">
        <v>3028</v>
      </c>
      <c r="D277" s="568" t="s">
        <v>3029</v>
      </c>
      <c r="E277" s="584" t="s">
        <v>3030</v>
      </c>
      <c r="F277" s="584" t="s">
        <v>3031</v>
      </c>
      <c r="G277" s="570" t="s">
        <v>1529</v>
      </c>
    </row>
    <row r="278" spans="1:7" x14ac:dyDescent="0.25">
      <c r="A278" s="562" t="s">
        <v>3032</v>
      </c>
      <c r="B278" s="570" t="s">
        <v>3033</v>
      </c>
      <c r="C278" s="570" t="s">
        <v>3034</v>
      </c>
      <c r="D278" s="568" t="s">
        <v>3035</v>
      </c>
      <c r="E278" s="586" t="s">
        <v>3036</v>
      </c>
      <c r="F278" s="586" t="s">
        <v>3037</v>
      </c>
      <c r="G278" s="570" t="s">
        <v>1529</v>
      </c>
    </row>
    <row r="279" spans="1:7" x14ac:dyDescent="0.25">
      <c r="A279" s="562" t="s">
        <v>3038</v>
      </c>
      <c r="B279" s="570" t="s">
        <v>3039</v>
      </c>
      <c r="C279" s="570" t="s">
        <v>3040</v>
      </c>
      <c r="D279" s="568" t="s">
        <v>3041</v>
      </c>
      <c r="E279" s="584" t="s">
        <v>3042</v>
      </c>
      <c r="F279" s="584" t="s">
        <v>3043</v>
      </c>
      <c r="G279" s="570" t="s">
        <v>1529</v>
      </c>
    </row>
    <row r="280" spans="1:7" x14ac:dyDescent="0.25">
      <c r="A280" s="562" t="s">
        <v>3044</v>
      </c>
      <c r="B280" s="570" t="s">
        <v>3045</v>
      </c>
      <c r="C280" s="570" t="s">
        <v>3046</v>
      </c>
      <c r="D280" s="568" t="s">
        <v>3047</v>
      </c>
      <c r="E280" s="584" t="s">
        <v>3048</v>
      </c>
      <c r="F280" s="584" t="s">
        <v>3049</v>
      </c>
      <c r="G280" s="570" t="s">
        <v>1529</v>
      </c>
    </row>
    <row r="281" spans="1:7" x14ac:dyDescent="0.25">
      <c r="A281" s="562" t="s">
        <v>3050</v>
      </c>
      <c r="B281" s="570" t="s">
        <v>3051</v>
      </c>
      <c r="C281" s="570" t="s">
        <v>3052</v>
      </c>
      <c r="D281" s="568" t="s">
        <v>3053</v>
      </c>
      <c r="E281" s="584" t="s">
        <v>3054</v>
      </c>
      <c r="F281" s="584" t="s">
        <v>3055</v>
      </c>
      <c r="G281" s="570" t="s">
        <v>1529</v>
      </c>
    </row>
    <row r="282" spans="1:7" x14ac:dyDescent="0.25">
      <c r="A282" s="562" t="s">
        <v>3056</v>
      </c>
      <c r="B282" s="570" t="s">
        <v>3057</v>
      </c>
      <c r="C282" s="570" t="s">
        <v>3058</v>
      </c>
      <c r="D282" s="568" t="s">
        <v>3059</v>
      </c>
      <c r="E282" s="584" t="s">
        <v>3060</v>
      </c>
      <c r="F282" s="584" t="s">
        <v>3061</v>
      </c>
      <c r="G282" s="570" t="s">
        <v>1529</v>
      </c>
    </row>
    <row r="283" spans="1:7" x14ac:dyDescent="0.25">
      <c r="A283" s="562" t="s">
        <v>3062</v>
      </c>
      <c r="B283" s="570" t="s">
        <v>3063</v>
      </c>
      <c r="C283" s="570" t="s">
        <v>3064</v>
      </c>
      <c r="D283" s="568" t="s">
        <v>3065</v>
      </c>
      <c r="E283" s="584" t="s">
        <v>3066</v>
      </c>
      <c r="F283" s="584" t="s">
        <v>3067</v>
      </c>
      <c r="G283" s="570" t="s">
        <v>1529</v>
      </c>
    </row>
    <row r="284" spans="1:7" x14ac:dyDescent="0.25">
      <c r="A284" s="562" t="s">
        <v>3068</v>
      </c>
      <c r="B284" s="570" t="s">
        <v>3069</v>
      </c>
      <c r="C284" s="570" t="s">
        <v>3070</v>
      </c>
      <c r="D284" s="568" t="s">
        <v>3071</v>
      </c>
      <c r="E284" s="584" t="s">
        <v>3072</v>
      </c>
      <c r="F284" s="584" t="s">
        <v>3073</v>
      </c>
      <c r="G284" s="570" t="s">
        <v>1529</v>
      </c>
    </row>
    <row r="285" spans="1:7" x14ac:dyDescent="0.25">
      <c r="A285" s="562" t="s">
        <v>3074</v>
      </c>
      <c r="B285" s="570" t="s">
        <v>3075</v>
      </c>
      <c r="C285" s="570" t="s">
        <v>3076</v>
      </c>
      <c r="D285" s="568" t="s">
        <v>3077</v>
      </c>
      <c r="E285" s="584" t="s">
        <v>3078</v>
      </c>
      <c r="F285" s="584" t="s">
        <v>3079</v>
      </c>
      <c r="G285" s="570" t="s">
        <v>1529</v>
      </c>
    </row>
    <row r="286" spans="1:7" x14ac:dyDescent="0.25">
      <c r="A286" s="562" t="s">
        <v>3080</v>
      </c>
      <c r="B286" s="570" t="s">
        <v>3081</v>
      </c>
      <c r="C286" s="570" t="s">
        <v>3082</v>
      </c>
      <c r="D286" s="568" t="s">
        <v>3083</v>
      </c>
      <c r="E286" s="584" t="s">
        <v>3084</v>
      </c>
      <c r="F286" s="584" t="s">
        <v>3085</v>
      </c>
      <c r="G286" s="570" t="s">
        <v>1529</v>
      </c>
    </row>
    <row r="287" spans="1:7" x14ac:dyDescent="0.25">
      <c r="A287" s="562" t="s">
        <v>3086</v>
      </c>
      <c r="B287" s="570" t="s">
        <v>3087</v>
      </c>
      <c r="C287" s="570" t="s">
        <v>3088</v>
      </c>
      <c r="D287" s="568" t="s">
        <v>3089</v>
      </c>
      <c r="E287" s="584" t="s">
        <v>3090</v>
      </c>
      <c r="F287" s="584" t="s">
        <v>3091</v>
      </c>
      <c r="G287" s="570" t="s">
        <v>1529</v>
      </c>
    </row>
    <row r="288" spans="1:7" x14ac:dyDescent="0.25">
      <c r="A288" s="562" t="s">
        <v>3092</v>
      </c>
      <c r="B288" s="570" t="s">
        <v>3093</v>
      </c>
      <c r="C288" s="570" t="s">
        <v>3094</v>
      </c>
      <c r="D288" s="568" t="s">
        <v>3095</v>
      </c>
      <c r="E288" s="584" t="s">
        <v>3096</v>
      </c>
      <c r="F288" s="584" t="s">
        <v>3097</v>
      </c>
      <c r="G288" s="570" t="s">
        <v>1529</v>
      </c>
    </row>
    <row r="289" spans="1:7" x14ac:dyDescent="0.25">
      <c r="A289" s="562" t="s">
        <v>3098</v>
      </c>
      <c r="B289" s="570" t="s">
        <v>3099</v>
      </c>
      <c r="C289" s="570" t="s">
        <v>3100</v>
      </c>
      <c r="D289" s="568" t="s">
        <v>3101</v>
      </c>
      <c r="E289" s="584" t="s">
        <v>3102</v>
      </c>
      <c r="F289" s="584" t="s">
        <v>3103</v>
      </c>
      <c r="G289" s="570" t="s">
        <v>1529</v>
      </c>
    </row>
    <row r="290" spans="1:7" x14ac:dyDescent="0.25">
      <c r="A290" s="562" t="s">
        <v>3104</v>
      </c>
      <c r="B290" s="570" t="s">
        <v>3105</v>
      </c>
      <c r="C290" s="570" t="s">
        <v>3106</v>
      </c>
      <c r="D290" s="568" t="s">
        <v>3107</v>
      </c>
      <c r="E290" s="584" t="s">
        <v>3108</v>
      </c>
      <c r="F290" s="584" t="s">
        <v>3109</v>
      </c>
      <c r="G290" s="570" t="s">
        <v>1529</v>
      </c>
    </row>
    <row r="291" spans="1:7" x14ac:dyDescent="0.25">
      <c r="A291" s="562" t="s">
        <v>3110</v>
      </c>
      <c r="B291" s="570" t="s">
        <v>3111</v>
      </c>
      <c r="C291" s="570" t="s">
        <v>3112</v>
      </c>
      <c r="D291" s="568" t="s">
        <v>3113</v>
      </c>
      <c r="E291" s="584" t="s">
        <v>3114</v>
      </c>
      <c r="F291" s="584" t="s">
        <v>3115</v>
      </c>
      <c r="G291" s="570" t="s">
        <v>1529</v>
      </c>
    </row>
    <row r="292" spans="1:7" x14ac:dyDescent="0.25">
      <c r="A292" s="562" t="s">
        <v>125</v>
      </c>
      <c r="B292" s="570" t="s">
        <v>126</v>
      </c>
      <c r="C292" s="570" t="s">
        <v>127</v>
      </c>
      <c r="D292" s="569" t="s">
        <v>128</v>
      </c>
      <c r="E292" s="584" t="s">
        <v>3116</v>
      </c>
      <c r="F292" s="584" t="s">
        <v>3117</v>
      </c>
      <c r="G292" s="570" t="s">
        <v>1529</v>
      </c>
    </row>
    <row r="293" spans="1:7" x14ac:dyDescent="0.25">
      <c r="A293" s="562" t="s">
        <v>3118</v>
      </c>
      <c r="B293" s="570" t="s">
        <v>3119</v>
      </c>
      <c r="C293" s="570" t="s">
        <v>3120</v>
      </c>
      <c r="D293" s="568" t="s">
        <v>3121</v>
      </c>
      <c r="E293" s="584" t="s">
        <v>3122</v>
      </c>
      <c r="F293" s="584" t="s">
        <v>3123</v>
      </c>
      <c r="G293" s="570" t="s">
        <v>1529</v>
      </c>
    </row>
    <row r="294" spans="1:7" x14ac:dyDescent="0.25">
      <c r="A294" s="562" t="s">
        <v>3124</v>
      </c>
      <c r="B294" s="570" t="s">
        <v>3125</v>
      </c>
      <c r="C294" s="570" t="s">
        <v>3126</v>
      </c>
      <c r="D294" s="568" t="s">
        <v>3127</v>
      </c>
      <c r="E294" s="584" t="s">
        <v>3128</v>
      </c>
      <c r="F294" s="584" t="s">
        <v>3129</v>
      </c>
      <c r="G294" s="570" t="s">
        <v>1529</v>
      </c>
    </row>
    <row r="295" spans="1:7" x14ac:dyDescent="0.25">
      <c r="A295" s="562" t="s">
        <v>3130</v>
      </c>
      <c r="B295" s="570" t="s">
        <v>3131</v>
      </c>
      <c r="C295" s="570" t="s">
        <v>3132</v>
      </c>
      <c r="D295" s="568" t="s">
        <v>3133</v>
      </c>
      <c r="E295" s="584" t="s">
        <v>3134</v>
      </c>
      <c r="F295" s="584" t="s">
        <v>3135</v>
      </c>
      <c r="G295" s="570" t="s">
        <v>1529</v>
      </c>
    </row>
    <row r="296" spans="1:7" x14ac:dyDescent="0.25">
      <c r="A296" s="562" t="s">
        <v>3136</v>
      </c>
      <c r="B296" s="570" t="s">
        <v>3137</v>
      </c>
      <c r="C296" s="570" t="s">
        <v>3138</v>
      </c>
      <c r="D296" s="568" t="s">
        <v>3139</v>
      </c>
      <c r="E296" s="584" t="s">
        <v>3140</v>
      </c>
      <c r="F296" s="584" t="s">
        <v>3141</v>
      </c>
      <c r="G296" s="570" t="s">
        <v>1529</v>
      </c>
    </row>
    <row r="297" spans="1:7" x14ac:dyDescent="0.25">
      <c r="A297" s="562" t="s">
        <v>3142</v>
      </c>
      <c r="B297" s="570" t="s">
        <v>3143</v>
      </c>
      <c r="C297" s="570" t="s">
        <v>3144</v>
      </c>
      <c r="D297" s="568" t="s">
        <v>3145</v>
      </c>
      <c r="E297" s="584" t="s">
        <v>3146</v>
      </c>
      <c r="F297" s="584" t="s">
        <v>3147</v>
      </c>
      <c r="G297" s="570" t="s">
        <v>1529</v>
      </c>
    </row>
    <row r="298" spans="1:7" x14ac:dyDescent="0.25">
      <c r="A298" s="562" t="s">
        <v>3148</v>
      </c>
      <c r="B298" s="570" t="s">
        <v>3149</v>
      </c>
      <c r="C298" s="570" t="s">
        <v>3150</v>
      </c>
      <c r="D298" s="568" t="s">
        <v>3151</v>
      </c>
      <c r="E298" s="584" t="s">
        <v>3152</v>
      </c>
      <c r="F298" s="584" t="s">
        <v>3153</v>
      </c>
      <c r="G298" s="570" t="s">
        <v>1529</v>
      </c>
    </row>
    <row r="299" spans="1:7" x14ac:dyDescent="0.25">
      <c r="A299" s="562" t="s">
        <v>3154</v>
      </c>
      <c r="B299" s="570" t="s">
        <v>3155</v>
      </c>
      <c r="C299" s="570" t="s">
        <v>3156</v>
      </c>
      <c r="D299" s="568" t="s">
        <v>3157</v>
      </c>
      <c r="E299" s="584" t="s">
        <v>3158</v>
      </c>
      <c r="F299" s="584" t="s">
        <v>3159</v>
      </c>
      <c r="G299" s="570" t="s">
        <v>1529</v>
      </c>
    </row>
    <row r="300" spans="1:7" x14ac:dyDescent="0.25">
      <c r="A300" s="562" t="s">
        <v>3160</v>
      </c>
      <c r="B300" s="570" t="s">
        <v>3161</v>
      </c>
      <c r="C300" s="570" t="s">
        <v>3162</v>
      </c>
      <c r="D300" s="568" t="s">
        <v>3163</v>
      </c>
      <c r="E300" s="584" t="s">
        <v>3164</v>
      </c>
      <c r="F300" s="584" t="s">
        <v>3165</v>
      </c>
      <c r="G300" s="570" t="s">
        <v>1529</v>
      </c>
    </row>
    <row r="301" spans="1:7" x14ac:dyDescent="0.25">
      <c r="A301" s="562" t="s">
        <v>129</v>
      </c>
      <c r="B301" s="570" t="s">
        <v>130</v>
      </c>
      <c r="C301" s="570" t="s">
        <v>131</v>
      </c>
      <c r="D301" s="569" t="s">
        <v>132</v>
      </c>
      <c r="E301" s="586" t="s">
        <v>3166</v>
      </c>
      <c r="F301" s="586" t="s">
        <v>3167</v>
      </c>
      <c r="G301" s="570" t="s">
        <v>1529</v>
      </c>
    </row>
    <row r="302" spans="1:7" x14ac:dyDescent="0.25">
      <c r="A302" s="562" t="s">
        <v>3168</v>
      </c>
      <c r="B302" s="570" t="s">
        <v>3169</v>
      </c>
      <c r="C302" s="570" t="s">
        <v>3170</v>
      </c>
      <c r="D302" s="568" t="s">
        <v>3171</v>
      </c>
      <c r="E302" s="584" t="s">
        <v>3172</v>
      </c>
      <c r="F302" s="584" t="s">
        <v>3173</v>
      </c>
      <c r="G302" s="570" t="s">
        <v>1529</v>
      </c>
    </row>
    <row r="303" spans="1:7" x14ac:dyDescent="0.25">
      <c r="A303" s="562" t="s">
        <v>3174</v>
      </c>
      <c r="B303" s="570" t="s">
        <v>3175</v>
      </c>
      <c r="C303" s="570" t="s">
        <v>3176</v>
      </c>
      <c r="D303" s="568" t="s">
        <v>3177</v>
      </c>
      <c r="E303" s="584" t="s">
        <v>3178</v>
      </c>
      <c r="F303" s="584" t="s">
        <v>3179</v>
      </c>
      <c r="G303" s="570" t="s">
        <v>1529</v>
      </c>
    </row>
    <row r="304" spans="1:7" x14ac:dyDescent="0.25">
      <c r="A304" s="562" t="s">
        <v>133</v>
      </c>
      <c r="B304" s="570" t="s">
        <v>134</v>
      </c>
      <c r="C304" s="570" t="s">
        <v>936</v>
      </c>
      <c r="D304" s="569" t="s">
        <v>135</v>
      </c>
      <c r="E304" s="586" t="s">
        <v>3180</v>
      </c>
      <c r="F304" s="586" t="s">
        <v>3181</v>
      </c>
      <c r="G304" s="570" t="s">
        <v>1529</v>
      </c>
    </row>
    <row r="305" spans="1:7" x14ac:dyDescent="0.25">
      <c r="A305" s="562" t="s">
        <v>3182</v>
      </c>
      <c r="B305" s="570" t="s">
        <v>3183</v>
      </c>
      <c r="C305" s="570" t="s">
        <v>3184</v>
      </c>
      <c r="D305" s="568" t="s">
        <v>3185</v>
      </c>
      <c r="E305" s="584" t="s">
        <v>3186</v>
      </c>
      <c r="F305" s="584" t="s">
        <v>3187</v>
      </c>
      <c r="G305" s="570" t="s">
        <v>1529</v>
      </c>
    </row>
    <row r="306" spans="1:7" x14ac:dyDescent="0.25">
      <c r="A306" s="562" t="s">
        <v>3188</v>
      </c>
      <c r="B306" s="570" t="s">
        <v>3189</v>
      </c>
      <c r="C306" s="570" t="s">
        <v>3190</v>
      </c>
      <c r="D306" s="568" t="s">
        <v>3191</v>
      </c>
      <c r="E306" s="584" t="s">
        <v>3192</v>
      </c>
      <c r="F306" s="584" t="s">
        <v>3193</v>
      </c>
      <c r="G306" s="570" t="s">
        <v>1529</v>
      </c>
    </row>
    <row r="307" spans="1:7" x14ac:dyDescent="0.25">
      <c r="A307" s="562" t="s">
        <v>3194</v>
      </c>
      <c r="B307" s="570" t="s">
        <v>3195</v>
      </c>
      <c r="C307" s="570" t="s">
        <v>3196</v>
      </c>
      <c r="D307" s="568" t="s">
        <v>3197</v>
      </c>
      <c r="E307" s="584" t="s">
        <v>3198</v>
      </c>
      <c r="F307" s="584" t="s">
        <v>3199</v>
      </c>
      <c r="G307" s="570" t="s">
        <v>1529</v>
      </c>
    </row>
    <row r="308" spans="1:7" x14ac:dyDescent="0.25">
      <c r="A308" s="562" t="s">
        <v>3200</v>
      </c>
      <c r="B308" s="570" t="s">
        <v>3201</v>
      </c>
      <c r="C308" s="570" t="s">
        <v>3202</v>
      </c>
      <c r="D308" s="568" t="s">
        <v>3203</v>
      </c>
      <c r="E308" s="584" t="s">
        <v>3204</v>
      </c>
      <c r="F308" s="584" t="s">
        <v>3205</v>
      </c>
      <c r="G308" s="570" t="s">
        <v>1529</v>
      </c>
    </row>
    <row r="309" spans="1:7" x14ac:dyDescent="0.25">
      <c r="A309" s="562" t="s">
        <v>3206</v>
      </c>
      <c r="B309" s="570" t="s">
        <v>3207</v>
      </c>
      <c r="C309" s="570" t="s">
        <v>3208</v>
      </c>
      <c r="D309" s="568" t="s">
        <v>3209</v>
      </c>
      <c r="E309" s="584" t="s">
        <v>3210</v>
      </c>
      <c r="F309" s="584" t="s">
        <v>3211</v>
      </c>
      <c r="G309" s="570" t="s">
        <v>1529</v>
      </c>
    </row>
    <row r="310" spans="1:7" x14ac:dyDescent="0.25">
      <c r="A310" s="562" t="s">
        <v>3212</v>
      </c>
      <c r="B310" s="570" t="s">
        <v>3213</v>
      </c>
      <c r="C310" s="570" t="s">
        <v>3214</v>
      </c>
      <c r="D310" s="568" t="s">
        <v>3215</v>
      </c>
      <c r="E310" s="584" t="s">
        <v>3216</v>
      </c>
      <c r="F310" s="584" t="s">
        <v>3217</v>
      </c>
      <c r="G310" s="570" t="s">
        <v>1529</v>
      </c>
    </row>
    <row r="311" spans="1:7" x14ac:dyDescent="0.25">
      <c r="A311" s="562" t="s">
        <v>3215</v>
      </c>
      <c r="B311" s="570" t="s">
        <v>3218</v>
      </c>
      <c r="C311" s="570" t="s">
        <v>3219</v>
      </c>
      <c r="D311" s="568" t="s">
        <v>3220</v>
      </c>
      <c r="E311" s="584" t="s">
        <v>3221</v>
      </c>
      <c r="F311" s="584" t="s">
        <v>3222</v>
      </c>
      <c r="G311" s="570" t="s">
        <v>1529</v>
      </c>
    </row>
    <row r="312" spans="1:7" x14ac:dyDescent="0.25">
      <c r="A312" s="562" t="s">
        <v>3223</v>
      </c>
      <c r="B312" s="570" t="s">
        <v>3224</v>
      </c>
      <c r="C312" s="570" t="s">
        <v>3225</v>
      </c>
      <c r="D312" s="568" t="s">
        <v>3226</v>
      </c>
      <c r="E312" s="584" t="s">
        <v>3227</v>
      </c>
      <c r="F312" s="584" t="s">
        <v>3228</v>
      </c>
      <c r="G312" s="570" t="s">
        <v>1529</v>
      </c>
    </row>
    <row r="313" spans="1:7" x14ac:dyDescent="0.25">
      <c r="A313" s="562" t="s">
        <v>3229</v>
      </c>
      <c r="B313" s="570" t="s">
        <v>3230</v>
      </c>
      <c r="C313" s="570" t="s">
        <v>3231</v>
      </c>
      <c r="D313" s="568" t="s">
        <v>3232</v>
      </c>
      <c r="E313" s="584" t="s">
        <v>3233</v>
      </c>
      <c r="F313" s="584" t="s">
        <v>3234</v>
      </c>
      <c r="G313" s="570" t="s">
        <v>1529</v>
      </c>
    </row>
    <row r="314" spans="1:7" x14ac:dyDescent="0.25">
      <c r="A314" s="562" t="s">
        <v>3235</v>
      </c>
      <c r="B314" s="570" t="s">
        <v>3236</v>
      </c>
      <c r="C314" s="570" t="s">
        <v>3237</v>
      </c>
      <c r="D314" s="568" t="s">
        <v>3238</v>
      </c>
      <c r="E314" s="584" t="s">
        <v>3239</v>
      </c>
      <c r="F314" s="584" t="s">
        <v>3240</v>
      </c>
      <c r="G314" s="570" t="s">
        <v>1529</v>
      </c>
    </row>
    <row r="315" spans="1:7" x14ac:dyDescent="0.25">
      <c r="A315" s="562" t="s">
        <v>3241</v>
      </c>
      <c r="B315" s="570" t="s">
        <v>3242</v>
      </c>
      <c r="C315" s="570" t="s">
        <v>3243</v>
      </c>
      <c r="D315" s="568" t="s">
        <v>3244</v>
      </c>
      <c r="E315" s="584" t="s">
        <v>3245</v>
      </c>
      <c r="F315" s="584" t="s">
        <v>3246</v>
      </c>
      <c r="G315" s="570" t="s">
        <v>1529</v>
      </c>
    </row>
    <row r="316" spans="1:7" x14ac:dyDescent="0.25">
      <c r="A316" s="562" t="s">
        <v>3247</v>
      </c>
      <c r="B316" s="570" t="s">
        <v>3248</v>
      </c>
      <c r="C316" s="570" t="s">
        <v>3249</v>
      </c>
      <c r="D316" s="568" t="s">
        <v>3250</v>
      </c>
      <c r="E316" s="584" t="s">
        <v>3251</v>
      </c>
      <c r="F316" s="584" t="s">
        <v>3252</v>
      </c>
      <c r="G316" s="570" t="s">
        <v>1529</v>
      </c>
    </row>
    <row r="317" spans="1:7" x14ac:dyDescent="0.25">
      <c r="A317" s="562" t="s">
        <v>3253</v>
      </c>
      <c r="B317" s="570" t="s">
        <v>3254</v>
      </c>
      <c r="C317" s="570" t="s">
        <v>3255</v>
      </c>
      <c r="D317" s="568" t="s">
        <v>3256</v>
      </c>
      <c r="E317" s="584" t="s">
        <v>3257</v>
      </c>
      <c r="F317" s="584" t="s">
        <v>3258</v>
      </c>
      <c r="G317" s="570" t="s">
        <v>1529</v>
      </c>
    </row>
    <row r="318" spans="1:7" x14ac:dyDescent="0.25">
      <c r="A318" s="562" t="s">
        <v>3259</v>
      </c>
      <c r="B318" s="570" t="s">
        <v>3260</v>
      </c>
      <c r="C318" s="570" t="s">
        <v>3261</v>
      </c>
      <c r="D318" s="568" t="s">
        <v>3262</v>
      </c>
      <c r="E318" s="584" t="s">
        <v>3263</v>
      </c>
      <c r="F318" s="584" t="s">
        <v>3264</v>
      </c>
      <c r="G318" s="570" t="s">
        <v>1529</v>
      </c>
    </row>
    <row r="319" spans="1:7" x14ac:dyDescent="0.25">
      <c r="A319" s="562" t="s">
        <v>3265</v>
      </c>
      <c r="B319" s="570" t="s">
        <v>3266</v>
      </c>
      <c r="C319" s="570" t="s">
        <v>3267</v>
      </c>
      <c r="D319" s="568" t="s">
        <v>3268</v>
      </c>
      <c r="E319" s="584" t="s">
        <v>3269</v>
      </c>
      <c r="F319" s="584" t="s">
        <v>3270</v>
      </c>
      <c r="G319" s="570" t="s">
        <v>1529</v>
      </c>
    </row>
    <row r="320" spans="1:7" x14ac:dyDescent="0.25">
      <c r="A320" s="562" t="s">
        <v>3271</v>
      </c>
      <c r="B320" s="570" t="s">
        <v>3272</v>
      </c>
      <c r="C320" s="570" t="s">
        <v>3273</v>
      </c>
      <c r="D320" s="568" t="s">
        <v>3274</v>
      </c>
      <c r="E320" s="584" t="s">
        <v>3275</v>
      </c>
      <c r="F320" s="584" t="s">
        <v>3276</v>
      </c>
      <c r="G320" s="570" t="s">
        <v>1529</v>
      </c>
    </row>
    <row r="321" spans="1:7" x14ac:dyDescent="0.25">
      <c r="A321" s="562" t="s">
        <v>1259</v>
      </c>
      <c r="B321" s="570" t="s">
        <v>1260</v>
      </c>
      <c r="C321" s="570" t="s">
        <v>1261</v>
      </c>
      <c r="D321" s="568" t="s">
        <v>3277</v>
      </c>
      <c r="E321" s="584" t="s">
        <v>3278</v>
      </c>
      <c r="F321" s="584" t="s">
        <v>1262</v>
      </c>
      <c r="G321" s="570" t="s">
        <v>1529</v>
      </c>
    </row>
    <row r="322" spans="1:7" x14ac:dyDescent="0.25">
      <c r="A322" s="562" t="s">
        <v>3279</v>
      </c>
      <c r="B322" s="570" t="s">
        <v>3280</v>
      </c>
      <c r="C322" s="570" t="s">
        <v>3281</v>
      </c>
      <c r="D322" s="568" t="s">
        <v>3282</v>
      </c>
      <c r="E322" s="584" t="s">
        <v>3283</v>
      </c>
      <c r="F322" s="584" t="s">
        <v>3284</v>
      </c>
      <c r="G322" s="570" t="s">
        <v>1529</v>
      </c>
    </row>
    <row r="323" spans="1:7" x14ac:dyDescent="0.25">
      <c r="A323" s="562" t="s">
        <v>3285</v>
      </c>
      <c r="B323" s="570" t="s">
        <v>3286</v>
      </c>
      <c r="C323" s="570" t="s">
        <v>3287</v>
      </c>
      <c r="D323" s="568" t="s">
        <v>3288</v>
      </c>
      <c r="E323" s="584" t="s">
        <v>3289</v>
      </c>
      <c r="F323" s="584" t="s">
        <v>3290</v>
      </c>
      <c r="G323" s="570" t="s">
        <v>1529</v>
      </c>
    </row>
    <row r="324" spans="1:7" x14ac:dyDescent="0.25">
      <c r="A324" s="562" t="s">
        <v>3288</v>
      </c>
      <c r="B324" s="570" t="s">
        <v>3286</v>
      </c>
      <c r="C324" s="570" t="s">
        <v>3287</v>
      </c>
      <c r="D324" s="568" t="s">
        <v>3291</v>
      </c>
      <c r="E324" s="584" t="s">
        <v>3289</v>
      </c>
      <c r="F324" s="584" t="s">
        <v>3290</v>
      </c>
      <c r="G324" s="570" t="s">
        <v>1529</v>
      </c>
    </row>
    <row r="325" spans="1:7" x14ac:dyDescent="0.25">
      <c r="A325" s="562" t="s">
        <v>3292</v>
      </c>
      <c r="B325" s="570" t="s">
        <v>3293</v>
      </c>
      <c r="C325" s="570" t="s">
        <v>3294</v>
      </c>
      <c r="D325" s="568" t="s">
        <v>3295</v>
      </c>
      <c r="E325" s="584" t="s">
        <v>3296</v>
      </c>
      <c r="F325" s="584" t="s">
        <v>3297</v>
      </c>
      <c r="G325" s="570" t="s">
        <v>1529</v>
      </c>
    </row>
    <row r="326" spans="1:7" x14ac:dyDescent="0.25">
      <c r="A326" s="562" t="s">
        <v>3298</v>
      </c>
      <c r="B326" s="570" t="s">
        <v>3299</v>
      </c>
      <c r="C326" s="570" t="s">
        <v>3300</v>
      </c>
      <c r="D326" s="568" t="s">
        <v>3301</v>
      </c>
      <c r="E326" s="584" t="s">
        <v>3302</v>
      </c>
      <c r="F326" s="584" t="s">
        <v>3303</v>
      </c>
      <c r="G326" s="570" t="s">
        <v>1529</v>
      </c>
    </row>
    <row r="327" spans="1:7" x14ac:dyDescent="0.25">
      <c r="A327" s="562" t="s">
        <v>3304</v>
      </c>
      <c r="B327" s="570" t="s">
        <v>3305</v>
      </c>
      <c r="C327" s="570" t="s">
        <v>3306</v>
      </c>
      <c r="D327" s="568" t="s">
        <v>3307</v>
      </c>
      <c r="E327" s="584" t="s">
        <v>3308</v>
      </c>
      <c r="F327" s="584" t="s">
        <v>3309</v>
      </c>
      <c r="G327" s="570" t="s">
        <v>1529</v>
      </c>
    </row>
    <row r="328" spans="1:7" x14ac:dyDescent="0.25">
      <c r="A328" s="562" t="s">
        <v>3310</v>
      </c>
      <c r="B328" s="570" t="s">
        <v>3311</v>
      </c>
      <c r="C328" s="570" t="s">
        <v>3312</v>
      </c>
      <c r="D328" s="568" t="s">
        <v>3313</v>
      </c>
      <c r="E328" s="584" t="s">
        <v>3314</v>
      </c>
      <c r="F328" s="584" t="s">
        <v>3315</v>
      </c>
      <c r="G328" s="570" t="s">
        <v>1529</v>
      </c>
    </row>
    <row r="329" spans="1:7" ht="30" x14ac:dyDescent="0.25">
      <c r="A329" s="562" t="s">
        <v>3316</v>
      </c>
      <c r="B329" s="570" t="s">
        <v>3317</v>
      </c>
      <c r="C329" s="570" t="s">
        <v>3318</v>
      </c>
      <c r="D329" s="568" t="s">
        <v>3319</v>
      </c>
      <c r="E329" s="584" t="s">
        <v>3320</v>
      </c>
      <c r="F329" s="584" t="s">
        <v>3321</v>
      </c>
      <c r="G329" s="570" t="s">
        <v>1529</v>
      </c>
    </row>
    <row r="330" spans="1:7" x14ac:dyDescent="0.25">
      <c r="A330" s="562" t="s">
        <v>3322</v>
      </c>
      <c r="B330" s="570" t="s">
        <v>3323</v>
      </c>
      <c r="C330" s="570" t="s">
        <v>3324</v>
      </c>
      <c r="D330" s="568" t="s">
        <v>3325</v>
      </c>
      <c r="E330" s="584" t="s">
        <v>3326</v>
      </c>
      <c r="F330" s="584" t="s">
        <v>3327</v>
      </c>
      <c r="G330" s="570" t="s">
        <v>1529</v>
      </c>
    </row>
    <row r="331" spans="1:7" x14ac:dyDescent="0.25">
      <c r="A331" s="562" t="s">
        <v>3328</v>
      </c>
      <c r="B331" s="570" t="s">
        <v>3329</v>
      </c>
      <c r="C331" s="570" t="s">
        <v>3330</v>
      </c>
      <c r="D331" s="568" t="s">
        <v>3331</v>
      </c>
      <c r="E331" s="584" t="s">
        <v>3332</v>
      </c>
      <c r="F331" s="584" t="s">
        <v>3333</v>
      </c>
      <c r="G331" s="570" t="s">
        <v>1529</v>
      </c>
    </row>
    <row r="332" spans="1:7" x14ac:dyDescent="0.25">
      <c r="A332" s="562" t="s">
        <v>3334</v>
      </c>
      <c r="B332" s="570" t="s">
        <v>3335</v>
      </c>
      <c r="C332" s="570" t="s">
        <v>3336</v>
      </c>
      <c r="D332" s="568" t="s">
        <v>3337</v>
      </c>
      <c r="E332" s="584" t="s">
        <v>3338</v>
      </c>
      <c r="F332" s="584" t="s">
        <v>3339</v>
      </c>
      <c r="G332" s="570" t="s">
        <v>1529</v>
      </c>
    </row>
    <row r="333" spans="1:7" x14ac:dyDescent="0.25">
      <c r="A333" s="562" t="s">
        <v>3340</v>
      </c>
      <c r="B333" s="570" t="s">
        <v>3341</v>
      </c>
      <c r="C333" s="570" t="s">
        <v>3342</v>
      </c>
      <c r="D333" s="568" t="s">
        <v>3343</v>
      </c>
      <c r="E333" s="584" t="s">
        <v>3344</v>
      </c>
      <c r="F333" s="584" t="s">
        <v>3345</v>
      </c>
      <c r="G333" s="570" t="s">
        <v>1529</v>
      </c>
    </row>
    <row r="334" spans="1:7" x14ac:dyDescent="0.25">
      <c r="A334" s="562" t="s">
        <v>3346</v>
      </c>
      <c r="B334" s="570" t="s">
        <v>3347</v>
      </c>
      <c r="C334" s="570" t="s">
        <v>3348</v>
      </c>
      <c r="D334" s="568" t="s">
        <v>3349</v>
      </c>
      <c r="E334" s="584" t="s">
        <v>3350</v>
      </c>
      <c r="F334" s="584" t="s">
        <v>3351</v>
      </c>
      <c r="G334" s="570" t="s">
        <v>1529</v>
      </c>
    </row>
    <row r="335" spans="1:7" x14ac:dyDescent="0.25">
      <c r="A335" s="562" t="s">
        <v>3352</v>
      </c>
      <c r="B335" s="570" t="s">
        <v>3353</v>
      </c>
      <c r="C335" s="570" t="s">
        <v>3354</v>
      </c>
      <c r="D335" s="568" t="s">
        <v>3355</v>
      </c>
      <c r="E335" s="584" t="s">
        <v>3356</v>
      </c>
      <c r="F335" s="584" t="s">
        <v>3357</v>
      </c>
      <c r="G335" s="570" t="s">
        <v>1529</v>
      </c>
    </row>
    <row r="336" spans="1:7" x14ac:dyDescent="0.25">
      <c r="A336" s="562" t="s">
        <v>3358</v>
      </c>
      <c r="B336" s="570" t="s">
        <v>3359</v>
      </c>
      <c r="C336" s="570" t="s">
        <v>3360</v>
      </c>
      <c r="D336" s="568" t="s">
        <v>3361</v>
      </c>
      <c r="E336" s="584" t="s">
        <v>3362</v>
      </c>
      <c r="F336" s="584" t="s">
        <v>3363</v>
      </c>
      <c r="G336" s="570" t="s">
        <v>1529</v>
      </c>
    </row>
    <row r="337" spans="1:7" x14ac:dyDescent="0.25">
      <c r="A337" s="562" t="s">
        <v>3364</v>
      </c>
      <c r="B337" s="570" t="s">
        <v>3365</v>
      </c>
      <c r="C337" s="570" t="s">
        <v>3366</v>
      </c>
      <c r="D337" s="568" t="s">
        <v>3367</v>
      </c>
      <c r="E337" s="584" t="s">
        <v>3368</v>
      </c>
      <c r="F337" s="584" t="s">
        <v>3369</v>
      </c>
      <c r="G337" s="570" t="s">
        <v>1529</v>
      </c>
    </row>
    <row r="338" spans="1:7" x14ac:dyDescent="0.25">
      <c r="A338" s="562" t="s">
        <v>3370</v>
      </c>
      <c r="B338" s="570" t="s">
        <v>3371</v>
      </c>
      <c r="C338" s="570" t="s">
        <v>3372</v>
      </c>
      <c r="D338" s="568" t="s">
        <v>3373</v>
      </c>
      <c r="E338" s="584" t="s">
        <v>3374</v>
      </c>
      <c r="F338" s="584" t="s">
        <v>3375</v>
      </c>
      <c r="G338" s="570" t="s">
        <v>1529</v>
      </c>
    </row>
    <row r="339" spans="1:7" x14ac:dyDescent="0.25">
      <c r="A339" s="562" t="s">
        <v>3376</v>
      </c>
      <c r="B339" s="570" t="s">
        <v>3377</v>
      </c>
      <c r="C339" s="570" t="s">
        <v>3378</v>
      </c>
      <c r="D339" s="568" t="s">
        <v>3379</v>
      </c>
      <c r="E339" s="584" t="s">
        <v>3380</v>
      </c>
      <c r="F339" s="584" t="s">
        <v>3381</v>
      </c>
      <c r="G339" s="570" t="s">
        <v>1529</v>
      </c>
    </row>
    <row r="340" spans="1:7" x14ac:dyDescent="0.25">
      <c r="A340" s="563" t="s">
        <v>140</v>
      </c>
      <c r="B340" s="570" t="s">
        <v>141</v>
      </c>
      <c r="C340" s="570" t="s">
        <v>142</v>
      </c>
      <c r="D340" s="568" t="s">
        <v>143</v>
      </c>
      <c r="E340" s="584" t="s">
        <v>3382</v>
      </c>
      <c r="F340" s="584" t="s">
        <v>3383</v>
      </c>
      <c r="G340" s="570" t="s">
        <v>1529</v>
      </c>
    </row>
    <row r="341" spans="1:7" x14ac:dyDescent="0.25">
      <c r="A341" s="562" t="s">
        <v>3384</v>
      </c>
      <c r="B341" s="570" t="s">
        <v>3385</v>
      </c>
      <c r="C341" s="570" t="s">
        <v>3386</v>
      </c>
      <c r="D341" s="568" t="s">
        <v>3387</v>
      </c>
      <c r="E341" s="584" t="s">
        <v>3388</v>
      </c>
      <c r="F341" s="584" t="s">
        <v>3389</v>
      </c>
      <c r="G341" s="570" t="s">
        <v>1529</v>
      </c>
    </row>
    <row r="342" spans="1:7" x14ac:dyDescent="0.25">
      <c r="A342" s="562" t="s">
        <v>3390</v>
      </c>
      <c r="B342" s="570" t="s">
        <v>3391</v>
      </c>
      <c r="C342" s="570" t="s">
        <v>3392</v>
      </c>
      <c r="D342" s="568" t="s">
        <v>3393</v>
      </c>
      <c r="E342" s="584" t="s">
        <v>3394</v>
      </c>
      <c r="F342" s="584" t="s">
        <v>3395</v>
      </c>
      <c r="G342" s="570" t="s">
        <v>1529</v>
      </c>
    </row>
    <row r="343" spans="1:7" x14ac:dyDescent="0.25">
      <c r="A343" s="562" t="s">
        <v>3396</v>
      </c>
      <c r="B343" s="570" t="s">
        <v>3397</v>
      </c>
      <c r="C343" s="570" t="s">
        <v>3398</v>
      </c>
      <c r="D343" s="568" t="s">
        <v>3399</v>
      </c>
      <c r="E343" s="584" t="s">
        <v>3400</v>
      </c>
      <c r="F343" s="584" t="s">
        <v>3401</v>
      </c>
      <c r="G343" s="570" t="s">
        <v>1529</v>
      </c>
    </row>
    <row r="344" spans="1:7" x14ac:dyDescent="0.25">
      <c r="A344" s="562" t="s">
        <v>3402</v>
      </c>
      <c r="B344" s="570" t="s">
        <v>3403</v>
      </c>
      <c r="C344" s="570" t="s">
        <v>3404</v>
      </c>
      <c r="D344" s="568" t="s">
        <v>3405</v>
      </c>
      <c r="E344" s="584" t="s">
        <v>3406</v>
      </c>
      <c r="F344" s="584" t="s">
        <v>3407</v>
      </c>
      <c r="G344" s="570" t="s">
        <v>1529</v>
      </c>
    </row>
    <row r="345" spans="1:7" x14ac:dyDescent="0.25">
      <c r="A345" s="562" t="s">
        <v>3405</v>
      </c>
      <c r="B345" s="570" t="s">
        <v>3408</v>
      </c>
      <c r="C345" s="570" t="s">
        <v>3409</v>
      </c>
      <c r="D345" s="568" t="s">
        <v>3410</v>
      </c>
      <c r="E345" s="584" t="s">
        <v>3411</v>
      </c>
      <c r="F345" s="584" t="s">
        <v>3412</v>
      </c>
      <c r="G345" s="570" t="s">
        <v>1529</v>
      </c>
    </row>
    <row r="346" spans="1:7" x14ac:dyDescent="0.25">
      <c r="A346" s="563" t="s">
        <v>3413</v>
      </c>
      <c r="B346" s="570" t="s">
        <v>3414</v>
      </c>
      <c r="C346" s="570" t="s">
        <v>3415</v>
      </c>
      <c r="D346" s="568" t="s">
        <v>3416</v>
      </c>
      <c r="E346" s="584" t="s">
        <v>3417</v>
      </c>
      <c r="F346" s="584" t="s">
        <v>3418</v>
      </c>
      <c r="G346" s="570" t="s">
        <v>1529</v>
      </c>
    </row>
    <row r="347" spans="1:7" x14ac:dyDescent="0.25">
      <c r="A347" s="562" t="s">
        <v>3419</v>
      </c>
      <c r="B347" s="570" t="s">
        <v>3420</v>
      </c>
      <c r="C347" s="570" t="s">
        <v>3421</v>
      </c>
      <c r="D347" s="568" t="s">
        <v>3422</v>
      </c>
      <c r="E347" s="584" t="s">
        <v>3423</v>
      </c>
      <c r="F347" s="584" t="s">
        <v>3424</v>
      </c>
      <c r="G347" s="570" t="s">
        <v>1529</v>
      </c>
    </row>
    <row r="348" spans="1:7" x14ac:dyDescent="0.25">
      <c r="A348" s="562" t="s">
        <v>3425</v>
      </c>
      <c r="B348" s="570" t="s">
        <v>3426</v>
      </c>
      <c r="C348" s="570" t="s">
        <v>3427</v>
      </c>
      <c r="D348" s="568" t="s">
        <v>3428</v>
      </c>
      <c r="E348" s="584" t="s">
        <v>3429</v>
      </c>
      <c r="F348" s="584" t="s">
        <v>3430</v>
      </c>
      <c r="G348" s="570" t="s">
        <v>1529</v>
      </c>
    </row>
    <row r="349" spans="1:7" x14ac:dyDescent="0.25">
      <c r="A349" s="562" t="s">
        <v>3431</v>
      </c>
      <c r="B349" s="570" t="s">
        <v>3432</v>
      </c>
      <c r="C349" s="570" t="s">
        <v>3433</v>
      </c>
      <c r="D349" s="568" t="s">
        <v>3434</v>
      </c>
      <c r="E349" s="584" t="s">
        <v>3435</v>
      </c>
      <c r="F349" s="584" t="s">
        <v>3436</v>
      </c>
      <c r="G349" s="570" t="s">
        <v>1529</v>
      </c>
    </row>
    <row r="350" spans="1:7" x14ac:dyDescent="0.25">
      <c r="A350" s="562" t="s">
        <v>3437</v>
      </c>
      <c r="B350" s="570" t="s">
        <v>3438</v>
      </c>
      <c r="C350" s="570" t="s">
        <v>3439</v>
      </c>
      <c r="D350" s="568" t="s">
        <v>3440</v>
      </c>
      <c r="E350" s="584" t="s">
        <v>3441</v>
      </c>
      <c r="F350" s="584" t="s">
        <v>3442</v>
      </c>
      <c r="G350" s="570" t="s">
        <v>1529</v>
      </c>
    </row>
    <row r="351" spans="1:7" x14ac:dyDescent="0.25">
      <c r="A351" s="562" t="s">
        <v>3443</v>
      </c>
      <c r="B351" s="570" t="s">
        <v>3444</v>
      </c>
      <c r="C351" s="570" t="s">
        <v>3445</v>
      </c>
      <c r="D351" s="568" t="s">
        <v>3446</v>
      </c>
      <c r="E351" s="584" t="s">
        <v>3447</v>
      </c>
      <c r="F351" s="584" t="s">
        <v>3448</v>
      </c>
      <c r="G351" s="570" t="s">
        <v>1529</v>
      </c>
    </row>
    <row r="352" spans="1:7" x14ac:dyDescent="0.25">
      <c r="A352" s="562" t="s">
        <v>3449</v>
      </c>
      <c r="B352" s="570" t="s">
        <v>3450</v>
      </c>
      <c r="C352" s="570" t="s">
        <v>3451</v>
      </c>
      <c r="D352" s="568" t="s">
        <v>3452</v>
      </c>
      <c r="E352" s="584" t="s">
        <v>3453</v>
      </c>
      <c r="F352" s="584" t="s">
        <v>3454</v>
      </c>
      <c r="G352" s="570" t="s">
        <v>1529</v>
      </c>
    </row>
    <row r="353" spans="1:7" x14ac:dyDescent="0.25">
      <c r="A353" s="562" t="s">
        <v>3455</v>
      </c>
      <c r="B353" s="570" t="s">
        <v>3456</v>
      </c>
      <c r="C353" s="570" t="s">
        <v>3457</v>
      </c>
      <c r="D353" s="568" t="s">
        <v>3458</v>
      </c>
      <c r="E353" s="584" t="s">
        <v>3459</v>
      </c>
      <c r="F353" s="584" t="s">
        <v>3460</v>
      </c>
      <c r="G353" s="570" t="s">
        <v>1529</v>
      </c>
    </row>
    <row r="354" spans="1:7" x14ac:dyDescent="0.25">
      <c r="A354" s="562" t="s">
        <v>144</v>
      </c>
      <c r="B354" s="570" t="s">
        <v>137</v>
      </c>
      <c r="C354" s="570" t="s">
        <v>138</v>
      </c>
      <c r="D354" s="569" t="s">
        <v>145</v>
      </c>
      <c r="E354" s="584" t="s">
        <v>3461</v>
      </c>
      <c r="F354" s="584" t="s">
        <v>3462</v>
      </c>
      <c r="G354" s="570" t="s">
        <v>1529</v>
      </c>
    </row>
    <row r="355" spans="1:7" x14ac:dyDescent="0.25">
      <c r="A355" s="562" t="s">
        <v>3463</v>
      </c>
      <c r="B355" s="570" t="s">
        <v>3464</v>
      </c>
      <c r="C355" s="570" t="s">
        <v>3465</v>
      </c>
      <c r="D355" s="568" t="s">
        <v>3466</v>
      </c>
      <c r="E355" s="584" t="s">
        <v>3467</v>
      </c>
      <c r="F355" s="584" t="s">
        <v>3468</v>
      </c>
      <c r="G355" s="570" t="s">
        <v>1529</v>
      </c>
    </row>
    <row r="356" spans="1:7" x14ac:dyDescent="0.25">
      <c r="A356" s="562" t="s">
        <v>3469</v>
      </c>
      <c r="B356" s="570" t="s">
        <v>3470</v>
      </c>
      <c r="C356" s="570" t="s">
        <v>3471</v>
      </c>
      <c r="D356" s="568" t="s">
        <v>3472</v>
      </c>
      <c r="E356" s="584" t="s">
        <v>3473</v>
      </c>
      <c r="F356" s="584" t="s">
        <v>3474</v>
      </c>
      <c r="G356" s="570" t="s">
        <v>1529</v>
      </c>
    </row>
    <row r="357" spans="1:7" x14ac:dyDescent="0.25">
      <c r="A357" s="562" t="s">
        <v>3475</v>
      </c>
      <c r="B357" s="570" t="s">
        <v>3476</v>
      </c>
      <c r="C357" s="570" t="s">
        <v>3477</v>
      </c>
      <c r="D357" s="568" t="s">
        <v>3478</v>
      </c>
      <c r="E357" s="584" t="s">
        <v>3479</v>
      </c>
      <c r="F357" s="584" t="s">
        <v>3480</v>
      </c>
      <c r="G357" s="570" t="s">
        <v>1529</v>
      </c>
    </row>
    <row r="358" spans="1:7" x14ac:dyDescent="0.25">
      <c r="A358" s="562" t="s">
        <v>1263</v>
      </c>
      <c r="B358" s="570" t="s">
        <v>3481</v>
      </c>
      <c r="C358" s="570" t="s">
        <v>3482</v>
      </c>
      <c r="D358" s="568" t="s">
        <v>1264</v>
      </c>
      <c r="E358" s="584" t="s">
        <v>3483</v>
      </c>
      <c r="F358" s="584" t="s">
        <v>3484</v>
      </c>
      <c r="G358" s="570" t="s">
        <v>1529</v>
      </c>
    </row>
    <row r="359" spans="1:7" x14ac:dyDescent="0.25">
      <c r="A359" s="562" t="s">
        <v>3485</v>
      </c>
      <c r="B359" s="570" t="s">
        <v>3486</v>
      </c>
      <c r="C359" s="570" t="s">
        <v>3487</v>
      </c>
      <c r="D359" s="568" t="s">
        <v>3488</v>
      </c>
      <c r="E359" s="584" t="s">
        <v>3489</v>
      </c>
      <c r="F359" s="584" t="s">
        <v>3490</v>
      </c>
      <c r="G359" s="570" t="s">
        <v>1529</v>
      </c>
    </row>
    <row r="360" spans="1:7" x14ac:dyDescent="0.25">
      <c r="A360" s="562" t="s">
        <v>3491</v>
      </c>
      <c r="B360" s="570" t="s">
        <v>3492</v>
      </c>
      <c r="C360" s="570" t="s">
        <v>3493</v>
      </c>
      <c r="D360" s="568" t="s">
        <v>3494</v>
      </c>
      <c r="E360" s="584" t="s">
        <v>3495</v>
      </c>
      <c r="F360" s="584" t="s">
        <v>3496</v>
      </c>
      <c r="G360" s="570" t="s">
        <v>1529</v>
      </c>
    </row>
    <row r="361" spans="1:7" x14ac:dyDescent="0.25">
      <c r="A361" s="562" t="s">
        <v>3497</v>
      </c>
      <c r="B361" s="570" t="s">
        <v>3498</v>
      </c>
      <c r="C361" s="570" t="s">
        <v>3499</v>
      </c>
      <c r="D361" s="568" t="s">
        <v>3500</v>
      </c>
      <c r="E361" s="584" t="s">
        <v>3501</v>
      </c>
      <c r="F361" s="584" t="s">
        <v>3502</v>
      </c>
      <c r="G361" s="570" t="s">
        <v>1529</v>
      </c>
    </row>
    <row r="362" spans="1:7" x14ac:dyDescent="0.25">
      <c r="A362" s="562" t="s">
        <v>3503</v>
      </c>
      <c r="B362" s="570" t="s">
        <v>3504</v>
      </c>
      <c r="C362" s="570" t="s">
        <v>3505</v>
      </c>
      <c r="D362" s="568" t="s">
        <v>3506</v>
      </c>
      <c r="E362" s="584" t="s">
        <v>3507</v>
      </c>
      <c r="F362" s="584" t="s">
        <v>3508</v>
      </c>
      <c r="G362" s="570" t="s">
        <v>1529</v>
      </c>
    </row>
    <row r="363" spans="1:7" x14ac:dyDescent="0.25">
      <c r="A363" s="562" t="s">
        <v>150</v>
      </c>
      <c r="B363" s="570" t="s">
        <v>151</v>
      </c>
      <c r="C363" s="570" t="s">
        <v>152</v>
      </c>
      <c r="D363" s="569" t="s">
        <v>153</v>
      </c>
      <c r="E363" s="586" t="s">
        <v>3509</v>
      </c>
      <c r="F363" s="586" t="s">
        <v>3510</v>
      </c>
      <c r="G363" s="570" t="s">
        <v>1529</v>
      </c>
    </row>
    <row r="364" spans="1:7" x14ac:dyDescent="0.25">
      <c r="A364" s="562" t="s">
        <v>3511</v>
      </c>
      <c r="B364" s="570" t="s">
        <v>3512</v>
      </c>
      <c r="C364" s="570" t="s">
        <v>3513</v>
      </c>
      <c r="D364" s="568" t="s">
        <v>3514</v>
      </c>
      <c r="E364" s="584" t="s">
        <v>3515</v>
      </c>
      <c r="F364" s="584" t="s">
        <v>3516</v>
      </c>
      <c r="G364" s="570" t="s">
        <v>1529</v>
      </c>
    </row>
    <row r="365" spans="1:7" x14ac:dyDescent="0.25">
      <c r="A365" s="562" t="s">
        <v>3517</v>
      </c>
      <c r="B365" s="570" t="s">
        <v>3518</v>
      </c>
      <c r="C365" s="570" t="s">
        <v>3519</v>
      </c>
      <c r="D365" s="568" t="s">
        <v>3520</v>
      </c>
      <c r="E365" s="584" t="s">
        <v>3521</v>
      </c>
      <c r="F365" s="584" t="s">
        <v>3522</v>
      </c>
      <c r="G365" s="570" t="s">
        <v>1529</v>
      </c>
    </row>
    <row r="366" spans="1:7" x14ac:dyDescent="0.25">
      <c r="A366" s="562" t="s">
        <v>154</v>
      </c>
      <c r="B366" s="570" t="s">
        <v>155</v>
      </c>
      <c r="C366" s="570" t="s">
        <v>156</v>
      </c>
      <c r="D366" s="569" t="s">
        <v>157</v>
      </c>
      <c r="E366" s="586" t="s">
        <v>3523</v>
      </c>
      <c r="F366" s="586" t="s">
        <v>3524</v>
      </c>
      <c r="G366" s="570" t="s">
        <v>1529</v>
      </c>
    </row>
    <row r="367" spans="1:7" x14ac:dyDescent="0.25">
      <c r="A367" s="562" t="s">
        <v>3525</v>
      </c>
      <c r="B367" s="570" t="s">
        <v>3526</v>
      </c>
      <c r="C367" s="570" t="s">
        <v>3527</v>
      </c>
      <c r="D367" s="568" t="s">
        <v>1266</v>
      </c>
      <c r="E367" s="584" t="s">
        <v>3528</v>
      </c>
      <c r="F367" s="584" t="s">
        <v>3529</v>
      </c>
      <c r="G367" s="570" t="s">
        <v>1529</v>
      </c>
    </row>
    <row r="368" spans="1:7" x14ac:dyDescent="0.25">
      <c r="A368" s="562" t="s">
        <v>3530</v>
      </c>
      <c r="B368" s="570" t="s">
        <v>3531</v>
      </c>
      <c r="C368" s="570" t="s">
        <v>3532</v>
      </c>
      <c r="D368" s="568" t="s">
        <v>3533</v>
      </c>
      <c r="E368" s="584" t="s">
        <v>3534</v>
      </c>
      <c r="F368" s="584" t="s">
        <v>3535</v>
      </c>
      <c r="G368" s="570" t="s">
        <v>1529</v>
      </c>
    </row>
    <row r="369" spans="1:7" x14ac:dyDescent="0.25">
      <c r="A369" s="562" t="s">
        <v>3536</v>
      </c>
      <c r="B369" s="570" t="s">
        <v>3537</v>
      </c>
      <c r="C369" s="570" t="s">
        <v>3538</v>
      </c>
      <c r="D369" s="568" t="s">
        <v>3539</v>
      </c>
      <c r="E369" s="584" t="s">
        <v>3540</v>
      </c>
      <c r="F369" s="584" t="s">
        <v>3541</v>
      </c>
      <c r="G369" s="570" t="s">
        <v>1529</v>
      </c>
    </row>
    <row r="370" spans="1:7" x14ac:dyDescent="0.25">
      <c r="A370" s="562" t="s">
        <v>3542</v>
      </c>
      <c r="B370" s="570" t="s">
        <v>3543</v>
      </c>
      <c r="C370" s="570" t="s">
        <v>3544</v>
      </c>
      <c r="D370" s="568" t="s">
        <v>3545</v>
      </c>
      <c r="E370" s="586" t="s">
        <v>3546</v>
      </c>
      <c r="F370" s="586" t="s">
        <v>3547</v>
      </c>
      <c r="G370" s="570" t="s">
        <v>1529</v>
      </c>
    </row>
    <row r="371" spans="1:7" x14ac:dyDescent="0.25">
      <c r="A371" s="562" t="s">
        <v>3548</v>
      </c>
      <c r="B371" s="570" t="s">
        <v>3549</v>
      </c>
      <c r="C371" s="570" t="s">
        <v>3550</v>
      </c>
      <c r="D371" s="568" t="s">
        <v>3551</v>
      </c>
      <c r="E371" s="586" t="s">
        <v>3552</v>
      </c>
      <c r="F371" s="586" t="s">
        <v>3553</v>
      </c>
      <c r="G371" s="570" t="s">
        <v>1529</v>
      </c>
    </row>
    <row r="372" spans="1:7" x14ac:dyDescent="0.25">
      <c r="A372" s="562" t="s">
        <v>3554</v>
      </c>
      <c r="B372" s="570" t="s">
        <v>3555</v>
      </c>
      <c r="C372" s="570" t="s">
        <v>3556</v>
      </c>
      <c r="D372" s="568" t="s">
        <v>3557</v>
      </c>
      <c r="E372" s="584" t="s">
        <v>3558</v>
      </c>
      <c r="F372" s="584" t="s">
        <v>3559</v>
      </c>
      <c r="G372" s="570" t="s">
        <v>1529</v>
      </c>
    </row>
    <row r="373" spans="1:7" x14ac:dyDescent="0.25">
      <c r="A373" s="562" t="s">
        <v>3560</v>
      </c>
      <c r="B373" s="570" t="s">
        <v>3561</v>
      </c>
      <c r="C373" s="570" t="s">
        <v>3562</v>
      </c>
      <c r="D373" s="568" t="s">
        <v>3563</v>
      </c>
      <c r="E373" s="584" t="s">
        <v>3564</v>
      </c>
      <c r="F373" s="584" t="s">
        <v>3565</v>
      </c>
      <c r="G373" s="570" t="s">
        <v>1529</v>
      </c>
    </row>
    <row r="374" spans="1:7" x14ac:dyDescent="0.25">
      <c r="A374" s="562" t="s">
        <v>3566</v>
      </c>
      <c r="B374" s="570" t="s">
        <v>3567</v>
      </c>
      <c r="C374" s="570" t="s">
        <v>3568</v>
      </c>
      <c r="D374" s="568" t="s">
        <v>3569</v>
      </c>
      <c r="E374" s="584" t="s">
        <v>3570</v>
      </c>
      <c r="F374" s="584" t="s">
        <v>3571</v>
      </c>
      <c r="G374" s="570" t="s">
        <v>1529</v>
      </c>
    </row>
    <row r="375" spans="1:7" x14ac:dyDescent="0.25">
      <c r="A375" s="562" t="s">
        <v>1267</v>
      </c>
      <c r="B375" s="570" t="s">
        <v>1268</v>
      </c>
      <c r="C375" s="570" t="s">
        <v>1269</v>
      </c>
      <c r="D375" s="568" t="s">
        <v>1270</v>
      </c>
      <c r="E375" s="584" t="s">
        <v>3572</v>
      </c>
      <c r="F375" s="584" t="s">
        <v>3573</v>
      </c>
      <c r="G375" s="570" t="s">
        <v>1529</v>
      </c>
    </row>
    <row r="376" spans="1:7" x14ac:dyDescent="0.25">
      <c r="A376" s="562" t="s">
        <v>3574</v>
      </c>
      <c r="B376" s="570" t="s">
        <v>3575</v>
      </c>
      <c r="C376" s="570" t="s">
        <v>3576</v>
      </c>
      <c r="D376" s="568" t="s">
        <v>3577</v>
      </c>
      <c r="E376" s="584" t="s">
        <v>3578</v>
      </c>
      <c r="F376" s="584" t="s">
        <v>3579</v>
      </c>
      <c r="G376" s="570" t="s">
        <v>1529</v>
      </c>
    </row>
    <row r="377" spans="1:7" x14ac:dyDescent="0.25">
      <c r="A377" s="562" t="s">
        <v>3580</v>
      </c>
      <c r="B377" s="570" t="s">
        <v>3581</v>
      </c>
      <c r="C377" s="570" t="s">
        <v>1273</v>
      </c>
      <c r="D377" s="568" t="s">
        <v>1274</v>
      </c>
      <c r="E377" s="584" t="s">
        <v>3582</v>
      </c>
      <c r="F377" s="584" t="s">
        <v>3583</v>
      </c>
      <c r="G377" s="570" t="s">
        <v>1529</v>
      </c>
    </row>
    <row r="378" spans="1:7" x14ac:dyDescent="0.25">
      <c r="A378" s="562" t="s">
        <v>3584</v>
      </c>
      <c r="B378" s="570" t="s">
        <v>3585</v>
      </c>
      <c r="C378" s="570" t="s">
        <v>3586</v>
      </c>
      <c r="D378" s="568" t="s">
        <v>3587</v>
      </c>
      <c r="E378" s="584" t="s">
        <v>3588</v>
      </c>
      <c r="F378" s="584" t="s">
        <v>3589</v>
      </c>
      <c r="G378" s="570" t="s">
        <v>1529</v>
      </c>
    </row>
    <row r="379" spans="1:7" x14ac:dyDescent="0.25">
      <c r="A379" s="562" t="s">
        <v>158</v>
      </c>
      <c r="B379" s="570" t="s">
        <v>3590</v>
      </c>
      <c r="C379" s="570" t="s">
        <v>3591</v>
      </c>
      <c r="D379" s="569" t="s">
        <v>161</v>
      </c>
      <c r="E379" s="585" t="s">
        <v>3592</v>
      </c>
      <c r="F379" s="585" t="s">
        <v>3593</v>
      </c>
      <c r="G379" s="570" t="s">
        <v>1529</v>
      </c>
    </row>
    <row r="380" spans="1:7" x14ac:dyDescent="0.25">
      <c r="A380" s="562" t="s">
        <v>3594</v>
      </c>
      <c r="B380" s="570" t="s">
        <v>159</v>
      </c>
      <c r="C380" s="570" t="s">
        <v>160</v>
      </c>
      <c r="D380" s="568" t="s">
        <v>162</v>
      </c>
      <c r="E380" s="584" t="s">
        <v>3595</v>
      </c>
      <c r="F380" s="584" t="s">
        <v>3596</v>
      </c>
      <c r="G380" s="570" t="s">
        <v>1529</v>
      </c>
    </row>
    <row r="381" spans="1:7" x14ac:dyDescent="0.25">
      <c r="A381" s="562" t="s">
        <v>162</v>
      </c>
      <c r="B381" s="570" t="s">
        <v>159</v>
      </c>
      <c r="C381" s="570" t="s">
        <v>160</v>
      </c>
      <c r="D381" s="569" t="s">
        <v>163</v>
      </c>
      <c r="E381" s="584" t="s">
        <v>3597</v>
      </c>
      <c r="F381" s="584" t="s">
        <v>3598</v>
      </c>
      <c r="G381" s="570" t="s">
        <v>1529</v>
      </c>
    </row>
    <row r="382" spans="1:7" x14ac:dyDescent="0.25">
      <c r="A382" s="562" t="s">
        <v>3599</v>
      </c>
      <c r="B382" s="570" t="s">
        <v>159</v>
      </c>
      <c r="C382" s="570" t="s">
        <v>160</v>
      </c>
      <c r="D382" s="568" t="s">
        <v>163</v>
      </c>
      <c r="E382" s="584" t="s">
        <v>3597</v>
      </c>
      <c r="F382" s="584" t="s">
        <v>3598</v>
      </c>
      <c r="G382" s="570" t="s">
        <v>1529</v>
      </c>
    </row>
    <row r="383" spans="1:7" x14ac:dyDescent="0.25">
      <c r="A383" s="562" t="s">
        <v>3600</v>
      </c>
      <c r="B383" s="570" t="s">
        <v>3601</v>
      </c>
      <c r="C383" s="570" t="s">
        <v>3602</v>
      </c>
      <c r="D383" s="568" t="s">
        <v>3603</v>
      </c>
      <c r="E383" s="584" t="s">
        <v>3604</v>
      </c>
      <c r="F383" s="584" t="s">
        <v>3605</v>
      </c>
      <c r="G383" s="570" t="s">
        <v>1529</v>
      </c>
    </row>
    <row r="384" spans="1:7" x14ac:dyDescent="0.25">
      <c r="A384" s="562" t="s">
        <v>3606</v>
      </c>
      <c r="B384" s="570" t="s">
        <v>3607</v>
      </c>
      <c r="C384" s="570" t="s">
        <v>3608</v>
      </c>
      <c r="D384" s="568" t="s">
        <v>3609</v>
      </c>
      <c r="E384" s="584" t="s">
        <v>3610</v>
      </c>
      <c r="F384" s="584" t="s">
        <v>3611</v>
      </c>
      <c r="G384" s="570" t="s">
        <v>1529</v>
      </c>
    </row>
    <row r="385" spans="1:7" x14ac:dyDescent="0.25">
      <c r="A385" s="562" t="s">
        <v>3612</v>
      </c>
      <c r="B385" s="570" t="s">
        <v>3613</v>
      </c>
      <c r="C385" s="570" t="s">
        <v>3614</v>
      </c>
      <c r="D385" s="568" t="s">
        <v>3615</v>
      </c>
      <c r="E385" s="584" t="s">
        <v>3616</v>
      </c>
      <c r="F385" s="584" t="s">
        <v>3617</v>
      </c>
      <c r="G385" s="570" t="s">
        <v>1529</v>
      </c>
    </row>
    <row r="386" spans="1:7" x14ac:dyDescent="0.25">
      <c r="A386" s="562" t="s">
        <v>1275</v>
      </c>
      <c r="B386" s="570" t="s">
        <v>1276</v>
      </c>
      <c r="C386" s="570" t="s">
        <v>1277</v>
      </c>
      <c r="D386" s="568" t="s">
        <v>1278</v>
      </c>
      <c r="E386" s="584" t="s">
        <v>3618</v>
      </c>
      <c r="F386" s="584" t="s">
        <v>3619</v>
      </c>
      <c r="G386" s="570" t="s">
        <v>1529</v>
      </c>
    </row>
    <row r="387" spans="1:7" x14ac:dyDescent="0.25">
      <c r="A387" s="562" t="s">
        <v>3620</v>
      </c>
      <c r="B387" s="570" t="s">
        <v>3621</v>
      </c>
      <c r="C387" s="570" t="s">
        <v>3622</v>
      </c>
      <c r="D387" s="568" t="s">
        <v>3623</v>
      </c>
      <c r="E387" s="584" t="s">
        <v>3624</v>
      </c>
      <c r="F387" s="584" t="s">
        <v>3625</v>
      </c>
      <c r="G387" s="570" t="s">
        <v>1529</v>
      </c>
    </row>
    <row r="388" spans="1:7" x14ac:dyDescent="0.25">
      <c r="A388" s="562" t="s">
        <v>3626</v>
      </c>
      <c r="B388" s="570" t="s">
        <v>3627</v>
      </c>
      <c r="C388" s="570" t="s">
        <v>3628</v>
      </c>
      <c r="D388" s="568" t="s">
        <v>3629</v>
      </c>
      <c r="E388" s="584" t="s">
        <v>3630</v>
      </c>
      <c r="F388" s="584" t="s">
        <v>3631</v>
      </c>
      <c r="G388" s="570" t="s">
        <v>1529</v>
      </c>
    </row>
    <row r="389" spans="1:7" x14ac:dyDescent="0.25">
      <c r="A389" s="562" t="s">
        <v>3632</v>
      </c>
      <c r="B389" s="570" t="s">
        <v>3633</v>
      </c>
      <c r="C389" s="570" t="s">
        <v>3634</v>
      </c>
      <c r="D389" s="568" t="s">
        <v>3635</v>
      </c>
      <c r="E389" s="584" t="s">
        <v>3636</v>
      </c>
      <c r="F389" s="584" t="s">
        <v>3637</v>
      </c>
      <c r="G389" s="570" t="s">
        <v>1529</v>
      </c>
    </row>
    <row r="390" spans="1:7" x14ac:dyDescent="0.25">
      <c r="A390" s="562" t="s">
        <v>3638</v>
      </c>
      <c r="B390" s="570" t="s">
        <v>3639</v>
      </c>
      <c r="C390" s="570" t="s">
        <v>3640</v>
      </c>
      <c r="D390" s="568" t="s">
        <v>3641</v>
      </c>
      <c r="E390" s="584" t="s">
        <v>3642</v>
      </c>
      <c r="F390" s="584" t="s">
        <v>3643</v>
      </c>
      <c r="G390" s="570" t="s">
        <v>1529</v>
      </c>
    </row>
    <row r="391" spans="1:7" x14ac:dyDescent="0.25">
      <c r="A391" s="562" t="s">
        <v>3644</v>
      </c>
      <c r="B391" s="570" t="s">
        <v>3645</v>
      </c>
      <c r="C391" s="570" t="s">
        <v>3646</v>
      </c>
      <c r="D391" s="568" t="s">
        <v>3647</v>
      </c>
      <c r="E391" s="584" t="s">
        <v>3648</v>
      </c>
      <c r="F391" s="584" t="s">
        <v>3649</v>
      </c>
      <c r="G391" s="570" t="s">
        <v>1529</v>
      </c>
    </row>
    <row r="392" spans="1:7" x14ac:dyDescent="0.25">
      <c r="A392" s="562" t="s">
        <v>3650</v>
      </c>
      <c r="B392" s="570" t="s">
        <v>3651</v>
      </c>
      <c r="C392" s="570" t="s">
        <v>3652</v>
      </c>
      <c r="D392" s="568" t="s">
        <v>3653</v>
      </c>
      <c r="E392" s="584" t="s">
        <v>3654</v>
      </c>
      <c r="F392" s="584" t="s">
        <v>3655</v>
      </c>
      <c r="G392" s="570" t="s">
        <v>1529</v>
      </c>
    </row>
    <row r="393" spans="1:7" x14ac:dyDescent="0.25">
      <c r="A393" s="562" t="s">
        <v>3656</v>
      </c>
      <c r="B393" s="570" t="s">
        <v>3657</v>
      </c>
      <c r="C393" s="570" t="s">
        <v>3658</v>
      </c>
      <c r="D393" s="568" t="s">
        <v>3659</v>
      </c>
      <c r="E393" s="584" t="s">
        <v>3660</v>
      </c>
      <c r="F393" s="584" t="s">
        <v>3661</v>
      </c>
      <c r="G393" s="570" t="s">
        <v>1529</v>
      </c>
    </row>
    <row r="394" spans="1:7" x14ac:dyDescent="0.25">
      <c r="A394" s="562" t="s">
        <v>3662</v>
      </c>
      <c r="B394" s="570" t="s">
        <v>3663</v>
      </c>
      <c r="C394" s="570" t="s">
        <v>3664</v>
      </c>
      <c r="D394" s="568" t="s">
        <v>3665</v>
      </c>
      <c r="E394" s="584" t="s">
        <v>3666</v>
      </c>
      <c r="F394" s="584" t="s">
        <v>3667</v>
      </c>
      <c r="G394" s="570" t="s">
        <v>1529</v>
      </c>
    </row>
    <row r="395" spans="1:7" x14ac:dyDescent="0.25">
      <c r="A395" s="562" t="s">
        <v>3668</v>
      </c>
      <c r="B395" s="570" t="s">
        <v>3669</v>
      </c>
      <c r="C395" s="570" t="s">
        <v>3670</v>
      </c>
      <c r="D395" s="568" t="s">
        <v>3671</v>
      </c>
      <c r="E395" s="584" t="s">
        <v>3672</v>
      </c>
      <c r="F395" s="584" t="s">
        <v>3673</v>
      </c>
      <c r="G395" s="570" t="s">
        <v>1529</v>
      </c>
    </row>
    <row r="396" spans="1:7" x14ac:dyDescent="0.25">
      <c r="A396" s="562" t="s">
        <v>3674</v>
      </c>
      <c r="B396" s="570" t="s">
        <v>3675</v>
      </c>
      <c r="C396" s="570" t="s">
        <v>3676</v>
      </c>
      <c r="D396" s="568" t="s">
        <v>3677</v>
      </c>
      <c r="E396" s="584" t="s">
        <v>3678</v>
      </c>
      <c r="F396" s="584" t="s">
        <v>3679</v>
      </c>
      <c r="G396" s="570" t="s">
        <v>1529</v>
      </c>
    </row>
    <row r="397" spans="1:7" x14ac:dyDescent="0.25">
      <c r="A397" s="562" t="s">
        <v>3680</v>
      </c>
      <c r="B397" s="570" t="s">
        <v>3681</v>
      </c>
      <c r="C397" s="570" t="s">
        <v>3682</v>
      </c>
      <c r="D397" s="568" t="s">
        <v>3683</v>
      </c>
      <c r="E397" s="584" t="s">
        <v>3684</v>
      </c>
      <c r="F397" s="584" t="s">
        <v>3685</v>
      </c>
      <c r="G397" s="570" t="s">
        <v>1529</v>
      </c>
    </row>
    <row r="398" spans="1:7" x14ac:dyDescent="0.25">
      <c r="A398" s="562" t="s">
        <v>3686</v>
      </c>
      <c r="B398" s="570" t="s">
        <v>3687</v>
      </c>
      <c r="C398" s="570" t="s">
        <v>3688</v>
      </c>
      <c r="D398" s="568" t="s">
        <v>3689</v>
      </c>
      <c r="E398" s="584" t="s">
        <v>3690</v>
      </c>
      <c r="F398" s="584" t="s">
        <v>3691</v>
      </c>
      <c r="G398" s="570" t="s">
        <v>1529</v>
      </c>
    </row>
    <row r="399" spans="1:7" x14ac:dyDescent="0.25">
      <c r="A399" s="562" t="s">
        <v>3692</v>
      </c>
      <c r="B399" s="570" t="s">
        <v>3693</v>
      </c>
      <c r="C399" s="570" t="s">
        <v>3694</v>
      </c>
      <c r="D399" s="568" t="s">
        <v>3695</v>
      </c>
      <c r="E399" s="584" t="s">
        <v>3696</v>
      </c>
      <c r="F399" s="584" t="s">
        <v>3697</v>
      </c>
      <c r="G399" s="570" t="s">
        <v>1529</v>
      </c>
    </row>
    <row r="400" spans="1:7" x14ac:dyDescent="0.25">
      <c r="A400" s="562" t="s">
        <v>3698</v>
      </c>
      <c r="B400" s="570" t="s">
        <v>3699</v>
      </c>
      <c r="C400" s="570" t="s">
        <v>3700</v>
      </c>
      <c r="D400" s="568" t="s">
        <v>3701</v>
      </c>
      <c r="E400" s="584" t="s">
        <v>3702</v>
      </c>
      <c r="F400" s="584" t="s">
        <v>3703</v>
      </c>
      <c r="G400" s="570" t="s">
        <v>1529</v>
      </c>
    </row>
    <row r="401" spans="1:7" x14ac:dyDescent="0.25">
      <c r="A401" s="562" t="s">
        <v>3704</v>
      </c>
      <c r="B401" s="570" t="s">
        <v>3705</v>
      </c>
      <c r="C401" s="570" t="s">
        <v>3706</v>
      </c>
      <c r="D401" s="568" t="s">
        <v>3707</v>
      </c>
      <c r="E401" s="584" t="s">
        <v>3708</v>
      </c>
      <c r="F401" s="584" t="s">
        <v>3709</v>
      </c>
      <c r="G401" s="570" t="s">
        <v>1529</v>
      </c>
    </row>
    <row r="402" spans="1:7" x14ac:dyDescent="0.25">
      <c r="A402" s="562" t="s">
        <v>3710</v>
      </c>
      <c r="B402" s="570" t="s">
        <v>3711</v>
      </c>
      <c r="C402" s="570" t="s">
        <v>3712</v>
      </c>
      <c r="D402" s="568" t="s">
        <v>3713</v>
      </c>
      <c r="E402" s="584" t="s">
        <v>3714</v>
      </c>
      <c r="F402" s="584" t="s">
        <v>3715</v>
      </c>
      <c r="G402" s="570" t="s">
        <v>1529</v>
      </c>
    </row>
    <row r="403" spans="1:7" x14ac:dyDescent="0.25">
      <c r="A403" s="562" t="s">
        <v>3716</v>
      </c>
      <c r="B403" s="570" t="s">
        <v>3717</v>
      </c>
      <c r="C403" s="570" t="s">
        <v>3718</v>
      </c>
      <c r="D403" s="568" t="s">
        <v>3719</v>
      </c>
      <c r="E403" s="584" t="s">
        <v>3720</v>
      </c>
      <c r="F403" s="584" t="s">
        <v>3721</v>
      </c>
      <c r="G403" s="570" t="s">
        <v>1529</v>
      </c>
    </row>
    <row r="404" spans="1:7" x14ac:dyDescent="0.25">
      <c r="A404" s="562" t="s">
        <v>3722</v>
      </c>
      <c r="B404" s="570" t="s">
        <v>3723</v>
      </c>
      <c r="C404" s="570" t="s">
        <v>3724</v>
      </c>
      <c r="D404" s="568" t="s">
        <v>3725</v>
      </c>
      <c r="E404" s="584" t="s">
        <v>3726</v>
      </c>
      <c r="F404" s="584" t="s">
        <v>3727</v>
      </c>
      <c r="G404" s="570" t="s">
        <v>1529</v>
      </c>
    </row>
    <row r="405" spans="1:7" x14ac:dyDescent="0.25">
      <c r="A405" s="562" t="s">
        <v>3728</v>
      </c>
      <c r="B405" s="570" t="s">
        <v>3729</v>
      </c>
      <c r="C405" s="570" t="s">
        <v>3730</v>
      </c>
      <c r="D405" s="568" t="s">
        <v>3731</v>
      </c>
      <c r="E405" s="584" t="s">
        <v>3732</v>
      </c>
      <c r="F405" s="584" t="s">
        <v>3733</v>
      </c>
      <c r="G405" s="570" t="s">
        <v>1529</v>
      </c>
    </row>
    <row r="406" spans="1:7" x14ac:dyDescent="0.25">
      <c r="A406" s="562" t="s">
        <v>3734</v>
      </c>
      <c r="B406" s="570" t="s">
        <v>3735</v>
      </c>
      <c r="C406" s="570" t="s">
        <v>3736</v>
      </c>
      <c r="D406" s="568" t="s">
        <v>3737</v>
      </c>
      <c r="E406" s="584" t="s">
        <v>3738</v>
      </c>
      <c r="F406" s="584" t="s">
        <v>3739</v>
      </c>
      <c r="G406" s="570" t="s">
        <v>1529</v>
      </c>
    </row>
    <row r="407" spans="1:7" x14ac:dyDescent="0.25">
      <c r="A407" s="562" t="s">
        <v>164</v>
      </c>
      <c r="B407" s="570" t="s">
        <v>165</v>
      </c>
      <c r="C407" s="570" t="s">
        <v>166</v>
      </c>
      <c r="D407" s="569" t="s">
        <v>167</v>
      </c>
      <c r="E407" s="586" t="s">
        <v>3740</v>
      </c>
      <c r="F407" s="586" t="s">
        <v>3741</v>
      </c>
      <c r="G407" s="570" t="s">
        <v>1529</v>
      </c>
    </row>
    <row r="408" spans="1:7" x14ac:dyDescent="0.25">
      <c r="A408" s="562" t="s">
        <v>3742</v>
      </c>
      <c r="B408" s="570" t="s">
        <v>3743</v>
      </c>
      <c r="C408" s="570" t="s">
        <v>3744</v>
      </c>
      <c r="D408" s="568" t="s">
        <v>3745</v>
      </c>
      <c r="E408" s="584" t="s">
        <v>3746</v>
      </c>
      <c r="F408" s="584" t="s">
        <v>3747</v>
      </c>
      <c r="G408" s="570" t="s">
        <v>1529</v>
      </c>
    </row>
    <row r="409" spans="1:7" x14ac:dyDescent="0.25">
      <c r="A409" s="562" t="s">
        <v>3748</v>
      </c>
      <c r="B409" s="570" t="s">
        <v>3749</v>
      </c>
      <c r="C409" s="570" t="s">
        <v>3750</v>
      </c>
      <c r="D409" s="568" t="s">
        <v>3751</v>
      </c>
      <c r="E409" s="584" t="s">
        <v>3752</v>
      </c>
      <c r="F409" s="584" t="s">
        <v>3753</v>
      </c>
      <c r="G409" s="570" t="s">
        <v>1529</v>
      </c>
    </row>
    <row r="410" spans="1:7" x14ac:dyDescent="0.25">
      <c r="A410" s="562" t="s">
        <v>168</v>
      </c>
      <c r="B410" s="570" t="s">
        <v>169</v>
      </c>
      <c r="C410" s="570" t="s">
        <v>170</v>
      </c>
      <c r="D410" s="568" t="s">
        <v>171</v>
      </c>
      <c r="E410" s="584" t="s">
        <v>3754</v>
      </c>
      <c r="F410" s="584" t="s">
        <v>3755</v>
      </c>
      <c r="G410" s="570" t="s">
        <v>1529</v>
      </c>
    </row>
    <row r="411" spans="1:7" x14ac:dyDescent="0.25">
      <c r="A411" s="562" t="s">
        <v>3756</v>
      </c>
      <c r="B411" s="570" t="s">
        <v>3757</v>
      </c>
      <c r="C411" s="570" t="s">
        <v>3758</v>
      </c>
      <c r="D411" s="568" t="s">
        <v>3759</v>
      </c>
      <c r="E411" s="584" t="s">
        <v>3760</v>
      </c>
      <c r="F411" s="584" t="s">
        <v>3761</v>
      </c>
      <c r="G411" s="570" t="s">
        <v>1529</v>
      </c>
    </row>
    <row r="412" spans="1:7" x14ac:dyDescent="0.25">
      <c r="A412" s="563" t="s">
        <v>3762</v>
      </c>
      <c r="B412" s="570" t="s">
        <v>3763</v>
      </c>
      <c r="C412" s="570" t="s">
        <v>3764</v>
      </c>
      <c r="D412" s="568" t="s">
        <v>3765</v>
      </c>
      <c r="E412" s="584" t="s">
        <v>3766</v>
      </c>
      <c r="F412" s="584" t="s">
        <v>3767</v>
      </c>
      <c r="G412" s="570" t="s">
        <v>1529</v>
      </c>
    </row>
    <row r="413" spans="1:7" x14ac:dyDescent="0.25">
      <c r="A413" s="562" t="s">
        <v>3768</v>
      </c>
      <c r="B413" s="570" t="s">
        <v>3769</v>
      </c>
      <c r="C413" s="570" t="s">
        <v>3770</v>
      </c>
      <c r="D413" s="568" t="s">
        <v>3771</v>
      </c>
      <c r="E413" s="584" t="s">
        <v>3772</v>
      </c>
      <c r="F413" s="584" t="s">
        <v>3773</v>
      </c>
      <c r="G413" s="570" t="s">
        <v>1529</v>
      </c>
    </row>
    <row r="414" spans="1:7" x14ac:dyDescent="0.25">
      <c r="A414" s="562" t="s">
        <v>3774</v>
      </c>
      <c r="B414" s="570" t="s">
        <v>3775</v>
      </c>
      <c r="C414" s="570" t="s">
        <v>3776</v>
      </c>
      <c r="D414" s="568" t="s">
        <v>3777</v>
      </c>
      <c r="E414" s="584" t="s">
        <v>3778</v>
      </c>
      <c r="F414" s="584" t="s">
        <v>3779</v>
      </c>
      <c r="G414" s="570" t="s">
        <v>1529</v>
      </c>
    </row>
    <row r="415" spans="1:7" x14ac:dyDescent="0.25">
      <c r="A415" s="562" t="s">
        <v>3780</v>
      </c>
      <c r="B415" s="570" t="s">
        <v>3781</v>
      </c>
      <c r="C415" s="570" t="s">
        <v>3782</v>
      </c>
      <c r="D415" s="568" t="s">
        <v>3783</v>
      </c>
      <c r="E415" s="584" t="s">
        <v>3784</v>
      </c>
      <c r="F415" s="584" t="s">
        <v>3785</v>
      </c>
      <c r="G415" s="570" t="s">
        <v>1529</v>
      </c>
    </row>
    <row r="416" spans="1:7" x14ac:dyDescent="0.25">
      <c r="A416" s="562" t="s">
        <v>3786</v>
      </c>
      <c r="B416" s="570" t="s">
        <v>3787</v>
      </c>
      <c r="C416" s="570" t="s">
        <v>3788</v>
      </c>
      <c r="D416" s="568" t="s">
        <v>3789</v>
      </c>
      <c r="E416" s="584" t="s">
        <v>3790</v>
      </c>
      <c r="F416" s="584" t="s">
        <v>3791</v>
      </c>
      <c r="G416" s="570" t="s">
        <v>1529</v>
      </c>
    </row>
    <row r="417" spans="1:7" x14ac:dyDescent="0.25">
      <c r="A417" s="562" t="s">
        <v>3792</v>
      </c>
      <c r="B417" s="570" t="s">
        <v>3793</v>
      </c>
      <c r="C417" s="570" t="s">
        <v>3794</v>
      </c>
      <c r="D417" s="568" t="s">
        <v>3795</v>
      </c>
      <c r="E417" s="584" t="s">
        <v>3796</v>
      </c>
      <c r="F417" s="584" t="s">
        <v>3797</v>
      </c>
      <c r="G417" s="570" t="s">
        <v>1529</v>
      </c>
    </row>
    <row r="418" spans="1:7" x14ac:dyDescent="0.25">
      <c r="A418" s="562" t="s">
        <v>3798</v>
      </c>
      <c r="B418" s="570" t="s">
        <v>3799</v>
      </c>
      <c r="C418" s="570" t="s">
        <v>3800</v>
      </c>
      <c r="D418" s="568" t="s">
        <v>3801</v>
      </c>
      <c r="E418" s="584" t="s">
        <v>3802</v>
      </c>
      <c r="F418" s="584" t="s">
        <v>3803</v>
      </c>
      <c r="G418" s="570" t="s">
        <v>1529</v>
      </c>
    </row>
    <row r="419" spans="1:7" x14ac:dyDescent="0.25">
      <c r="A419" s="562" t="s">
        <v>3804</v>
      </c>
      <c r="B419" s="570" t="s">
        <v>3805</v>
      </c>
      <c r="C419" s="570" t="s">
        <v>3806</v>
      </c>
      <c r="D419" s="568" t="s">
        <v>3807</v>
      </c>
      <c r="E419" s="584" t="s">
        <v>3808</v>
      </c>
      <c r="F419" s="584" t="s">
        <v>3809</v>
      </c>
      <c r="G419" s="570" t="s">
        <v>1529</v>
      </c>
    </row>
    <row r="420" spans="1:7" x14ac:dyDescent="0.25">
      <c r="A420" s="562" t="s">
        <v>3810</v>
      </c>
      <c r="B420" s="570" t="s">
        <v>3811</v>
      </c>
      <c r="C420" s="570" t="s">
        <v>3812</v>
      </c>
      <c r="D420" s="568" t="s">
        <v>3813</v>
      </c>
      <c r="E420" s="584" t="s">
        <v>3814</v>
      </c>
      <c r="F420" s="584" t="s">
        <v>3815</v>
      </c>
      <c r="G420" s="570" t="s">
        <v>1529</v>
      </c>
    </row>
    <row r="421" spans="1:7" x14ac:dyDescent="0.25">
      <c r="A421" s="562" t="s">
        <v>3816</v>
      </c>
      <c r="B421" s="570" t="s">
        <v>3817</v>
      </c>
      <c r="C421" s="570" t="s">
        <v>3818</v>
      </c>
      <c r="D421" s="568" t="s">
        <v>3819</v>
      </c>
      <c r="E421" s="584" t="s">
        <v>3820</v>
      </c>
      <c r="F421" s="584" t="s">
        <v>3821</v>
      </c>
      <c r="G421" s="570" t="s">
        <v>1529</v>
      </c>
    </row>
    <row r="422" spans="1:7" x14ac:dyDescent="0.25">
      <c r="A422" s="562" t="s">
        <v>3822</v>
      </c>
      <c r="B422" s="570" t="s">
        <v>3823</v>
      </c>
      <c r="C422" s="570" t="s">
        <v>3824</v>
      </c>
      <c r="D422" s="568" t="s">
        <v>3825</v>
      </c>
      <c r="E422" s="584" t="s">
        <v>3826</v>
      </c>
      <c r="F422" s="584" t="s">
        <v>3827</v>
      </c>
      <c r="G422" s="570" t="s">
        <v>1529</v>
      </c>
    </row>
    <row r="423" spans="1:7" x14ac:dyDescent="0.25">
      <c r="A423" s="563" t="s">
        <v>3828</v>
      </c>
      <c r="B423" s="570" t="s">
        <v>3829</v>
      </c>
      <c r="C423" s="570" t="s">
        <v>3830</v>
      </c>
      <c r="D423" s="568" t="s">
        <v>3831</v>
      </c>
      <c r="E423" s="584" t="s">
        <v>3832</v>
      </c>
      <c r="F423" s="584" t="s">
        <v>3833</v>
      </c>
      <c r="G423" s="570" t="s">
        <v>1529</v>
      </c>
    </row>
    <row r="424" spans="1:7" x14ac:dyDescent="0.25">
      <c r="A424" s="562" t="s">
        <v>3834</v>
      </c>
      <c r="B424" s="570" t="s">
        <v>3835</v>
      </c>
      <c r="C424" s="570" t="s">
        <v>3836</v>
      </c>
      <c r="D424" s="568" t="s">
        <v>3837</v>
      </c>
      <c r="E424" s="584" t="s">
        <v>3838</v>
      </c>
      <c r="F424" s="584" t="s">
        <v>3839</v>
      </c>
      <c r="G424" s="570" t="s">
        <v>1529</v>
      </c>
    </row>
    <row r="425" spans="1:7" x14ac:dyDescent="0.25">
      <c r="A425" s="562" t="s">
        <v>3840</v>
      </c>
      <c r="B425" s="570" t="s">
        <v>3841</v>
      </c>
      <c r="C425" s="570" t="s">
        <v>3842</v>
      </c>
      <c r="D425" s="568" t="s">
        <v>3843</v>
      </c>
      <c r="E425" s="584" t="s">
        <v>3844</v>
      </c>
      <c r="F425" s="584" t="s">
        <v>3845</v>
      </c>
      <c r="G425" s="570" t="s">
        <v>1529</v>
      </c>
    </row>
    <row r="426" spans="1:7" x14ac:dyDescent="0.25">
      <c r="A426" s="562" t="s">
        <v>3846</v>
      </c>
      <c r="B426" s="570" t="s">
        <v>3847</v>
      </c>
      <c r="C426" s="570" t="s">
        <v>3848</v>
      </c>
      <c r="D426" s="568" t="s">
        <v>3849</v>
      </c>
      <c r="E426" s="584" t="s">
        <v>3850</v>
      </c>
      <c r="F426" s="584" t="s">
        <v>3851</v>
      </c>
      <c r="G426" s="570" t="s">
        <v>1529</v>
      </c>
    </row>
    <row r="427" spans="1:7" x14ac:dyDescent="0.25">
      <c r="A427" s="562" t="s">
        <v>3852</v>
      </c>
      <c r="B427" s="570" t="s">
        <v>3853</v>
      </c>
      <c r="C427" s="570" t="s">
        <v>3854</v>
      </c>
      <c r="D427" s="568" t="s">
        <v>3855</v>
      </c>
      <c r="E427" s="584" t="s">
        <v>3856</v>
      </c>
      <c r="F427" s="584" t="s">
        <v>3857</v>
      </c>
      <c r="G427" s="570" t="s">
        <v>1529</v>
      </c>
    </row>
    <row r="428" spans="1:7" x14ac:dyDescent="0.25">
      <c r="A428" s="562" t="s">
        <v>3858</v>
      </c>
      <c r="B428" s="570" t="s">
        <v>3859</v>
      </c>
      <c r="C428" s="570" t="s">
        <v>3860</v>
      </c>
      <c r="D428" s="568" t="s">
        <v>3861</v>
      </c>
      <c r="E428" s="584" t="s">
        <v>3862</v>
      </c>
      <c r="F428" s="584" t="s">
        <v>3863</v>
      </c>
      <c r="G428" s="570" t="s">
        <v>1529</v>
      </c>
    </row>
    <row r="429" spans="1:7" x14ac:dyDescent="0.25">
      <c r="A429" s="562" t="s">
        <v>3864</v>
      </c>
      <c r="B429" s="570" t="s">
        <v>3865</v>
      </c>
      <c r="C429" s="570" t="s">
        <v>3866</v>
      </c>
      <c r="D429" s="568" t="s">
        <v>3867</v>
      </c>
      <c r="E429" s="584" t="s">
        <v>3868</v>
      </c>
      <c r="F429" s="584" t="s">
        <v>3869</v>
      </c>
      <c r="G429" s="570" t="s">
        <v>1529</v>
      </c>
    </row>
    <row r="430" spans="1:7" x14ac:dyDescent="0.25">
      <c r="A430" s="562" t="s">
        <v>3870</v>
      </c>
      <c r="B430" s="570" t="s">
        <v>3871</v>
      </c>
      <c r="C430" s="570" t="s">
        <v>3872</v>
      </c>
      <c r="D430" s="568" t="s">
        <v>3873</v>
      </c>
      <c r="E430" s="584" t="s">
        <v>3874</v>
      </c>
      <c r="F430" s="584" t="s">
        <v>3875</v>
      </c>
      <c r="G430" s="570" t="s">
        <v>1529</v>
      </c>
    </row>
    <row r="431" spans="1:7" x14ac:dyDescent="0.25">
      <c r="A431" s="562" t="s">
        <v>3876</v>
      </c>
      <c r="B431" s="570" t="s">
        <v>3877</v>
      </c>
      <c r="C431" s="570" t="s">
        <v>3878</v>
      </c>
      <c r="D431" s="568" t="s">
        <v>3879</v>
      </c>
      <c r="E431" s="584" t="s">
        <v>3880</v>
      </c>
      <c r="F431" s="584" t="s">
        <v>3881</v>
      </c>
      <c r="G431" s="570" t="s">
        <v>1529</v>
      </c>
    </row>
    <row r="432" spans="1:7" x14ac:dyDescent="0.25">
      <c r="A432" s="562" t="s">
        <v>3882</v>
      </c>
      <c r="B432" s="570" t="s">
        <v>3883</v>
      </c>
      <c r="C432" s="570" t="s">
        <v>3884</v>
      </c>
      <c r="D432" s="568" t="s">
        <v>3885</v>
      </c>
      <c r="E432" s="584" t="s">
        <v>3886</v>
      </c>
      <c r="F432" s="584" t="s">
        <v>3887</v>
      </c>
      <c r="G432" s="570" t="s">
        <v>1529</v>
      </c>
    </row>
    <row r="433" spans="1:7" x14ac:dyDescent="0.25">
      <c r="A433" s="562" t="s">
        <v>3888</v>
      </c>
      <c r="B433" s="570" t="s">
        <v>3889</v>
      </c>
      <c r="C433" s="570" t="s">
        <v>3890</v>
      </c>
      <c r="D433" s="568" t="s">
        <v>3891</v>
      </c>
      <c r="E433" s="584" t="s">
        <v>3892</v>
      </c>
      <c r="F433" s="584" t="s">
        <v>3893</v>
      </c>
      <c r="G433" s="570" t="s">
        <v>1529</v>
      </c>
    </row>
    <row r="434" spans="1:7" x14ac:dyDescent="0.25">
      <c r="A434" s="562" t="s">
        <v>3894</v>
      </c>
      <c r="B434" s="570" t="s">
        <v>3895</v>
      </c>
      <c r="C434" s="570" t="s">
        <v>3896</v>
      </c>
      <c r="D434" s="568" t="s">
        <v>3897</v>
      </c>
      <c r="E434" s="584" t="s">
        <v>3898</v>
      </c>
      <c r="F434" s="584" t="s">
        <v>3899</v>
      </c>
      <c r="G434" s="570" t="s">
        <v>1529</v>
      </c>
    </row>
    <row r="435" spans="1:7" x14ac:dyDescent="0.25">
      <c r="A435" s="562" t="s">
        <v>3900</v>
      </c>
      <c r="B435" s="570" t="s">
        <v>3901</v>
      </c>
      <c r="C435" s="570" t="s">
        <v>3902</v>
      </c>
      <c r="D435" s="568" t="s">
        <v>3903</v>
      </c>
      <c r="E435" s="584" t="s">
        <v>3904</v>
      </c>
      <c r="F435" s="584" t="s">
        <v>3905</v>
      </c>
      <c r="G435" s="570" t="s">
        <v>1529</v>
      </c>
    </row>
    <row r="436" spans="1:7" x14ac:dyDescent="0.25">
      <c r="A436" s="562" t="s">
        <v>180</v>
      </c>
      <c r="B436" s="570" t="s">
        <v>181</v>
      </c>
      <c r="C436" s="570" t="s">
        <v>182</v>
      </c>
      <c r="D436" s="568" t="s">
        <v>183</v>
      </c>
      <c r="E436" s="584" t="s">
        <v>3906</v>
      </c>
      <c r="F436" s="584" t="s">
        <v>3907</v>
      </c>
      <c r="G436" s="570" t="s">
        <v>1529</v>
      </c>
    </row>
    <row r="437" spans="1:7" x14ac:dyDescent="0.25">
      <c r="A437" s="562" t="s">
        <v>3908</v>
      </c>
      <c r="B437" s="570" t="s">
        <v>3909</v>
      </c>
      <c r="C437" s="570" t="s">
        <v>3910</v>
      </c>
      <c r="D437" s="568" t="s">
        <v>3911</v>
      </c>
      <c r="E437" s="584" t="s">
        <v>3912</v>
      </c>
      <c r="F437" s="584" t="s">
        <v>3913</v>
      </c>
      <c r="G437" s="570" t="s">
        <v>1529</v>
      </c>
    </row>
    <row r="438" spans="1:7" x14ac:dyDescent="0.25">
      <c r="A438" s="562" t="s">
        <v>3914</v>
      </c>
      <c r="B438" s="570" t="s">
        <v>3915</v>
      </c>
      <c r="C438" s="570" t="s">
        <v>3916</v>
      </c>
      <c r="D438" s="568" t="s">
        <v>3917</v>
      </c>
      <c r="E438" s="584" t="s">
        <v>3918</v>
      </c>
      <c r="F438" s="584" t="s">
        <v>3919</v>
      </c>
      <c r="G438" s="570" t="s">
        <v>1529</v>
      </c>
    </row>
    <row r="439" spans="1:7" x14ac:dyDescent="0.25">
      <c r="A439" s="562" t="s">
        <v>3920</v>
      </c>
      <c r="B439" s="570" t="s">
        <v>3921</v>
      </c>
      <c r="C439" s="570" t="s">
        <v>3922</v>
      </c>
      <c r="D439" s="568" t="s">
        <v>3923</v>
      </c>
      <c r="E439" s="584" t="s">
        <v>3924</v>
      </c>
      <c r="F439" s="584" t="s">
        <v>3925</v>
      </c>
      <c r="G439" s="570" t="s">
        <v>1529</v>
      </c>
    </row>
    <row r="440" spans="1:7" x14ac:dyDescent="0.25">
      <c r="A440" s="562" t="s">
        <v>3926</v>
      </c>
      <c r="B440" s="570" t="s">
        <v>3927</v>
      </c>
      <c r="C440" s="570" t="s">
        <v>3928</v>
      </c>
      <c r="D440" s="568" t="s">
        <v>3929</v>
      </c>
      <c r="E440" s="584" t="s">
        <v>3930</v>
      </c>
      <c r="F440" s="584" t="s">
        <v>3931</v>
      </c>
      <c r="G440" s="570" t="s">
        <v>1529</v>
      </c>
    </row>
    <row r="441" spans="1:7" x14ac:dyDescent="0.25">
      <c r="A441" s="562" t="s">
        <v>3932</v>
      </c>
      <c r="B441" s="570" t="s">
        <v>3933</v>
      </c>
      <c r="C441" s="570" t="s">
        <v>3934</v>
      </c>
      <c r="D441" s="568" t="s">
        <v>3935</v>
      </c>
      <c r="E441" s="584" t="s">
        <v>3936</v>
      </c>
      <c r="F441" s="584" t="s">
        <v>3937</v>
      </c>
      <c r="G441" s="570" t="s">
        <v>1529</v>
      </c>
    </row>
    <row r="442" spans="1:7" x14ac:dyDescent="0.25">
      <c r="A442" s="562" t="s">
        <v>3938</v>
      </c>
      <c r="B442" s="570" t="s">
        <v>3939</v>
      </c>
      <c r="C442" s="570" t="s">
        <v>3940</v>
      </c>
      <c r="D442" s="568" t="s">
        <v>3941</v>
      </c>
      <c r="E442" s="584" t="s">
        <v>3942</v>
      </c>
      <c r="F442" s="584" t="s">
        <v>3943</v>
      </c>
      <c r="G442" s="570" t="s">
        <v>1529</v>
      </c>
    </row>
    <row r="443" spans="1:7" x14ac:dyDescent="0.25">
      <c r="A443" s="562" t="s">
        <v>3944</v>
      </c>
      <c r="B443" s="570" t="s">
        <v>3945</v>
      </c>
      <c r="C443" s="570" t="s">
        <v>3946</v>
      </c>
      <c r="D443" s="568" t="s">
        <v>3947</v>
      </c>
      <c r="E443" s="584" t="s">
        <v>3948</v>
      </c>
      <c r="F443" s="584" t="s">
        <v>3949</v>
      </c>
      <c r="G443" s="570" t="s">
        <v>1529</v>
      </c>
    </row>
    <row r="444" spans="1:7" x14ac:dyDescent="0.25">
      <c r="A444" s="562" t="s">
        <v>3950</v>
      </c>
      <c r="B444" s="570" t="s">
        <v>3951</v>
      </c>
      <c r="C444" s="570" t="s">
        <v>3952</v>
      </c>
      <c r="D444" s="568" t="s">
        <v>3953</v>
      </c>
      <c r="E444" s="584" t="s">
        <v>3954</v>
      </c>
      <c r="F444" s="584" t="s">
        <v>3955</v>
      </c>
      <c r="G444" s="570" t="s">
        <v>1529</v>
      </c>
    </row>
    <row r="445" spans="1:7" x14ac:dyDescent="0.25">
      <c r="A445" s="562" t="s">
        <v>3956</v>
      </c>
      <c r="B445" s="570" t="s">
        <v>3957</v>
      </c>
      <c r="C445" s="570" t="s">
        <v>3958</v>
      </c>
      <c r="D445" s="568" t="s">
        <v>3959</v>
      </c>
      <c r="E445" s="584" t="s">
        <v>3960</v>
      </c>
      <c r="F445" s="584" t="s">
        <v>3961</v>
      </c>
      <c r="G445" s="570" t="s">
        <v>1529</v>
      </c>
    </row>
    <row r="446" spans="1:7" x14ac:dyDescent="0.25">
      <c r="A446" s="562" t="s">
        <v>176</v>
      </c>
      <c r="B446" s="570" t="s">
        <v>177</v>
      </c>
      <c r="C446" s="570" t="s">
        <v>178</v>
      </c>
      <c r="D446" s="568" t="s">
        <v>179</v>
      </c>
      <c r="E446" s="584" t="s">
        <v>3962</v>
      </c>
      <c r="F446" s="584" t="s">
        <v>3963</v>
      </c>
      <c r="G446" s="570" t="s">
        <v>1529</v>
      </c>
    </row>
    <row r="447" spans="1:7" x14ac:dyDescent="0.25">
      <c r="A447" s="562" t="s">
        <v>1279</v>
      </c>
      <c r="B447" s="570" t="s">
        <v>3964</v>
      </c>
      <c r="C447" s="570" t="s">
        <v>1280</v>
      </c>
      <c r="D447" s="568" t="s">
        <v>1281</v>
      </c>
      <c r="E447" s="584" t="s">
        <v>3965</v>
      </c>
      <c r="F447" s="584" t="s">
        <v>3966</v>
      </c>
      <c r="G447" s="570" t="s">
        <v>1529</v>
      </c>
    </row>
    <row r="448" spans="1:7" x14ac:dyDescent="0.25">
      <c r="A448" s="562" t="s">
        <v>184</v>
      </c>
      <c r="B448" s="570" t="s">
        <v>185</v>
      </c>
      <c r="C448" s="570" t="s">
        <v>186</v>
      </c>
      <c r="D448" s="569" t="s">
        <v>187</v>
      </c>
      <c r="E448" s="584" t="s">
        <v>3967</v>
      </c>
      <c r="F448" s="584" t="s">
        <v>3968</v>
      </c>
      <c r="G448" s="570" t="s">
        <v>1529</v>
      </c>
    </row>
    <row r="449" spans="1:7" x14ac:dyDescent="0.25">
      <c r="A449" s="562" t="s">
        <v>188</v>
      </c>
      <c r="B449" s="570" t="s">
        <v>189</v>
      </c>
      <c r="C449" s="570" t="s">
        <v>190</v>
      </c>
      <c r="D449" s="568" t="s">
        <v>191</v>
      </c>
      <c r="E449" s="584" t="s">
        <v>3969</v>
      </c>
      <c r="F449" s="584" t="s">
        <v>3970</v>
      </c>
      <c r="G449" s="570" t="s">
        <v>1529</v>
      </c>
    </row>
    <row r="450" spans="1:7" x14ac:dyDescent="0.25">
      <c r="A450" s="562" t="s">
        <v>1282</v>
      </c>
      <c r="B450" s="570" t="s">
        <v>1283</v>
      </c>
      <c r="C450" s="570" t="s">
        <v>1284</v>
      </c>
      <c r="D450" s="568" t="s">
        <v>1285</v>
      </c>
      <c r="E450" s="584" t="s">
        <v>3971</v>
      </c>
      <c r="F450" s="584" t="s">
        <v>3972</v>
      </c>
      <c r="G450" s="570" t="s">
        <v>1529</v>
      </c>
    </row>
    <row r="451" spans="1:7" x14ac:dyDescent="0.25">
      <c r="A451" s="562" t="s">
        <v>3973</v>
      </c>
      <c r="B451" s="570" t="s">
        <v>3974</v>
      </c>
      <c r="C451" s="570" t="s">
        <v>3975</v>
      </c>
      <c r="D451" s="568" t="s">
        <v>3976</v>
      </c>
      <c r="E451" s="584" t="s">
        <v>3977</v>
      </c>
      <c r="F451" s="584" t="s">
        <v>3978</v>
      </c>
      <c r="G451" s="570" t="s">
        <v>1529</v>
      </c>
    </row>
    <row r="452" spans="1:7" x14ac:dyDescent="0.25">
      <c r="A452" s="562" t="s">
        <v>3979</v>
      </c>
      <c r="B452" s="570" t="s">
        <v>3980</v>
      </c>
      <c r="C452" s="570" t="s">
        <v>3981</v>
      </c>
      <c r="D452" s="568" t="s">
        <v>3982</v>
      </c>
      <c r="E452" s="584" t="s">
        <v>3983</v>
      </c>
      <c r="F452" s="584" t="s">
        <v>3984</v>
      </c>
      <c r="G452" s="570" t="s">
        <v>1529</v>
      </c>
    </row>
    <row r="453" spans="1:7" x14ac:dyDescent="0.25">
      <c r="A453" s="562" t="s">
        <v>3985</v>
      </c>
      <c r="B453" s="570" t="s">
        <v>3986</v>
      </c>
      <c r="C453" s="570" t="s">
        <v>3987</v>
      </c>
      <c r="D453" s="568" t="s">
        <v>3988</v>
      </c>
      <c r="E453" s="584" t="s">
        <v>3989</v>
      </c>
      <c r="F453" s="584" t="s">
        <v>3990</v>
      </c>
      <c r="G453" s="570" t="s">
        <v>1529</v>
      </c>
    </row>
    <row r="454" spans="1:7" x14ac:dyDescent="0.25">
      <c r="A454" s="562" t="s">
        <v>3991</v>
      </c>
      <c r="B454" s="570" t="s">
        <v>3992</v>
      </c>
      <c r="C454" s="570" t="s">
        <v>3993</v>
      </c>
      <c r="D454" s="568" t="s">
        <v>3994</v>
      </c>
      <c r="E454" s="584" t="s">
        <v>3995</v>
      </c>
      <c r="F454" s="584" t="s">
        <v>3996</v>
      </c>
      <c r="G454" s="570" t="s">
        <v>1529</v>
      </c>
    </row>
    <row r="455" spans="1:7" x14ac:dyDescent="0.25">
      <c r="A455" s="562" t="s">
        <v>3997</v>
      </c>
      <c r="B455" s="570" t="s">
        <v>3998</v>
      </c>
      <c r="C455" s="570" t="s">
        <v>3999</v>
      </c>
      <c r="D455" s="568" t="s">
        <v>4000</v>
      </c>
      <c r="E455" s="584" t="s">
        <v>4001</v>
      </c>
      <c r="F455" s="584" t="s">
        <v>4002</v>
      </c>
      <c r="G455" s="570" t="s">
        <v>1529</v>
      </c>
    </row>
    <row r="456" spans="1:7" x14ac:dyDescent="0.25">
      <c r="A456" s="562" t="s">
        <v>4003</v>
      </c>
      <c r="B456" s="570" t="s">
        <v>4004</v>
      </c>
      <c r="C456" s="570" t="s">
        <v>4005</v>
      </c>
      <c r="D456" s="568" t="s">
        <v>4006</v>
      </c>
      <c r="E456" s="584" t="s">
        <v>4007</v>
      </c>
      <c r="F456" s="584" t="s">
        <v>4008</v>
      </c>
      <c r="G456" s="570" t="s">
        <v>1529</v>
      </c>
    </row>
    <row r="457" spans="1:7" x14ac:dyDescent="0.25">
      <c r="A457" s="562" t="s">
        <v>192</v>
      </c>
      <c r="B457" s="570" t="s">
        <v>4009</v>
      </c>
      <c r="C457" s="570" t="s">
        <v>4010</v>
      </c>
      <c r="D457" s="568" t="s">
        <v>195</v>
      </c>
      <c r="E457" s="584" t="s">
        <v>4011</v>
      </c>
      <c r="F457" s="584" t="s">
        <v>4012</v>
      </c>
      <c r="G457" s="570" t="s">
        <v>1529</v>
      </c>
    </row>
    <row r="458" spans="1:7" x14ac:dyDescent="0.25">
      <c r="A458" s="562" t="s">
        <v>196</v>
      </c>
      <c r="B458" s="570" t="s">
        <v>193</v>
      </c>
      <c r="C458" s="570" t="s">
        <v>194</v>
      </c>
      <c r="D458" s="569" t="s">
        <v>197</v>
      </c>
      <c r="E458" s="584" t="s">
        <v>4011</v>
      </c>
      <c r="F458" s="584" t="s">
        <v>4012</v>
      </c>
      <c r="G458" s="570" t="s">
        <v>1529</v>
      </c>
    </row>
    <row r="459" spans="1:7" x14ac:dyDescent="0.25">
      <c r="A459" s="562" t="s">
        <v>198</v>
      </c>
      <c r="B459" s="570" t="s">
        <v>193</v>
      </c>
      <c r="C459" s="570" t="s">
        <v>194</v>
      </c>
      <c r="D459" s="569" t="s">
        <v>197</v>
      </c>
      <c r="E459" s="584" t="s">
        <v>4013</v>
      </c>
      <c r="F459" s="584" t="s">
        <v>4014</v>
      </c>
      <c r="G459" s="570" t="s">
        <v>1529</v>
      </c>
    </row>
    <row r="460" spans="1:7" x14ac:dyDescent="0.25">
      <c r="A460" s="562" t="s">
        <v>4015</v>
      </c>
      <c r="B460" s="570" t="s">
        <v>193</v>
      </c>
      <c r="C460" s="570" t="s">
        <v>194</v>
      </c>
      <c r="D460" s="568" t="s">
        <v>197</v>
      </c>
      <c r="E460" s="584" t="s">
        <v>4013</v>
      </c>
      <c r="F460" s="584" t="s">
        <v>4014</v>
      </c>
      <c r="G460" s="570" t="s">
        <v>1529</v>
      </c>
    </row>
    <row r="461" spans="1:7" x14ac:dyDescent="0.25">
      <c r="A461" s="562" t="s">
        <v>4016</v>
      </c>
      <c r="B461" s="570" t="s">
        <v>4017</v>
      </c>
      <c r="C461" s="570" t="s">
        <v>4018</v>
      </c>
      <c r="D461" s="568" t="s">
        <v>4019</v>
      </c>
      <c r="E461" s="584" t="s">
        <v>4020</v>
      </c>
      <c r="F461" s="584" t="s">
        <v>4021</v>
      </c>
      <c r="G461" s="570" t="s">
        <v>1529</v>
      </c>
    </row>
    <row r="462" spans="1:7" x14ac:dyDescent="0.25">
      <c r="A462" s="562" t="s">
        <v>4022</v>
      </c>
      <c r="B462" s="570" t="s">
        <v>4023</v>
      </c>
      <c r="C462" s="570" t="s">
        <v>4024</v>
      </c>
      <c r="D462" s="568" t="s">
        <v>4025</v>
      </c>
      <c r="E462" s="584" t="s">
        <v>4026</v>
      </c>
      <c r="F462" s="584" t="s">
        <v>4027</v>
      </c>
      <c r="G462" s="570" t="s">
        <v>1529</v>
      </c>
    </row>
    <row r="463" spans="1:7" x14ac:dyDescent="0.25">
      <c r="A463" s="562" t="s">
        <v>4028</v>
      </c>
      <c r="B463" s="570" t="s">
        <v>4029</v>
      </c>
      <c r="C463" s="570" t="s">
        <v>4030</v>
      </c>
      <c r="D463" s="568" t="s">
        <v>4031</v>
      </c>
      <c r="E463" s="584" t="s">
        <v>4032</v>
      </c>
      <c r="F463" s="584" t="s">
        <v>4033</v>
      </c>
      <c r="G463" s="570" t="s">
        <v>1529</v>
      </c>
    </row>
    <row r="464" spans="1:7" x14ac:dyDescent="0.25">
      <c r="A464" s="562" t="s">
        <v>4034</v>
      </c>
      <c r="B464" s="570" t="s">
        <v>4035</v>
      </c>
      <c r="C464" s="570" t="s">
        <v>4036</v>
      </c>
      <c r="D464" s="568" t="s">
        <v>4037</v>
      </c>
      <c r="E464" s="584" t="s">
        <v>4038</v>
      </c>
      <c r="F464" s="584" t="s">
        <v>4039</v>
      </c>
      <c r="G464" s="570" t="s">
        <v>1529</v>
      </c>
    </row>
    <row r="465" spans="1:7" x14ac:dyDescent="0.25">
      <c r="A465" s="562" t="s">
        <v>4040</v>
      </c>
      <c r="B465" s="570" t="s">
        <v>4041</v>
      </c>
      <c r="C465" s="570" t="s">
        <v>4042</v>
      </c>
      <c r="D465" s="568" t="s">
        <v>4043</v>
      </c>
      <c r="E465" s="584" t="s">
        <v>4044</v>
      </c>
      <c r="F465" s="584" t="s">
        <v>4045</v>
      </c>
      <c r="G465" s="570" t="s">
        <v>1529</v>
      </c>
    </row>
    <row r="466" spans="1:7" x14ac:dyDescent="0.25">
      <c r="A466" s="562" t="s">
        <v>4046</v>
      </c>
      <c r="B466" s="570" t="s">
        <v>4047</v>
      </c>
      <c r="C466" s="570" t="s">
        <v>4048</v>
      </c>
      <c r="D466" s="568" t="s">
        <v>4049</v>
      </c>
      <c r="E466" s="584" t="s">
        <v>4050</v>
      </c>
      <c r="F466" s="584" t="s">
        <v>4051</v>
      </c>
      <c r="G466" s="570" t="s">
        <v>1529</v>
      </c>
    </row>
    <row r="467" spans="1:7" x14ac:dyDescent="0.25">
      <c r="A467" s="562" t="s">
        <v>4052</v>
      </c>
      <c r="B467" s="570" t="s">
        <v>4053</v>
      </c>
      <c r="C467" s="570" t="s">
        <v>4054</v>
      </c>
      <c r="D467" s="568" t="s">
        <v>4055</v>
      </c>
      <c r="E467" s="584" t="s">
        <v>4056</v>
      </c>
      <c r="F467" s="584" t="s">
        <v>4057</v>
      </c>
      <c r="G467" s="570" t="s">
        <v>1529</v>
      </c>
    </row>
    <row r="468" spans="1:7" x14ac:dyDescent="0.25">
      <c r="A468" s="562" t="s">
        <v>4058</v>
      </c>
      <c r="B468" s="570" t="s">
        <v>4059</v>
      </c>
      <c r="C468" s="570" t="s">
        <v>4060</v>
      </c>
      <c r="D468" s="568" t="s">
        <v>4061</v>
      </c>
      <c r="E468" s="584" t="s">
        <v>4062</v>
      </c>
      <c r="F468" s="584" t="s">
        <v>4063</v>
      </c>
      <c r="G468" s="570" t="s">
        <v>1529</v>
      </c>
    </row>
    <row r="469" spans="1:7" x14ac:dyDescent="0.25">
      <c r="A469" s="562" t="s">
        <v>4064</v>
      </c>
      <c r="B469" s="570" t="s">
        <v>4065</v>
      </c>
      <c r="C469" s="570" t="s">
        <v>4066</v>
      </c>
      <c r="D469" s="568" t="s">
        <v>4067</v>
      </c>
      <c r="E469" s="584" t="s">
        <v>4068</v>
      </c>
      <c r="F469" s="584" t="s">
        <v>4069</v>
      </c>
      <c r="G469" s="570" t="s">
        <v>1529</v>
      </c>
    </row>
    <row r="470" spans="1:7" x14ac:dyDescent="0.25">
      <c r="A470" s="562" t="s">
        <v>199</v>
      </c>
      <c r="B470" s="570" t="s">
        <v>200</v>
      </c>
      <c r="C470" s="570" t="s">
        <v>201</v>
      </c>
      <c r="D470" s="568" t="s">
        <v>202</v>
      </c>
      <c r="E470" s="584" t="s">
        <v>4070</v>
      </c>
      <c r="F470" s="584" t="s">
        <v>4071</v>
      </c>
      <c r="G470" s="570" t="s">
        <v>1529</v>
      </c>
    </row>
    <row r="471" spans="1:7" x14ac:dyDescent="0.25">
      <c r="A471" s="562" t="s">
        <v>1286</v>
      </c>
      <c r="B471" s="570" t="s">
        <v>216</v>
      </c>
      <c r="C471" s="570" t="s">
        <v>217</v>
      </c>
      <c r="D471" s="568" t="s">
        <v>1287</v>
      </c>
      <c r="E471" s="584" t="s">
        <v>4072</v>
      </c>
      <c r="F471" s="584" t="s">
        <v>4073</v>
      </c>
      <c r="G471" s="570" t="s">
        <v>1529</v>
      </c>
    </row>
    <row r="472" spans="1:7" x14ac:dyDescent="0.25">
      <c r="A472" s="562" t="s">
        <v>4074</v>
      </c>
      <c r="B472" s="570" t="s">
        <v>4075</v>
      </c>
      <c r="C472" s="570" t="s">
        <v>4076</v>
      </c>
      <c r="D472" s="568" t="s">
        <v>4077</v>
      </c>
      <c r="E472" s="584" t="s">
        <v>4078</v>
      </c>
      <c r="F472" s="584" t="s">
        <v>4079</v>
      </c>
      <c r="G472" s="570" t="s">
        <v>1529</v>
      </c>
    </row>
    <row r="473" spans="1:7" x14ac:dyDescent="0.25">
      <c r="A473" s="562" t="s">
        <v>203</v>
      </c>
      <c r="B473" s="570" t="s">
        <v>204</v>
      </c>
      <c r="C473" s="570" t="s">
        <v>205</v>
      </c>
      <c r="D473" s="568" t="s">
        <v>206</v>
      </c>
      <c r="E473" s="584" t="s">
        <v>4080</v>
      </c>
      <c r="F473" s="584" t="s">
        <v>4081</v>
      </c>
      <c r="G473" s="570" t="s">
        <v>1529</v>
      </c>
    </row>
    <row r="474" spans="1:7" x14ac:dyDescent="0.25">
      <c r="A474" s="562" t="s">
        <v>207</v>
      </c>
      <c r="B474" s="570" t="s">
        <v>208</v>
      </c>
      <c r="C474" s="570" t="s">
        <v>209</v>
      </c>
      <c r="D474" s="568" t="s">
        <v>210</v>
      </c>
      <c r="E474" s="584" t="s">
        <v>4082</v>
      </c>
      <c r="F474" s="584" t="s">
        <v>4083</v>
      </c>
      <c r="G474" s="570" t="s">
        <v>1529</v>
      </c>
    </row>
    <row r="475" spans="1:7" x14ac:dyDescent="0.25">
      <c r="A475" s="562" t="s">
        <v>4084</v>
      </c>
      <c r="B475" s="570" t="s">
        <v>4085</v>
      </c>
      <c r="C475" s="570" t="s">
        <v>4086</v>
      </c>
      <c r="D475" s="568" t="s">
        <v>4087</v>
      </c>
      <c r="E475" s="584" t="s">
        <v>4088</v>
      </c>
      <c r="F475" s="584" t="s">
        <v>4089</v>
      </c>
      <c r="G475" s="570" t="s">
        <v>1529</v>
      </c>
    </row>
    <row r="476" spans="1:7" x14ac:dyDescent="0.25">
      <c r="A476" s="562" t="s">
        <v>4090</v>
      </c>
      <c r="B476" s="570" t="s">
        <v>4091</v>
      </c>
      <c r="C476" s="570" t="s">
        <v>4092</v>
      </c>
      <c r="D476" s="568" t="s">
        <v>4093</v>
      </c>
      <c r="E476" s="584" t="s">
        <v>4094</v>
      </c>
      <c r="F476" s="584" t="s">
        <v>4095</v>
      </c>
      <c r="G476" s="570" t="s">
        <v>1529</v>
      </c>
    </row>
    <row r="477" spans="1:7" x14ac:dyDescent="0.25">
      <c r="A477" s="562" t="s">
        <v>4096</v>
      </c>
      <c r="B477" s="570" t="s">
        <v>4097</v>
      </c>
      <c r="C477" s="570" t="s">
        <v>4098</v>
      </c>
      <c r="D477" s="568" t="s">
        <v>4099</v>
      </c>
      <c r="E477" s="584" t="s">
        <v>4100</v>
      </c>
      <c r="F477" s="584" t="s">
        <v>4101</v>
      </c>
      <c r="G477" s="570" t="s">
        <v>1529</v>
      </c>
    </row>
    <row r="478" spans="1:7" x14ac:dyDescent="0.25">
      <c r="A478" s="562" t="s">
        <v>4102</v>
      </c>
      <c r="B478" s="570" t="s">
        <v>4103</v>
      </c>
      <c r="C478" s="570" t="s">
        <v>4104</v>
      </c>
      <c r="D478" s="568" t="s">
        <v>4105</v>
      </c>
      <c r="E478" s="584" t="s">
        <v>4106</v>
      </c>
      <c r="F478" s="584" t="s">
        <v>4107</v>
      </c>
      <c r="G478" s="570" t="s">
        <v>1529</v>
      </c>
    </row>
    <row r="479" spans="1:7" x14ac:dyDescent="0.25">
      <c r="A479" s="562" t="s">
        <v>4108</v>
      </c>
      <c r="B479" s="570" t="s">
        <v>4109</v>
      </c>
      <c r="C479" s="570" t="s">
        <v>4110</v>
      </c>
      <c r="D479" s="568" t="s">
        <v>4111</v>
      </c>
      <c r="E479" s="584" t="s">
        <v>4112</v>
      </c>
      <c r="F479" s="584" t="s">
        <v>4113</v>
      </c>
      <c r="G479" s="570" t="s">
        <v>1529</v>
      </c>
    </row>
    <row r="480" spans="1:7" x14ac:dyDescent="0.25">
      <c r="A480" s="562" t="s">
        <v>4114</v>
      </c>
      <c r="B480" s="570" t="s">
        <v>4115</v>
      </c>
      <c r="C480" s="570" t="s">
        <v>4116</v>
      </c>
      <c r="D480" s="568" t="s">
        <v>4117</v>
      </c>
      <c r="E480" s="584" t="s">
        <v>4118</v>
      </c>
      <c r="F480" s="584" t="s">
        <v>4119</v>
      </c>
      <c r="G480" s="570" t="s">
        <v>1529</v>
      </c>
    </row>
    <row r="481" spans="1:7" x14ac:dyDescent="0.25">
      <c r="A481" s="562" t="s">
        <v>4120</v>
      </c>
      <c r="B481" s="570" t="s">
        <v>4121</v>
      </c>
      <c r="C481" s="570" t="s">
        <v>4122</v>
      </c>
      <c r="D481" s="568" t="s">
        <v>4123</v>
      </c>
      <c r="E481" s="584" t="s">
        <v>4124</v>
      </c>
      <c r="F481" s="584" t="s">
        <v>4125</v>
      </c>
      <c r="G481" s="570" t="s">
        <v>1529</v>
      </c>
    </row>
    <row r="482" spans="1:7" x14ac:dyDescent="0.25">
      <c r="A482" s="562" t="s">
        <v>4126</v>
      </c>
      <c r="B482" s="570" t="s">
        <v>4127</v>
      </c>
      <c r="C482" s="570" t="s">
        <v>4128</v>
      </c>
      <c r="D482" s="568" t="s">
        <v>4129</v>
      </c>
      <c r="E482" s="584" t="s">
        <v>4130</v>
      </c>
      <c r="F482" s="584" t="s">
        <v>4131</v>
      </c>
      <c r="G482" s="570" t="s">
        <v>1529</v>
      </c>
    </row>
    <row r="483" spans="1:7" x14ac:dyDescent="0.25">
      <c r="A483" s="562" t="s">
        <v>211</v>
      </c>
      <c r="B483" s="570" t="s">
        <v>4132</v>
      </c>
      <c r="C483" s="570" t="s">
        <v>4133</v>
      </c>
      <c r="D483" s="568" t="s">
        <v>214</v>
      </c>
      <c r="E483" s="586" t="s">
        <v>4134</v>
      </c>
      <c r="F483" s="586" t="s">
        <v>4135</v>
      </c>
      <c r="G483" s="570" t="s">
        <v>1529</v>
      </c>
    </row>
    <row r="484" spans="1:7" x14ac:dyDescent="0.25">
      <c r="A484" s="562" t="s">
        <v>4136</v>
      </c>
      <c r="B484" s="570" t="s">
        <v>4137</v>
      </c>
      <c r="C484" s="570" t="s">
        <v>4138</v>
      </c>
      <c r="D484" s="568" t="s">
        <v>4139</v>
      </c>
      <c r="E484" s="584" t="s">
        <v>4140</v>
      </c>
      <c r="F484" s="584" t="s">
        <v>4141</v>
      </c>
      <c r="G484" s="570" t="s">
        <v>1529</v>
      </c>
    </row>
    <row r="485" spans="1:7" x14ac:dyDescent="0.25">
      <c r="A485" s="562" t="s">
        <v>4142</v>
      </c>
      <c r="B485" s="570" t="s">
        <v>4143</v>
      </c>
      <c r="C485" s="570" t="s">
        <v>4144</v>
      </c>
      <c r="D485" s="568" t="s">
        <v>4145</v>
      </c>
      <c r="E485" s="584" t="s">
        <v>4146</v>
      </c>
      <c r="F485" s="584" t="s">
        <v>4147</v>
      </c>
      <c r="G485" s="570" t="s">
        <v>1529</v>
      </c>
    </row>
    <row r="486" spans="1:7" x14ac:dyDescent="0.25">
      <c r="A486" s="562" t="s">
        <v>4148</v>
      </c>
      <c r="B486" s="570" t="s">
        <v>4149</v>
      </c>
      <c r="C486" s="570" t="s">
        <v>4150</v>
      </c>
      <c r="D486" s="568" t="s">
        <v>4151</v>
      </c>
      <c r="E486" s="584" t="s">
        <v>4152</v>
      </c>
      <c r="F486" s="584" t="s">
        <v>4153</v>
      </c>
      <c r="G486" s="570" t="s">
        <v>1529</v>
      </c>
    </row>
    <row r="487" spans="1:7" x14ac:dyDescent="0.25">
      <c r="A487" s="562" t="s">
        <v>4154</v>
      </c>
      <c r="B487" s="570" t="s">
        <v>4155</v>
      </c>
      <c r="C487" s="570" t="s">
        <v>4156</v>
      </c>
      <c r="D487" s="568" t="s">
        <v>4157</v>
      </c>
      <c r="E487" s="584" t="s">
        <v>4158</v>
      </c>
      <c r="F487" s="584" t="s">
        <v>4159</v>
      </c>
      <c r="G487" s="570" t="s">
        <v>1529</v>
      </c>
    </row>
    <row r="488" spans="1:7" x14ac:dyDescent="0.25">
      <c r="A488" s="562" t="s">
        <v>215</v>
      </c>
      <c r="B488" s="570" t="s">
        <v>4160</v>
      </c>
      <c r="C488" s="570" t="s">
        <v>4161</v>
      </c>
      <c r="D488" s="568" t="s">
        <v>218</v>
      </c>
      <c r="E488" s="584" t="s">
        <v>4162</v>
      </c>
      <c r="F488" s="584" t="s">
        <v>4163</v>
      </c>
      <c r="G488" s="570" t="s">
        <v>1529</v>
      </c>
    </row>
    <row r="489" spans="1:7" x14ac:dyDescent="0.25">
      <c r="A489" s="562" t="s">
        <v>4164</v>
      </c>
      <c r="B489" s="570" t="s">
        <v>4165</v>
      </c>
      <c r="C489" s="570" t="s">
        <v>4166</v>
      </c>
      <c r="D489" s="568" t="s">
        <v>4167</v>
      </c>
      <c r="E489" s="584" t="s">
        <v>4168</v>
      </c>
      <c r="F489" s="584" t="s">
        <v>4169</v>
      </c>
      <c r="G489" s="570" t="s">
        <v>1529</v>
      </c>
    </row>
    <row r="490" spans="1:7" x14ac:dyDescent="0.25">
      <c r="A490" s="562" t="s">
        <v>4170</v>
      </c>
      <c r="B490" s="570" t="s">
        <v>4171</v>
      </c>
      <c r="C490" s="570" t="s">
        <v>4172</v>
      </c>
      <c r="D490" s="568" t="s">
        <v>4173</v>
      </c>
      <c r="E490" s="584" t="s">
        <v>4174</v>
      </c>
      <c r="F490" s="584" t="s">
        <v>4175</v>
      </c>
      <c r="G490" s="570" t="s">
        <v>1529</v>
      </c>
    </row>
    <row r="491" spans="1:7" x14ac:dyDescent="0.25">
      <c r="A491" s="562" t="s">
        <v>219</v>
      </c>
      <c r="B491" s="570" t="s">
        <v>4176</v>
      </c>
      <c r="C491" s="570" t="s">
        <v>4177</v>
      </c>
      <c r="D491" s="568" t="s">
        <v>220</v>
      </c>
      <c r="E491" s="584" t="s">
        <v>4178</v>
      </c>
      <c r="F491" s="584" t="s">
        <v>4179</v>
      </c>
      <c r="G491" s="570" t="s">
        <v>1529</v>
      </c>
    </row>
    <row r="492" spans="1:7" x14ac:dyDescent="0.25">
      <c r="A492" s="562" t="s">
        <v>221</v>
      </c>
      <c r="B492" s="570" t="s">
        <v>4180</v>
      </c>
      <c r="C492" s="570" t="s">
        <v>4181</v>
      </c>
      <c r="D492" s="568" t="s">
        <v>220</v>
      </c>
      <c r="E492" s="586" t="s">
        <v>4182</v>
      </c>
      <c r="F492" s="586" t="s">
        <v>4183</v>
      </c>
      <c r="G492" s="570" t="s">
        <v>1529</v>
      </c>
    </row>
    <row r="493" spans="1:7" x14ac:dyDescent="0.25">
      <c r="A493" s="562" t="s">
        <v>4184</v>
      </c>
      <c r="B493" s="570" t="s">
        <v>4185</v>
      </c>
      <c r="C493" s="570" t="s">
        <v>4186</v>
      </c>
      <c r="D493" s="568" t="s">
        <v>4187</v>
      </c>
      <c r="E493" s="584" t="s">
        <v>4188</v>
      </c>
      <c r="F493" s="584" t="s">
        <v>4189</v>
      </c>
      <c r="G493" s="570" t="s">
        <v>1529</v>
      </c>
    </row>
    <row r="494" spans="1:7" x14ac:dyDescent="0.25">
      <c r="A494" s="562" t="s">
        <v>4190</v>
      </c>
      <c r="B494" s="570" t="s">
        <v>4191</v>
      </c>
      <c r="C494" s="570" t="s">
        <v>4192</v>
      </c>
      <c r="D494" s="568" t="s">
        <v>4193</v>
      </c>
      <c r="E494" s="584" t="s">
        <v>4194</v>
      </c>
      <c r="F494" s="584" t="s">
        <v>4195</v>
      </c>
      <c r="G494" s="570" t="s">
        <v>1529</v>
      </c>
    </row>
    <row r="495" spans="1:7" x14ac:dyDescent="0.25">
      <c r="A495" s="562" t="s">
        <v>4196</v>
      </c>
      <c r="B495" s="570" t="s">
        <v>4197</v>
      </c>
      <c r="C495" s="570" t="s">
        <v>4198</v>
      </c>
      <c r="D495" s="568" t="s">
        <v>4199</v>
      </c>
      <c r="E495" s="584" t="s">
        <v>4200</v>
      </c>
      <c r="F495" s="584" t="s">
        <v>4201</v>
      </c>
      <c r="G495" s="570" t="s">
        <v>1529</v>
      </c>
    </row>
    <row r="496" spans="1:7" x14ac:dyDescent="0.25">
      <c r="A496" s="562" t="s">
        <v>4202</v>
      </c>
      <c r="B496" s="570" t="s">
        <v>4203</v>
      </c>
      <c r="C496" s="570" t="s">
        <v>4204</v>
      </c>
      <c r="D496" s="568" t="s">
        <v>4205</v>
      </c>
      <c r="E496" s="584" t="s">
        <v>4206</v>
      </c>
      <c r="F496" s="584" t="s">
        <v>4207</v>
      </c>
      <c r="G496" s="570" t="s">
        <v>1529</v>
      </c>
    </row>
    <row r="497" spans="1:7" x14ac:dyDescent="0.25">
      <c r="A497" s="562" t="s">
        <v>222</v>
      </c>
      <c r="B497" s="570" t="s">
        <v>212</v>
      </c>
      <c r="C497" s="570" t="s">
        <v>213</v>
      </c>
      <c r="D497" s="568" t="s">
        <v>223</v>
      </c>
      <c r="E497" s="584" t="s">
        <v>4208</v>
      </c>
      <c r="F497" s="584" t="s">
        <v>4209</v>
      </c>
      <c r="G497" s="570" t="s">
        <v>1529</v>
      </c>
    </row>
    <row r="498" spans="1:7" x14ac:dyDescent="0.25">
      <c r="A498" s="562" t="s">
        <v>4210</v>
      </c>
      <c r="B498" s="570" t="s">
        <v>4211</v>
      </c>
      <c r="C498" s="570" t="s">
        <v>4212</v>
      </c>
      <c r="D498" s="568" t="s">
        <v>4213</v>
      </c>
      <c r="E498" s="584" t="s">
        <v>4214</v>
      </c>
      <c r="F498" s="584" t="s">
        <v>4215</v>
      </c>
      <c r="G498" s="570" t="s">
        <v>1529</v>
      </c>
    </row>
    <row r="499" spans="1:7" x14ac:dyDescent="0.25">
      <c r="A499" s="562" t="s">
        <v>4216</v>
      </c>
      <c r="B499" s="570" t="s">
        <v>4217</v>
      </c>
      <c r="C499" s="570" t="s">
        <v>4218</v>
      </c>
      <c r="D499" s="568" t="s">
        <v>4219</v>
      </c>
      <c r="E499" s="584" t="s">
        <v>4220</v>
      </c>
      <c r="F499" s="584" t="s">
        <v>4221</v>
      </c>
      <c r="G499" s="570" t="s">
        <v>1529</v>
      </c>
    </row>
    <row r="500" spans="1:7" x14ac:dyDescent="0.25">
      <c r="A500" s="562" t="s">
        <v>4222</v>
      </c>
      <c r="B500" s="570" t="s">
        <v>4223</v>
      </c>
      <c r="C500" s="570" t="s">
        <v>4224</v>
      </c>
      <c r="D500" s="568" t="s">
        <v>4225</v>
      </c>
      <c r="E500" s="584" t="s">
        <v>4226</v>
      </c>
      <c r="F500" s="584" t="s">
        <v>4227</v>
      </c>
      <c r="G500" s="570" t="s">
        <v>1529</v>
      </c>
    </row>
    <row r="501" spans="1:7" x14ac:dyDescent="0.25">
      <c r="A501" s="562" t="s">
        <v>4228</v>
      </c>
      <c r="B501" s="570" t="s">
        <v>4229</v>
      </c>
      <c r="C501" s="570" t="s">
        <v>4230</v>
      </c>
      <c r="D501" s="568" t="s">
        <v>4231</v>
      </c>
      <c r="E501" s="584" t="s">
        <v>4232</v>
      </c>
      <c r="F501" s="584" t="s">
        <v>4233</v>
      </c>
      <c r="G501" s="570" t="s">
        <v>1529</v>
      </c>
    </row>
    <row r="502" spans="1:7" x14ac:dyDescent="0.25">
      <c r="A502" s="562" t="s">
        <v>4234</v>
      </c>
      <c r="B502" s="570" t="s">
        <v>4235</v>
      </c>
      <c r="C502" s="570" t="s">
        <v>4236</v>
      </c>
      <c r="D502" s="568" t="s">
        <v>4237</v>
      </c>
      <c r="E502" s="584" t="s">
        <v>4238</v>
      </c>
      <c r="F502" s="584" t="s">
        <v>4239</v>
      </c>
      <c r="G502" s="570" t="s">
        <v>1529</v>
      </c>
    </row>
    <row r="503" spans="1:7" x14ac:dyDescent="0.25">
      <c r="A503" s="562" t="s">
        <v>4240</v>
      </c>
      <c r="B503" s="570" t="s">
        <v>4241</v>
      </c>
      <c r="C503" s="570" t="s">
        <v>4242</v>
      </c>
      <c r="D503" s="568" t="s">
        <v>4243</v>
      </c>
      <c r="E503" s="584" t="s">
        <v>4244</v>
      </c>
      <c r="F503" s="584" t="s">
        <v>4245</v>
      </c>
      <c r="G503" s="570" t="s">
        <v>1529</v>
      </c>
    </row>
    <row r="504" spans="1:7" x14ac:dyDescent="0.25">
      <c r="A504" s="562" t="s">
        <v>4246</v>
      </c>
      <c r="B504" s="570" t="s">
        <v>4247</v>
      </c>
      <c r="C504" s="570" t="s">
        <v>4248</v>
      </c>
      <c r="D504" s="568" t="s">
        <v>4249</v>
      </c>
      <c r="E504" s="584" t="s">
        <v>4250</v>
      </c>
      <c r="F504" s="584" t="s">
        <v>4251</v>
      </c>
      <c r="G504" s="570" t="s">
        <v>1529</v>
      </c>
    </row>
    <row r="505" spans="1:7" x14ac:dyDescent="0.25">
      <c r="A505" s="562" t="s">
        <v>224</v>
      </c>
      <c r="B505" s="570" t="s">
        <v>4252</v>
      </c>
      <c r="C505" s="570" t="s">
        <v>4253</v>
      </c>
      <c r="D505" s="568" t="s">
        <v>225</v>
      </c>
      <c r="E505" s="584" t="s">
        <v>4254</v>
      </c>
      <c r="F505" s="584" t="s">
        <v>4255</v>
      </c>
      <c r="G505" s="570" t="s">
        <v>1529</v>
      </c>
    </row>
    <row r="506" spans="1:7" x14ac:dyDescent="0.25">
      <c r="A506" s="562" t="s">
        <v>4256</v>
      </c>
      <c r="B506" s="570" t="s">
        <v>4257</v>
      </c>
      <c r="C506" s="570" t="s">
        <v>4258</v>
      </c>
      <c r="D506" s="568" t="s">
        <v>4259</v>
      </c>
      <c r="E506" s="584" t="s">
        <v>4260</v>
      </c>
      <c r="F506" s="584" t="s">
        <v>4261</v>
      </c>
      <c r="G506" s="570" t="s">
        <v>1529</v>
      </c>
    </row>
    <row r="507" spans="1:7" x14ac:dyDescent="0.25">
      <c r="A507" s="562" t="s">
        <v>4262</v>
      </c>
      <c r="B507" s="570" t="s">
        <v>4263</v>
      </c>
      <c r="C507" s="570" t="s">
        <v>4264</v>
      </c>
      <c r="D507" s="568" t="s">
        <v>4265</v>
      </c>
      <c r="E507" s="584" t="s">
        <v>4266</v>
      </c>
      <c r="F507" s="584" t="s">
        <v>4267</v>
      </c>
      <c r="G507" s="570" t="s">
        <v>1529</v>
      </c>
    </row>
    <row r="508" spans="1:7" x14ac:dyDescent="0.25">
      <c r="A508" s="562" t="s">
        <v>4268</v>
      </c>
      <c r="B508" s="570" t="s">
        <v>4269</v>
      </c>
      <c r="C508" s="570" t="s">
        <v>4270</v>
      </c>
      <c r="D508" s="568" t="s">
        <v>4271</v>
      </c>
      <c r="E508" s="584" t="s">
        <v>4272</v>
      </c>
      <c r="F508" s="584" t="s">
        <v>4273</v>
      </c>
      <c r="G508" s="570" t="s">
        <v>1529</v>
      </c>
    </row>
    <row r="509" spans="1:7" x14ac:dyDescent="0.25">
      <c r="A509" s="562" t="s">
        <v>4274</v>
      </c>
      <c r="B509" s="570" t="s">
        <v>4275</v>
      </c>
      <c r="C509" s="570" t="s">
        <v>4276</v>
      </c>
      <c r="D509" s="568" t="s">
        <v>4277</v>
      </c>
      <c r="E509" s="584" t="s">
        <v>4278</v>
      </c>
      <c r="F509" s="584" t="s">
        <v>4279</v>
      </c>
      <c r="G509" s="570" t="s">
        <v>1529</v>
      </c>
    </row>
    <row r="510" spans="1:7" x14ac:dyDescent="0.25">
      <c r="A510" s="562" t="s">
        <v>4280</v>
      </c>
      <c r="B510" s="570" t="s">
        <v>4281</v>
      </c>
      <c r="C510" s="570" t="s">
        <v>4282</v>
      </c>
      <c r="D510" s="568" t="s">
        <v>4283</v>
      </c>
      <c r="E510" s="584" t="s">
        <v>4284</v>
      </c>
      <c r="F510" s="584" t="s">
        <v>4285</v>
      </c>
      <c r="G510" s="570" t="s">
        <v>1529</v>
      </c>
    </row>
    <row r="511" spans="1:7" x14ac:dyDescent="0.25">
      <c r="A511" s="562" t="s">
        <v>4286</v>
      </c>
      <c r="B511" s="570" t="s">
        <v>4287</v>
      </c>
      <c r="C511" s="570" t="s">
        <v>4288</v>
      </c>
      <c r="D511" s="568" t="s">
        <v>4289</v>
      </c>
      <c r="E511" s="584" t="s">
        <v>4290</v>
      </c>
      <c r="F511" s="584" t="s">
        <v>4291</v>
      </c>
      <c r="G511" s="570" t="s">
        <v>1529</v>
      </c>
    </row>
    <row r="512" spans="1:7" x14ac:dyDescent="0.25">
      <c r="A512" s="562" t="s">
        <v>4292</v>
      </c>
      <c r="B512" s="570" t="s">
        <v>4293</v>
      </c>
      <c r="C512" s="570" t="s">
        <v>4294</v>
      </c>
      <c r="D512" s="568" t="s">
        <v>4295</v>
      </c>
      <c r="E512" s="584" t="s">
        <v>4296</v>
      </c>
      <c r="F512" s="584" t="s">
        <v>4297</v>
      </c>
      <c r="G512" s="570" t="s">
        <v>1529</v>
      </c>
    </row>
    <row r="513" spans="1:7" x14ac:dyDescent="0.25">
      <c r="A513" s="562" t="s">
        <v>4298</v>
      </c>
      <c r="B513" s="570" t="s">
        <v>4299</v>
      </c>
      <c r="C513" s="570" t="s">
        <v>4300</v>
      </c>
      <c r="D513" s="568" t="s">
        <v>4301</v>
      </c>
      <c r="E513" s="584" t="s">
        <v>4302</v>
      </c>
      <c r="F513" s="584" t="s">
        <v>4303</v>
      </c>
      <c r="G513" s="570" t="s">
        <v>1529</v>
      </c>
    </row>
    <row r="514" spans="1:7" x14ac:dyDescent="0.25">
      <c r="A514" s="562" t="s">
        <v>228</v>
      </c>
      <c r="B514" s="570" t="s">
        <v>229</v>
      </c>
      <c r="C514" s="570" t="s">
        <v>4304</v>
      </c>
      <c r="D514" s="568" t="s">
        <v>230</v>
      </c>
      <c r="E514" s="584" t="s">
        <v>4305</v>
      </c>
      <c r="F514" s="584" t="s">
        <v>4306</v>
      </c>
      <c r="G514" s="570" t="s">
        <v>1529</v>
      </c>
    </row>
    <row r="515" spans="1:7" x14ac:dyDescent="0.25">
      <c r="A515" s="562" t="s">
        <v>4307</v>
      </c>
      <c r="B515" s="570" t="s">
        <v>4308</v>
      </c>
      <c r="C515" s="570" t="s">
        <v>4309</v>
      </c>
      <c r="D515" s="568" t="s">
        <v>4310</v>
      </c>
      <c r="E515" s="584" t="s">
        <v>4311</v>
      </c>
      <c r="F515" s="584" t="s">
        <v>4312</v>
      </c>
      <c r="G515" s="570" t="s">
        <v>1529</v>
      </c>
    </row>
    <row r="516" spans="1:7" x14ac:dyDescent="0.25">
      <c r="A516" s="562" t="s">
        <v>4313</v>
      </c>
      <c r="B516" s="570" t="s">
        <v>4314</v>
      </c>
      <c r="C516" s="570" t="s">
        <v>4315</v>
      </c>
      <c r="D516" s="568" t="s">
        <v>4316</v>
      </c>
      <c r="E516" s="584" t="s">
        <v>4317</v>
      </c>
      <c r="F516" s="584" t="s">
        <v>4318</v>
      </c>
      <c r="G516" s="570" t="s">
        <v>1529</v>
      </c>
    </row>
    <row r="517" spans="1:7" x14ac:dyDescent="0.25">
      <c r="A517" s="562" t="s">
        <v>4319</v>
      </c>
      <c r="B517" s="570" t="s">
        <v>4320</v>
      </c>
      <c r="C517" s="570" t="s">
        <v>4321</v>
      </c>
      <c r="D517" s="568" t="s">
        <v>4322</v>
      </c>
      <c r="E517" s="584" t="s">
        <v>4323</v>
      </c>
      <c r="F517" s="584" t="s">
        <v>4324</v>
      </c>
      <c r="G517" s="570" t="s">
        <v>1529</v>
      </c>
    </row>
    <row r="518" spans="1:7" x14ac:dyDescent="0.25">
      <c r="A518" s="562" t="s">
        <v>4325</v>
      </c>
      <c r="B518" s="570" t="s">
        <v>4326</v>
      </c>
      <c r="C518" s="570" t="s">
        <v>4327</v>
      </c>
      <c r="D518" s="568" t="s">
        <v>4328</v>
      </c>
      <c r="E518" s="584" t="s">
        <v>4329</v>
      </c>
      <c r="F518" s="584" t="s">
        <v>4330</v>
      </c>
      <c r="G518" s="570" t="s">
        <v>1529</v>
      </c>
    </row>
    <row r="519" spans="1:7" x14ac:dyDescent="0.25">
      <c r="A519" s="562" t="s">
        <v>4331</v>
      </c>
      <c r="B519" s="570" t="s">
        <v>4332</v>
      </c>
      <c r="C519" s="570" t="s">
        <v>4333</v>
      </c>
      <c r="D519" s="568" t="s">
        <v>4334</v>
      </c>
      <c r="E519" s="584" t="s">
        <v>4335</v>
      </c>
      <c r="F519" s="584" t="s">
        <v>4336</v>
      </c>
      <c r="G519" s="570" t="s">
        <v>1529</v>
      </c>
    </row>
    <row r="520" spans="1:7" x14ac:dyDescent="0.25">
      <c r="A520" s="562" t="s">
        <v>4337</v>
      </c>
      <c r="B520" s="570" t="s">
        <v>4338</v>
      </c>
      <c r="C520" s="570" t="s">
        <v>4339</v>
      </c>
      <c r="D520" s="568" t="s">
        <v>4340</v>
      </c>
      <c r="E520" s="584" t="s">
        <v>4341</v>
      </c>
      <c r="F520" s="584" t="s">
        <v>4342</v>
      </c>
      <c r="G520" s="570" t="s">
        <v>1529</v>
      </c>
    </row>
    <row r="521" spans="1:7" x14ac:dyDescent="0.25">
      <c r="A521" s="562" t="s">
        <v>4343</v>
      </c>
      <c r="B521" s="570" t="s">
        <v>4344</v>
      </c>
      <c r="C521" s="570" t="s">
        <v>4345</v>
      </c>
      <c r="D521" s="568" t="s">
        <v>4346</v>
      </c>
      <c r="E521" s="584" t="s">
        <v>4347</v>
      </c>
      <c r="F521" s="584" t="s">
        <v>4348</v>
      </c>
      <c r="G521" s="570" t="s">
        <v>1529</v>
      </c>
    </row>
    <row r="522" spans="1:7" x14ac:dyDescent="0.25">
      <c r="A522" s="562" t="s">
        <v>4349</v>
      </c>
      <c r="B522" s="570" t="s">
        <v>4350</v>
      </c>
      <c r="C522" s="570" t="s">
        <v>4351</v>
      </c>
      <c r="D522" s="568" t="s">
        <v>4352</v>
      </c>
      <c r="E522" s="584" t="s">
        <v>4353</v>
      </c>
      <c r="F522" s="584" t="s">
        <v>4354</v>
      </c>
      <c r="G522" s="570" t="s">
        <v>1529</v>
      </c>
    </row>
    <row r="523" spans="1:7" x14ac:dyDescent="0.25">
      <c r="A523" s="562" t="s">
        <v>4355</v>
      </c>
      <c r="B523" s="570" t="s">
        <v>4356</v>
      </c>
      <c r="C523" s="570" t="s">
        <v>4357</v>
      </c>
      <c r="D523" s="568" t="s">
        <v>4358</v>
      </c>
      <c r="E523" s="584" t="s">
        <v>4359</v>
      </c>
      <c r="F523" s="584" t="s">
        <v>4360</v>
      </c>
      <c r="G523" s="570" t="s">
        <v>1529</v>
      </c>
    </row>
    <row r="524" spans="1:7" x14ac:dyDescent="0.25">
      <c r="A524" s="562" t="s">
        <v>4361</v>
      </c>
      <c r="B524" s="570" t="s">
        <v>4362</v>
      </c>
      <c r="C524" s="570" t="s">
        <v>4363</v>
      </c>
      <c r="D524" s="568" t="s">
        <v>4364</v>
      </c>
      <c r="E524" s="584" t="s">
        <v>4365</v>
      </c>
      <c r="F524" s="584" t="s">
        <v>4366</v>
      </c>
      <c r="G524" s="570" t="s">
        <v>1529</v>
      </c>
    </row>
    <row r="525" spans="1:7" x14ac:dyDescent="0.25">
      <c r="A525" s="562" t="s">
        <v>4367</v>
      </c>
      <c r="B525" s="570" t="s">
        <v>4368</v>
      </c>
      <c r="C525" s="570" t="s">
        <v>4369</v>
      </c>
      <c r="D525" s="568" t="s">
        <v>4370</v>
      </c>
      <c r="E525" s="584" t="s">
        <v>4371</v>
      </c>
      <c r="F525" s="584" t="s">
        <v>4372</v>
      </c>
      <c r="G525" s="570" t="s">
        <v>1529</v>
      </c>
    </row>
    <row r="526" spans="1:7" x14ac:dyDescent="0.25">
      <c r="A526" s="563" t="s">
        <v>4373</v>
      </c>
      <c r="B526" s="570" t="s">
        <v>4374</v>
      </c>
      <c r="C526" s="570" t="s">
        <v>4375</v>
      </c>
      <c r="D526" s="568" t="s">
        <v>4376</v>
      </c>
      <c r="E526" s="584" t="s">
        <v>4377</v>
      </c>
      <c r="F526" s="584" t="s">
        <v>4378</v>
      </c>
      <c r="G526" s="570" t="s">
        <v>1529</v>
      </c>
    </row>
    <row r="527" spans="1:7" x14ac:dyDescent="0.25">
      <c r="A527" s="562" t="s">
        <v>231</v>
      </c>
      <c r="B527" s="570" t="s">
        <v>4379</v>
      </c>
      <c r="C527" s="570" t="s">
        <v>4380</v>
      </c>
      <c r="D527" s="568" t="s">
        <v>232</v>
      </c>
      <c r="E527" s="584" t="s">
        <v>4381</v>
      </c>
      <c r="F527" s="584" t="s">
        <v>4382</v>
      </c>
      <c r="G527" s="570" t="s">
        <v>1529</v>
      </c>
    </row>
    <row r="528" spans="1:7" x14ac:dyDescent="0.25">
      <c r="A528" s="562" t="s">
        <v>233</v>
      </c>
      <c r="B528" s="570" t="s">
        <v>234</v>
      </c>
      <c r="C528" s="570" t="s">
        <v>235</v>
      </c>
      <c r="D528" s="568" t="s">
        <v>236</v>
      </c>
      <c r="E528" s="584" t="s">
        <v>4383</v>
      </c>
      <c r="F528" s="584" t="s">
        <v>4384</v>
      </c>
      <c r="G528" s="570" t="s">
        <v>1529</v>
      </c>
    </row>
    <row r="529" spans="1:7" x14ac:dyDescent="0.25">
      <c r="A529" s="562" t="s">
        <v>4385</v>
      </c>
      <c r="B529" s="570" t="s">
        <v>4386</v>
      </c>
      <c r="C529" s="570" t="s">
        <v>4387</v>
      </c>
      <c r="D529" s="568" t="s">
        <v>4388</v>
      </c>
      <c r="E529" s="584" t="s">
        <v>4389</v>
      </c>
      <c r="F529" s="584" t="s">
        <v>4390</v>
      </c>
      <c r="G529" s="570" t="s">
        <v>1529</v>
      </c>
    </row>
    <row r="530" spans="1:7" x14ac:dyDescent="0.25">
      <c r="A530" s="562" t="s">
        <v>237</v>
      </c>
      <c r="B530" s="570" t="s">
        <v>238</v>
      </c>
      <c r="C530" s="570" t="s">
        <v>239</v>
      </c>
      <c r="D530" s="568" t="s">
        <v>240</v>
      </c>
      <c r="E530" s="584" t="s">
        <v>4391</v>
      </c>
      <c r="F530" s="584" t="s">
        <v>4392</v>
      </c>
      <c r="G530" s="570" t="s">
        <v>1529</v>
      </c>
    </row>
    <row r="531" spans="1:7" x14ac:dyDescent="0.25">
      <c r="A531" s="562" t="s">
        <v>4393</v>
      </c>
      <c r="B531" s="570" t="s">
        <v>4394</v>
      </c>
      <c r="C531" s="570" t="s">
        <v>4395</v>
      </c>
      <c r="D531" s="568" t="s">
        <v>4396</v>
      </c>
      <c r="E531" s="584" t="s">
        <v>4397</v>
      </c>
      <c r="F531" s="584" t="s">
        <v>4398</v>
      </c>
      <c r="G531" s="570" t="s">
        <v>1529</v>
      </c>
    </row>
    <row r="532" spans="1:7" x14ac:dyDescent="0.25">
      <c r="A532" s="562" t="s">
        <v>4399</v>
      </c>
      <c r="B532" s="570" t="s">
        <v>4400</v>
      </c>
      <c r="C532" s="570" t="s">
        <v>4401</v>
      </c>
      <c r="D532" s="568" t="s">
        <v>4402</v>
      </c>
      <c r="E532" s="584" t="s">
        <v>4403</v>
      </c>
      <c r="F532" s="584" t="s">
        <v>4404</v>
      </c>
      <c r="G532" s="570" t="s">
        <v>1529</v>
      </c>
    </row>
    <row r="533" spans="1:7" x14ac:dyDescent="0.25">
      <c r="A533" s="562" t="s">
        <v>4405</v>
      </c>
      <c r="B533" s="570" t="s">
        <v>4406</v>
      </c>
      <c r="C533" s="570" t="s">
        <v>4407</v>
      </c>
      <c r="D533" s="568" t="s">
        <v>4408</v>
      </c>
      <c r="E533" s="584" t="s">
        <v>4409</v>
      </c>
      <c r="F533" s="584" t="s">
        <v>4410</v>
      </c>
      <c r="G533" s="570" t="s">
        <v>1529</v>
      </c>
    </row>
    <row r="534" spans="1:7" x14ac:dyDescent="0.25">
      <c r="A534" s="562" t="s">
        <v>4411</v>
      </c>
      <c r="B534" s="570" t="s">
        <v>4412</v>
      </c>
      <c r="C534" s="570" t="s">
        <v>4413</v>
      </c>
      <c r="D534" s="568" t="s">
        <v>4414</v>
      </c>
      <c r="E534" s="584" t="s">
        <v>4415</v>
      </c>
      <c r="F534" s="584" t="s">
        <v>4416</v>
      </c>
      <c r="G534" s="570" t="s">
        <v>1529</v>
      </c>
    </row>
    <row r="535" spans="1:7" x14ac:dyDescent="0.25">
      <c r="A535" s="562" t="s">
        <v>4417</v>
      </c>
      <c r="B535" s="570" t="s">
        <v>4418</v>
      </c>
      <c r="C535" s="570" t="s">
        <v>4419</v>
      </c>
      <c r="D535" s="568" t="s">
        <v>4420</v>
      </c>
      <c r="E535" s="584" t="s">
        <v>4421</v>
      </c>
      <c r="F535" s="584" t="s">
        <v>4422</v>
      </c>
      <c r="G535" s="570" t="s">
        <v>1529</v>
      </c>
    </row>
    <row r="536" spans="1:7" x14ac:dyDescent="0.25">
      <c r="A536" s="562" t="s">
        <v>4423</v>
      </c>
      <c r="B536" s="570" t="s">
        <v>4424</v>
      </c>
      <c r="C536" s="570" t="s">
        <v>4425</v>
      </c>
      <c r="D536" s="568" t="s">
        <v>4426</v>
      </c>
      <c r="E536" s="584" t="s">
        <v>4427</v>
      </c>
      <c r="F536" s="584" t="s">
        <v>4428</v>
      </c>
      <c r="G536" s="570" t="s">
        <v>1529</v>
      </c>
    </row>
    <row r="537" spans="1:7" x14ac:dyDescent="0.25">
      <c r="A537" s="562" t="s">
        <v>4429</v>
      </c>
      <c r="B537" s="570" t="s">
        <v>4430</v>
      </c>
      <c r="C537" s="570" t="s">
        <v>4431</v>
      </c>
      <c r="D537" s="568" t="s">
        <v>4432</v>
      </c>
      <c r="E537" s="584" t="s">
        <v>4433</v>
      </c>
      <c r="F537" s="584" t="s">
        <v>4434</v>
      </c>
      <c r="G537" s="570" t="s">
        <v>1529</v>
      </c>
    </row>
    <row r="538" spans="1:7" x14ac:dyDescent="0.25">
      <c r="A538" s="562" t="s">
        <v>4435</v>
      </c>
      <c r="B538" s="570" t="s">
        <v>4436</v>
      </c>
      <c r="C538" s="570" t="s">
        <v>4437</v>
      </c>
      <c r="D538" s="568" t="s">
        <v>4438</v>
      </c>
      <c r="E538" s="584" t="s">
        <v>4439</v>
      </c>
      <c r="F538" s="584" t="s">
        <v>4440</v>
      </c>
      <c r="G538" s="570" t="s">
        <v>1529</v>
      </c>
    </row>
    <row r="539" spans="1:7" x14ac:dyDescent="0.25">
      <c r="A539" s="562" t="s">
        <v>4441</v>
      </c>
      <c r="B539" s="570" t="s">
        <v>4442</v>
      </c>
      <c r="C539" s="570" t="s">
        <v>4443</v>
      </c>
      <c r="D539" s="568" t="s">
        <v>4444</v>
      </c>
      <c r="E539" s="584" t="s">
        <v>4445</v>
      </c>
      <c r="F539" s="584" t="s">
        <v>4446</v>
      </c>
      <c r="G539" s="570" t="s">
        <v>1529</v>
      </c>
    </row>
    <row r="540" spans="1:7" x14ac:dyDescent="0.25">
      <c r="A540" s="562" t="s">
        <v>4447</v>
      </c>
      <c r="B540" s="570" t="s">
        <v>4448</v>
      </c>
      <c r="C540" s="570" t="s">
        <v>4449</v>
      </c>
      <c r="D540" s="568" t="s">
        <v>4450</v>
      </c>
      <c r="E540" s="584" t="s">
        <v>4451</v>
      </c>
      <c r="F540" s="584" t="s">
        <v>4452</v>
      </c>
      <c r="G540" s="570" t="s">
        <v>1529</v>
      </c>
    </row>
    <row r="541" spans="1:7" x14ac:dyDescent="0.25">
      <c r="A541" s="562" t="s">
        <v>4453</v>
      </c>
      <c r="B541" s="570" t="s">
        <v>4454</v>
      </c>
      <c r="C541" s="570" t="s">
        <v>4455</v>
      </c>
      <c r="D541" s="568" t="s">
        <v>4456</v>
      </c>
      <c r="E541" s="584" t="s">
        <v>4457</v>
      </c>
      <c r="F541" s="584" t="s">
        <v>4458</v>
      </c>
      <c r="G541" s="570" t="s">
        <v>1529</v>
      </c>
    </row>
    <row r="542" spans="1:7" x14ac:dyDescent="0.25">
      <c r="A542" s="562" t="s">
        <v>4459</v>
      </c>
      <c r="B542" s="570" t="s">
        <v>4460</v>
      </c>
      <c r="C542" s="570" t="s">
        <v>4461</v>
      </c>
      <c r="D542" s="568" t="s">
        <v>4462</v>
      </c>
      <c r="E542" s="584" t="s">
        <v>4463</v>
      </c>
      <c r="F542" s="584" t="s">
        <v>4464</v>
      </c>
      <c r="G542" s="570" t="s">
        <v>1529</v>
      </c>
    </row>
    <row r="543" spans="1:7" x14ac:dyDescent="0.25">
      <c r="A543" s="562" t="s">
        <v>4465</v>
      </c>
      <c r="B543" s="570" t="s">
        <v>4466</v>
      </c>
      <c r="C543" s="570" t="s">
        <v>4467</v>
      </c>
      <c r="D543" s="568" t="s">
        <v>4468</v>
      </c>
      <c r="E543" s="584" t="s">
        <v>4469</v>
      </c>
      <c r="F543" s="584" t="s">
        <v>4470</v>
      </c>
      <c r="G543" s="570" t="s">
        <v>1529</v>
      </c>
    </row>
    <row r="544" spans="1:7" x14ac:dyDescent="0.25">
      <c r="A544" s="562" t="s">
        <v>4471</v>
      </c>
      <c r="B544" s="570" t="s">
        <v>4472</v>
      </c>
      <c r="C544" s="570" t="s">
        <v>4473</v>
      </c>
      <c r="D544" s="568" t="s">
        <v>4474</v>
      </c>
      <c r="E544" s="584" t="s">
        <v>4475</v>
      </c>
      <c r="F544" s="584" t="s">
        <v>4476</v>
      </c>
      <c r="G544" s="570" t="s">
        <v>1529</v>
      </c>
    </row>
    <row r="545" spans="1:7" x14ac:dyDescent="0.25">
      <c r="A545" s="562" t="s">
        <v>4477</v>
      </c>
      <c r="B545" s="570" t="s">
        <v>4478</v>
      </c>
      <c r="C545" s="570" t="s">
        <v>4479</v>
      </c>
      <c r="D545" s="568" t="s">
        <v>4480</v>
      </c>
      <c r="E545" s="584" t="s">
        <v>4481</v>
      </c>
      <c r="F545" s="584" t="s">
        <v>4482</v>
      </c>
      <c r="G545" s="570" t="s">
        <v>1529</v>
      </c>
    </row>
    <row r="546" spans="1:7" x14ac:dyDescent="0.25">
      <c r="A546" s="562" t="s">
        <v>4483</v>
      </c>
      <c r="B546" s="570" t="s">
        <v>4484</v>
      </c>
      <c r="C546" s="570" t="s">
        <v>4485</v>
      </c>
      <c r="D546" s="568" t="s">
        <v>4486</v>
      </c>
      <c r="E546" s="584" t="s">
        <v>4487</v>
      </c>
      <c r="F546" s="584" t="s">
        <v>4488</v>
      </c>
      <c r="G546" s="570" t="s">
        <v>1529</v>
      </c>
    </row>
    <row r="547" spans="1:7" x14ac:dyDescent="0.25">
      <c r="A547" s="562" t="s">
        <v>4489</v>
      </c>
      <c r="B547" s="570" t="s">
        <v>4490</v>
      </c>
      <c r="C547" s="570" t="s">
        <v>4491</v>
      </c>
      <c r="D547" s="568" t="s">
        <v>4492</v>
      </c>
      <c r="E547" s="584" t="s">
        <v>4493</v>
      </c>
      <c r="F547" s="584" t="s">
        <v>4494</v>
      </c>
      <c r="G547" s="570" t="s">
        <v>1529</v>
      </c>
    </row>
    <row r="548" spans="1:7" x14ac:dyDescent="0.25">
      <c r="A548" s="562" t="s">
        <v>4495</v>
      </c>
      <c r="B548" s="570" t="s">
        <v>4496</v>
      </c>
      <c r="C548" s="570" t="s">
        <v>4497</v>
      </c>
      <c r="D548" s="568" t="s">
        <v>4498</v>
      </c>
      <c r="E548" s="584" t="s">
        <v>4499</v>
      </c>
      <c r="F548" s="584" t="s">
        <v>4500</v>
      </c>
      <c r="G548" s="570" t="s">
        <v>1529</v>
      </c>
    </row>
    <row r="549" spans="1:7" x14ac:dyDescent="0.25">
      <c r="A549" s="562" t="s">
        <v>4501</v>
      </c>
      <c r="B549" s="570" t="s">
        <v>4502</v>
      </c>
      <c r="C549" s="570" t="s">
        <v>4503</v>
      </c>
      <c r="D549" s="568" t="s">
        <v>4504</v>
      </c>
      <c r="E549" s="584" t="s">
        <v>4505</v>
      </c>
      <c r="F549" s="584" t="s">
        <v>4506</v>
      </c>
      <c r="G549" s="570" t="s">
        <v>1529</v>
      </c>
    </row>
    <row r="550" spans="1:7" x14ac:dyDescent="0.25">
      <c r="A550" s="562" t="s">
        <v>4507</v>
      </c>
      <c r="B550" s="570" t="s">
        <v>4508</v>
      </c>
      <c r="C550" s="570" t="s">
        <v>4509</v>
      </c>
      <c r="D550" s="568" t="s">
        <v>4510</v>
      </c>
      <c r="E550" s="584" t="s">
        <v>4511</v>
      </c>
      <c r="F550" s="584" t="s">
        <v>4512</v>
      </c>
      <c r="G550" s="570" t="s">
        <v>1529</v>
      </c>
    </row>
    <row r="551" spans="1:7" x14ac:dyDescent="0.25">
      <c r="A551" s="562" t="s">
        <v>241</v>
      </c>
      <c r="B551" s="570" t="s">
        <v>242</v>
      </c>
      <c r="C551" s="570" t="s">
        <v>243</v>
      </c>
      <c r="D551" s="569" t="s">
        <v>244</v>
      </c>
      <c r="E551" s="584" t="s">
        <v>4513</v>
      </c>
      <c r="F551" s="584" t="s">
        <v>4514</v>
      </c>
      <c r="G551" s="570" t="s">
        <v>1529</v>
      </c>
    </row>
    <row r="552" spans="1:7" x14ac:dyDescent="0.25">
      <c r="A552" s="562" t="s">
        <v>4515</v>
      </c>
      <c r="B552" s="570" t="s">
        <v>4516</v>
      </c>
      <c r="C552" s="570" t="s">
        <v>4517</v>
      </c>
      <c r="D552" s="568" t="s">
        <v>4518</v>
      </c>
      <c r="E552" s="584" t="s">
        <v>4519</v>
      </c>
      <c r="F552" s="584" t="s">
        <v>4520</v>
      </c>
      <c r="G552" s="570" t="s">
        <v>1529</v>
      </c>
    </row>
    <row r="553" spans="1:7" x14ac:dyDescent="0.25">
      <c r="A553" s="562" t="s">
        <v>4521</v>
      </c>
      <c r="B553" s="570" t="s">
        <v>4522</v>
      </c>
      <c r="C553" s="570" t="s">
        <v>4523</v>
      </c>
      <c r="D553" s="568" t="s">
        <v>4524</v>
      </c>
      <c r="E553" s="584" t="s">
        <v>4525</v>
      </c>
      <c r="F553" s="584" t="s">
        <v>4526</v>
      </c>
      <c r="G553" s="570" t="s">
        <v>1529</v>
      </c>
    </row>
    <row r="554" spans="1:7" x14ac:dyDescent="0.25">
      <c r="A554" s="562" t="s">
        <v>4527</v>
      </c>
      <c r="B554" s="570" t="s">
        <v>4528</v>
      </c>
      <c r="C554" s="570" t="s">
        <v>4529</v>
      </c>
      <c r="D554" s="568" t="s">
        <v>4530</v>
      </c>
      <c r="E554" s="584" t="s">
        <v>4531</v>
      </c>
      <c r="F554" s="584" t="s">
        <v>4532</v>
      </c>
      <c r="G554" s="570" t="s">
        <v>1529</v>
      </c>
    </row>
    <row r="555" spans="1:7" x14ac:dyDescent="0.25">
      <c r="A555" s="562" t="s">
        <v>1288</v>
      </c>
      <c r="B555" s="570" t="s">
        <v>4533</v>
      </c>
      <c r="C555" s="570" t="s">
        <v>4534</v>
      </c>
      <c r="D555" s="568" t="s">
        <v>1289</v>
      </c>
      <c r="E555" s="584" t="s">
        <v>4535</v>
      </c>
      <c r="F555" s="584" t="s">
        <v>4536</v>
      </c>
      <c r="G555" s="570" t="s">
        <v>1529</v>
      </c>
    </row>
    <row r="556" spans="1:7" x14ac:dyDescent="0.25">
      <c r="A556" s="562" t="s">
        <v>4537</v>
      </c>
      <c r="B556" s="570" t="s">
        <v>4538</v>
      </c>
      <c r="C556" s="570" t="s">
        <v>4539</v>
      </c>
      <c r="D556" s="568" t="s">
        <v>4540</v>
      </c>
      <c r="E556" s="584" t="s">
        <v>4541</v>
      </c>
      <c r="F556" s="584" t="s">
        <v>4542</v>
      </c>
      <c r="G556" s="570" t="s">
        <v>1529</v>
      </c>
    </row>
    <row r="557" spans="1:7" x14ac:dyDescent="0.25">
      <c r="A557" s="562" t="s">
        <v>1290</v>
      </c>
      <c r="B557" s="570" t="s">
        <v>1291</v>
      </c>
      <c r="C557" s="570" t="s">
        <v>1292</v>
      </c>
      <c r="D557" s="568" t="s">
        <v>1293</v>
      </c>
      <c r="E557" s="584" t="s">
        <v>4543</v>
      </c>
      <c r="F557" s="584" t="s">
        <v>4544</v>
      </c>
      <c r="G557" s="570" t="s">
        <v>1529</v>
      </c>
    </row>
    <row r="558" spans="1:7" x14ac:dyDescent="0.25">
      <c r="A558" s="562" t="s">
        <v>4545</v>
      </c>
      <c r="B558" s="570" t="s">
        <v>4546</v>
      </c>
      <c r="C558" s="570" t="s">
        <v>4547</v>
      </c>
      <c r="D558" s="568" t="s">
        <v>4548</v>
      </c>
      <c r="E558" s="584" t="s">
        <v>4549</v>
      </c>
      <c r="F558" s="584" t="s">
        <v>4550</v>
      </c>
      <c r="G558" s="570" t="s">
        <v>1529</v>
      </c>
    </row>
    <row r="559" spans="1:7" x14ac:dyDescent="0.25">
      <c r="A559" s="562" t="s">
        <v>4551</v>
      </c>
      <c r="B559" s="570" t="s">
        <v>4552</v>
      </c>
      <c r="C559" s="570" t="s">
        <v>4553</v>
      </c>
      <c r="D559" s="568" t="s">
        <v>4554</v>
      </c>
      <c r="E559" s="584" t="s">
        <v>4555</v>
      </c>
      <c r="F559" s="584" t="s">
        <v>4556</v>
      </c>
      <c r="G559" s="570" t="s">
        <v>1529</v>
      </c>
    </row>
    <row r="560" spans="1:7" x14ac:dyDescent="0.25">
      <c r="A560" s="562" t="s">
        <v>245</v>
      </c>
      <c r="B560" s="570" t="s">
        <v>246</v>
      </c>
      <c r="C560" s="570" t="s">
        <v>247</v>
      </c>
      <c r="D560" s="568" t="s">
        <v>248</v>
      </c>
      <c r="E560" s="584" t="s">
        <v>4557</v>
      </c>
      <c r="F560" s="584" t="s">
        <v>4558</v>
      </c>
      <c r="G560" s="570" t="s">
        <v>1529</v>
      </c>
    </row>
    <row r="561" spans="1:7" x14ac:dyDescent="0.25">
      <c r="A561" s="562" t="s">
        <v>4559</v>
      </c>
      <c r="B561" s="570" t="s">
        <v>4560</v>
      </c>
      <c r="C561" s="570" t="s">
        <v>4561</v>
      </c>
      <c r="D561" s="568" t="s">
        <v>4562</v>
      </c>
      <c r="E561" s="584" t="s">
        <v>4563</v>
      </c>
      <c r="F561" s="584" t="s">
        <v>4564</v>
      </c>
      <c r="G561" s="570" t="s">
        <v>1529</v>
      </c>
    </row>
    <row r="562" spans="1:7" x14ac:dyDescent="0.25">
      <c r="A562" s="562" t="s">
        <v>249</v>
      </c>
      <c r="B562" s="570" t="s">
        <v>250</v>
      </c>
      <c r="C562" s="570" t="s">
        <v>251</v>
      </c>
      <c r="D562" s="568" t="s">
        <v>252</v>
      </c>
      <c r="E562" s="584" t="s">
        <v>4565</v>
      </c>
      <c r="F562" s="584" t="s">
        <v>252</v>
      </c>
      <c r="G562" s="570" t="s">
        <v>1529</v>
      </c>
    </row>
    <row r="563" spans="1:7" x14ac:dyDescent="0.25">
      <c r="A563" s="562" t="s">
        <v>4566</v>
      </c>
      <c r="B563" s="570" t="s">
        <v>4567</v>
      </c>
      <c r="C563" s="570" t="s">
        <v>4568</v>
      </c>
      <c r="D563" s="568" t="s">
        <v>4569</v>
      </c>
      <c r="E563" s="584" t="s">
        <v>4570</v>
      </c>
      <c r="F563" s="584" t="s">
        <v>4571</v>
      </c>
      <c r="G563" s="570" t="s">
        <v>1529</v>
      </c>
    </row>
    <row r="564" spans="1:7" x14ac:dyDescent="0.25">
      <c r="A564" s="562" t="s">
        <v>4572</v>
      </c>
      <c r="B564" s="570" t="s">
        <v>4573</v>
      </c>
      <c r="C564" s="570" t="s">
        <v>4574</v>
      </c>
      <c r="D564" s="568" t="s">
        <v>4575</v>
      </c>
      <c r="E564" s="584" t="s">
        <v>4576</v>
      </c>
      <c r="F564" s="584" t="s">
        <v>4577</v>
      </c>
      <c r="G564" s="570" t="s">
        <v>1529</v>
      </c>
    </row>
    <row r="565" spans="1:7" x14ac:dyDescent="0.25">
      <c r="A565" s="562" t="s">
        <v>253</v>
      </c>
      <c r="B565" s="570" t="s">
        <v>254</v>
      </c>
      <c r="C565" s="570" t="s">
        <v>255</v>
      </c>
      <c r="D565" s="568" t="s">
        <v>256</v>
      </c>
      <c r="E565" s="584" t="s">
        <v>4578</v>
      </c>
      <c r="F565" s="584" t="s">
        <v>4579</v>
      </c>
      <c r="G565" s="570" t="s">
        <v>1529</v>
      </c>
    </row>
    <row r="566" spans="1:7" x14ac:dyDescent="0.25">
      <c r="A566" s="562" t="s">
        <v>4580</v>
      </c>
      <c r="B566" s="570" t="s">
        <v>4581</v>
      </c>
      <c r="C566" s="570" t="s">
        <v>4582</v>
      </c>
      <c r="D566" s="568" t="s">
        <v>4583</v>
      </c>
      <c r="E566" s="584" t="s">
        <v>4584</v>
      </c>
      <c r="F566" s="584" t="s">
        <v>4585</v>
      </c>
      <c r="G566" s="570" t="s">
        <v>1529</v>
      </c>
    </row>
    <row r="567" spans="1:7" x14ac:dyDescent="0.25">
      <c r="A567" s="562" t="s">
        <v>4586</v>
      </c>
      <c r="B567" s="570" t="s">
        <v>4587</v>
      </c>
      <c r="C567" s="570" t="s">
        <v>4588</v>
      </c>
      <c r="D567" s="568" t="s">
        <v>4589</v>
      </c>
      <c r="E567" s="584" t="s">
        <v>4590</v>
      </c>
      <c r="F567" s="584" t="s">
        <v>4591</v>
      </c>
      <c r="G567" s="570" t="s">
        <v>1529</v>
      </c>
    </row>
    <row r="568" spans="1:7" x14ac:dyDescent="0.25">
      <c r="A568" s="562" t="s">
        <v>4592</v>
      </c>
      <c r="B568" s="570" t="s">
        <v>4593</v>
      </c>
      <c r="C568" s="570" t="s">
        <v>4594</v>
      </c>
      <c r="D568" s="568" t="s">
        <v>4595</v>
      </c>
      <c r="E568" s="584" t="s">
        <v>4596</v>
      </c>
      <c r="F568" s="584" t="s">
        <v>4597</v>
      </c>
      <c r="G568" s="570" t="s">
        <v>1529</v>
      </c>
    </row>
    <row r="569" spans="1:7" x14ac:dyDescent="0.25">
      <c r="A569" s="562" t="s">
        <v>261</v>
      </c>
      <c r="B569" s="570" t="s">
        <v>4598</v>
      </c>
      <c r="C569" s="570" t="s">
        <v>4599</v>
      </c>
      <c r="D569" s="568" t="s">
        <v>262</v>
      </c>
      <c r="E569" s="586" t="s">
        <v>4600</v>
      </c>
      <c r="F569" s="586" t="s">
        <v>4601</v>
      </c>
      <c r="G569" s="570" t="s">
        <v>1529</v>
      </c>
    </row>
    <row r="570" spans="1:7" x14ac:dyDescent="0.25">
      <c r="A570" s="562" t="s">
        <v>4602</v>
      </c>
      <c r="B570" s="570" t="s">
        <v>4603</v>
      </c>
      <c r="C570" s="570" t="s">
        <v>4604</v>
      </c>
      <c r="D570" s="568" t="s">
        <v>4605</v>
      </c>
      <c r="E570" s="584" t="s">
        <v>4606</v>
      </c>
      <c r="F570" s="584" t="s">
        <v>4607</v>
      </c>
      <c r="G570" s="570" t="s">
        <v>1529</v>
      </c>
    </row>
    <row r="571" spans="1:7" x14ac:dyDescent="0.25">
      <c r="A571" s="562" t="s">
        <v>4608</v>
      </c>
      <c r="B571" s="570" t="s">
        <v>4609</v>
      </c>
      <c r="C571" s="570" t="s">
        <v>4610</v>
      </c>
      <c r="D571" s="568" t="s">
        <v>4611</v>
      </c>
      <c r="E571" s="584" t="s">
        <v>4612</v>
      </c>
      <c r="F571" s="584" t="s">
        <v>4613</v>
      </c>
      <c r="G571" s="570" t="s">
        <v>1529</v>
      </c>
    </row>
    <row r="572" spans="1:7" x14ac:dyDescent="0.25">
      <c r="A572" s="562" t="s">
        <v>4614</v>
      </c>
      <c r="B572" s="570" t="s">
        <v>4615</v>
      </c>
      <c r="C572" s="570" t="s">
        <v>4616</v>
      </c>
      <c r="D572" s="568" t="s">
        <v>4617</v>
      </c>
      <c r="E572" s="584" t="s">
        <v>4618</v>
      </c>
      <c r="F572" s="584" t="s">
        <v>4619</v>
      </c>
      <c r="G572" s="570" t="s">
        <v>1529</v>
      </c>
    </row>
    <row r="573" spans="1:7" x14ac:dyDescent="0.25">
      <c r="A573" s="564" t="s">
        <v>263</v>
      </c>
      <c r="B573" s="570" t="s">
        <v>264</v>
      </c>
      <c r="C573" s="570" t="s">
        <v>265</v>
      </c>
      <c r="D573" s="568" t="s">
        <v>266</v>
      </c>
      <c r="E573" s="584" t="s">
        <v>4620</v>
      </c>
      <c r="F573" s="584" t="s">
        <v>4621</v>
      </c>
      <c r="G573" s="570" t="s">
        <v>1529</v>
      </c>
    </row>
    <row r="574" spans="1:7" x14ac:dyDescent="0.25">
      <c r="A574" s="562" t="s">
        <v>4622</v>
      </c>
      <c r="B574" s="570" t="s">
        <v>4623</v>
      </c>
      <c r="C574" s="570" t="s">
        <v>4624</v>
      </c>
      <c r="D574" s="568" t="s">
        <v>4625</v>
      </c>
      <c r="E574" s="584" t="s">
        <v>4626</v>
      </c>
      <c r="F574" s="584" t="s">
        <v>4627</v>
      </c>
      <c r="G574" s="570" t="s">
        <v>1529</v>
      </c>
    </row>
    <row r="575" spans="1:7" x14ac:dyDescent="0.25">
      <c r="A575" s="562" t="s">
        <v>4628</v>
      </c>
      <c r="B575" s="570" t="s">
        <v>4629</v>
      </c>
      <c r="C575" s="570" t="s">
        <v>4630</v>
      </c>
      <c r="D575" s="568" t="s">
        <v>4631</v>
      </c>
      <c r="E575" s="584" t="s">
        <v>4632</v>
      </c>
      <c r="F575" s="584" t="s">
        <v>4633</v>
      </c>
      <c r="G575" s="570" t="s">
        <v>1529</v>
      </c>
    </row>
    <row r="576" spans="1:7" x14ac:dyDescent="0.25">
      <c r="A576" s="562" t="s">
        <v>4634</v>
      </c>
      <c r="B576" s="570" t="s">
        <v>4635</v>
      </c>
      <c r="C576" s="570" t="s">
        <v>4636</v>
      </c>
      <c r="D576" s="568" t="s">
        <v>4637</v>
      </c>
      <c r="E576" s="584" t="s">
        <v>4638</v>
      </c>
      <c r="F576" s="584" t="s">
        <v>4639</v>
      </c>
      <c r="G576" s="570" t="s">
        <v>1529</v>
      </c>
    </row>
    <row r="577" spans="1:7" x14ac:dyDescent="0.25">
      <c r="A577" s="562" t="s">
        <v>4640</v>
      </c>
      <c r="B577" s="570" t="s">
        <v>4641</v>
      </c>
      <c r="C577" s="570" t="s">
        <v>4642</v>
      </c>
      <c r="D577" s="568" t="s">
        <v>4643</v>
      </c>
      <c r="E577" s="584" t="s">
        <v>4644</v>
      </c>
      <c r="F577" s="584" t="s">
        <v>4645</v>
      </c>
      <c r="G577" s="570" t="s">
        <v>1529</v>
      </c>
    </row>
    <row r="578" spans="1:7" x14ac:dyDescent="0.25">
      <c r="A578" s="562" t="s">
        <v>4646</v>
      </c>
      <c r="B578" s="570" t="s">
        <v>4647</v>
      </c>
      <c r="C578" s="570" t="s">
        <v>4648</v>
      </c>
      <c r="D578" s="568" t="s">
        <v>4649</v>
      </c>
      <c r="E578" s="584" t="s">
        <v>4650</v>
      </c>
      <c r="F578" s="584" t="s">
        <v>4651</v>
      </c>
      <c r="G578" s="570" t="s">
        <v>1529</v>
      </c>
    </row>
    <row r="579" spans="1:7" x14ac:dyDescent="0.25">
      <c r="A579" s="562" t="s">
        <v>4652</v>
      </c>
      <c r="B579" s="570" t="s">
        <v>4653</v>
      </c>
      <c r="C579" s="570" t="s">
        <v>4654</v>
      </c>
      <c r="D579" s="568" t="s">
        <v>4655</v>
      </c>
      <c r="E579" s="584" t="s">
        <v>4656</v>
      </c>
      <c r="F579" s="584" t="s">
        <v>4657</v>
      </c>
      <c r="G579" s="570" t="s">
        <v>1529</v>
      </c>
    </row>
    <row r="580" spans="1:7" x14ac:dyDescent="0.25">
      <c r="A580" s="562" t="s">
        <v>4658</v>
      </c>
      <c r="B580" s="570" t="s">
        <v>4659</v>
      </c>
      <c r="C580" s="570" t="s">
        <v>4660</v>
      </c>
      <c r="D580" s="568" t="s">
        <v>4661</v>
      </c>
      <c r="E580" s="584" t="s">
        <v>4662</v>
      </c>
      <c r="F580" s="584" t="s">
        <v>4663</v>
      </c>
      <c r="G580" s="570" t="s">
        <v>1529</v>
      </c>
    </row>
    <row r="581" spans="1:7" x14ac:dyDescent="0.25">
      <c r="A581" s="562" t="s">
        <v>4664</v>
      </c>
      <c r="B581" s="570" t="s">
        <v>4665</v>
      </c>
      <c r="C581" s="570" t="s">
        <v>4666</v>
      </c>
      <c r="D581" s="568" t="s">
        <v>4667</v>
      </c>
      <c r="E581" s="584" t="s">
        <v>4668</v>
      </c>
      <c r="F581" s="584" t="s">
        <v>4669</v>
      </c>
      <c r="G581" s="570" t="s">
        <v>1529</v>
      </c>
    </row>
    <row r="582" spans="1:7" x14ac:dyDescent="0.25">
      <c r="A582" s="562" t="s">
        <v>4670</v>
      </c>
      <c r="B582" s="570" t="s">
        <v>4671</v>
      </c>
      <c r="C582" s="570" t="s">
        <v>4672</v>
      </c>
      <c r="D582" s="568" t="s">
        <v>4673</v>
      </c>
      <c r="E582" s="584" t="s">
        <v>4674</v>
      </c>
      <c r="F582" s="584" t="s">
        <v>4675</v>
      </c>
      <c r="G582" s="570" t="s">
        <v>1529</v>
      </c>
    </row>
    <row r="583" spans="1:7" x14ac:dyDescent="0.25">
      <c r="A583" s="562" t="s">
        <v>4676</v>
      </c>
      <c r="B583" s="570" t="s">
        <v>4677</v>
      </c>
      <c r="C583" s="570" t="s">
        <v>4678</v>
      </c>
      <c r="D583" s="568" t="s">
        <v>4679</v>
      </c>
      <c r="E583" s="584" t="s">
        <v>4680</v>
      </c>
      <c r="F583" s="584" t="s">
        <v>4681</v>
      </c>
      <c r="G583" s="570" t="s">
        <v>1529</v>
      </c>
    </row>
    <row r="584" spans="1:7" x14ac:dyDescent="0.25">
      <c r="A584" s="562" t="s">
        <v>267</v>
      </c>
      <c r="B584" s="570" t="s">
        <v>268</v>
      </c>
      <c r="C584" s="570" t="s">
        <v>269</v>
      </c>
      <c r="D584" s="568" t="s">
        <v>270</v>
      </c>
      <c r="E584" s="584" t="s">
        <v>4682</v>
      </c>
      <c r="F584" s="584" t="s">
        <v>4683</v>
      </c>
      <c r="G584" s="570" t="s">
        <v>1529</v>
      </c>
    </row>
    <row r="585" spans="1:7" x14ac:dyDescent="0.25">
      <c r="A585" s="562" t="s">
        <v>4684</v>
      </c>
      <c r="B585" s="570" t="s">
        <v>4685</v>
      </c>
      <c r="C585" s="570" t="s">
        <v>4686</v>
      </c>
      <c r="D585" s="568" t="s">
        <v>4687</v>
      </c>
      <c r="E585" s="584" t="s">
        <v>4688</v>
      </c>
      <c r="F585" s="584" t="s">
        <v>4689</v>
      </c>
      <c r="G585" s="570" t="s">
        <v>1529</v>
      </c>
    </row>
    <row r="586" spans="1:7" x14ac:dyDescent="0.25">
      <c r="A586" s="562" t="s">
        <v>4690</v>
      </c>
      <c r="B586" s="570" t="s">
        <v>4691</v>
      </c>
      <c r="C586" s="570" t="s">
        <v>4692</v>
      </c>
      <c r="D586" s="568" t="s">
        <v>4693</v>
      </c>
      <c r="E586" s="584" t="s">
        <v>4694</v>
      </c>
      <c r="F586" s="584" t="s">
        <v>4695</v>
      </c>
      <c r="G586" s="570" t="s">
        <v>1529</v>
      </c>
    </row>
    <row r="587" spans="1:7" x14ac:dyDescent="0.25">
      <c r="A587" s="562" t="s">
        <v>4696</v>
      </c>
      <c r="B587" s="570" t="s">
        <v>4697</v>
      </c>
      <c r="C587" s="570" t="s">
        <v>4698</v>
      </c>
      <c r="D587" s="568" t="s">
        <v>4699</v>
      </c>
      <c r="E587" s="584" t="s">
        <v>4700</v>
      </c>
      <c r="F587" s="584" t="s">
        <v>4701</v>
      </c>
      <c r="G587" s="570" t="s">
        <v>1529</v>
      </c>
    </row>
    <row r="588" spans="1:7" x14ac:dyDescent="0.25">
      <c r="A588" s="562" t="s">
        <v>4702</v>
      </c>
      <c r="B588" s="570" t="s">
        <v>272</v>
      </c>
      <c r="C588" s="570" t="s">
        <v>273</v>
      </c>
      <c r="D588" s="568" t="s">
        <v>4703</v>
      </c>
      <c r="E588" s="584" t="s">
        <v>4704</v>
      </c>
      <c r="F588" s="584" t="s">
        <v>4705</v>
      </c>
      <c r="G588" s="570" t="s">
        <v>1529</v>
      </c>
    </row>
    <row r="589" spans="1:7" x14ac:dyDescent="0.25">
      <c r="A589" s="565" t="s">
        <v>271</v>
      </c>
      <c r="B589" s="559" t="s">
        <v>272</v>
      </c>
      <c r="C589" s="559" t="s">
        <v>273</v>
      </c>
      <c r="D589" s="569" t="s">
        <v>274</v>
      </c>
      <c r="E589" s="584" t="s">
        <v>4706</v>
      </c>
      <c r="F589" s="584" t="s">
        <v>4707</v>
      </c>
      <c r="G589" s="570" t="s">
        <v>1529</v>
      </c>
    </row>
    <row r="590" spans="1:7" x14ac:dyDescent="0.25">
      <c r="A590" s="562" t="s">
        <v>4708</v>
      </c>
      <c r="B590" s="570" t="s">
        <v>4709</v>
      </c>
      <c r="C590" s="570" t="s">
        <v>4710</v>
      </c>
      <c r="D590" s="568" t="s">
        <v>4711</v>
      </c>
      <c r="E590" s="584" t="s">
        <v>4712</v>
      </c>
      <c r="F590" s="584" t="s">
        <v>4713</v>
      </c>
      <c r="G590" s="570" t="s">
        <v>1529</v>
      </c>
    </row>
    <row r="591" spans="1:7" x14ac:dyDescent="0.25">
      <c r="A591" s="565" t="s">
        <v>275</v>
      </c>
      <c r="B591" s="559" t="s">
        <v>276</v>
      </c>
      <c r="C591" s="559" t="s">
        <v>277</v>
      </c>
      <c r="D591" s="569" t="s">
        <v>278</v>
      </c>
      <c r="E591" s="584" t="s">
        <v>4714</v>
      </c>
      <c r="F591" s="584" t="s">
        <v>4715</v>
      </c>
      <c r="G591" s="570" t="s">
        <v>1529</v>
      </c>
    </row>
    <row r="592" spans="1:7" x14ac:dyDescent="0.25">
      <c r="A592" s="562" t="s">
        <v>4716</v>
      </c>
      <c r="B592" s="570" t="s">
        <v>4717</v>
      </c>
      <c r="C592" s="570" t="s">
        <v>4718</v>
      </c>
      <c r="D592" s="568" t="s">
        <v>4719</v>
      </c>
      <c r="E592" s="584" t="s">
        <v>4720</v>
      </c>
      <c r="F592" s="584" t="s">
        <v>4721</v>
      </c>
      <c r="G592" s="570" t="s">
        <v>1529</v>
      </c>
    </row>
    <row r="593" spans="1:7" x14ac:dyDescent="0.25">
      <c r="A593" s="562" t="s">
        <v>4722</v>
      </c>
      <c r="B593" s="570" t="s">
        <v>4723</v>
      </c>
      <c r="C593" s="570" t="s">
        <v>4724</v>
      </c>
      <c r="D593" s="568" t="s">
        <v>4725</v>
      </c>
      <c r="E593" s="584" t="s">
        <v>4726</v>
      </c>
      <c r="F593" s="584" t="s">
        <v>4727</v>
      </c>
      <c r="G593" s="570" t="s">
        <v>1529</v>
      </c>
    </row>
    <row r="594" spans="1:7" x14ac:dyDescent="0.25">
      <c r="A594" s="562" t="s">
        <v>4728</v>
      </c>
      <c r="B594" s="570" t="s">
        <v>4729</v>
      </c>
      <c r="C594" s="570" t="s">
        <v>4730</v>
      </c>
      <c r="D594" s="568" t="s">
        <v>4731</v>
      </c>
      <c r="E594" s="584" t="s">
        <v>4732</v>
      </c>
      <c r="F594" s="584" t="s">
        <v>4733</v>
      </c>
      <c r="G594" s="570" t="s">
        <v>1529</v>
      </c>
    </row>
    <row r="595" spans="1:7" x14ac:dyDescent="0.25">
      <c r="A595" s="562" t="s">
        <v>4734</v>
      </c>
      <c r="B595" s="570" t="s">
        <v>4735</v>
      </c>
      <c r="C595" s="570" t="s">
        <v>4736</v>
      </c>
      <c r="D595" s="568" t="s">
        <v>4737</v>
      </c>
      <c r="E595" s="584" t="s">
        <v>4738</v>
      </c>
      <c r="F595" s="584" t="s">
        <v>4739</v>
      </c>
      <c r="G595" s="570" t="s">
        <v>1529</v>
      </c>
    </row>
    <row r="596" spans="1:7" x14ac:dyDescent="0.25">
      <c r="A596" s="562" t="s">
        <v>4740</v>
      </c>
      <c r="B596" s="570" t="s">
        <v>4741</v>
      </c>
      <c r="C596" s="570" t="s">
        <v>4742</v>
      </c>
      <c r="D596" s="568" t="s">
        <v>4743</v>
      </c>
      <c r="E596" s="584" t="s">
        <v>4744</v>
      </c>
      <c r="F596" s="584" t="s">
        <v>4745</v>
      </c>
      <c r="G596" s="570" t="s">
        <v>1529</v>
      </c>
    </row>
    <row r="597" spans="1:7" x14ac:dyDescent="0.25">
      <c r="A597" s="562" t="s">
        <v>283</v>
      </c>
      <c r="B597" s="570" t="s">
        <v>280</v>
      </c>
      <c r="C597" s="570" t="s">
        <v>281</v>
      </c>
      <c r="D597" s="568" t="s">
        <v>282</v>
      </c>
      <c r="E597" s="584" t="s">
        <v>4746</v>
      </c>
      <c r="F597" s="584" t="s">
        <v>4747</v>
      </c>
      <c r="G597" s="570" t="s">
        <v>1529</v>
      </c>
    </row>
    <row r="598" spans="1:7" x14ac:dyDescent="0.25">
      <c r="A598" s="562" t="s">
        <v>284</v>
      </c>
      <c r="B598" s="570" t="s">
        <v>4748</v>
      </c>
      <c r="C598" s="570" t="s">
        <v>4749</v>
      </c>
      <c r="D598" s="568" t="s">
        <v>4750</v>
      </c>
      <c r="E598" s="584" t="s">
        <v>4751</v>
      </c>
      <c r="F598" s="584" t="s">
        <v>4752</v>
      </c>
      <c r="G598" s="570" t="s">
        <v>1529</v>
      </c>
    </row>
    <row r="599" spans="1:7" x14ac:dyDescent="0.25">
      <c r="A599" s="562" t="s">
        <v>4753</v>
      </c>
      <c r="B599" s="570" t="s">
        <v>4754</v>
      </c>
      <c r="C599" s="570" t="s">
        <v>4755</v>
      </c>
      <c r="D599" s="568" t="s">
        <v>4756</v>
      </c>
      <c r="E599" s="584" t="s">
        <v>4757</v>
      </c>
      <c r="F599" s="584" t="s">
        <v>4758</v>
      </c>
      <c r="G599" s="570" t="s">
        <v>1529</v>
      </c>
    </row>
    <row r="600" spans="1:7" x14ac:dyDescent="0.25">
      <c r="A600" s="562" t="s">
        <v>1294</v>
      </c>
      <c r="B600" s="570" t="s">
        <v>4759</v>
      </c>
      <c r="C600" s="570" t="s">
        <v>4760</v>
      </c>
      <c r="D600" s="568" t="s">
        <v>4761</v>
      </c>
      <c r="E600" s="584" t="s">
        <v>4762</v>
      </c>
      <c r="F600" s="584" t="s">
        <v>4763</v>
      </c>
      <c r="G600" s="570" t="s">
        <v>1529</v>
      </c>
    </row>
    <row r="601" spans="1:7" x14ac:dyDescent="0.25">
      <c r="A601" s="562" t="s">
        <v>4764</v>
      </c>
      <c r="B601" s="570" t="s">
        <v>4765</v>
      </c>
      <c r="C601" s="570" t="s">
        <v>4766</v>
      </c>
      <c r="D601" s="568" t="s">
        <v>4767</v>
      </c>
      <c r="E601" s="584" t="s">
        <v>4768</v>
      </c>
      <c r="F601" s="584" t="s">
        <v>4769</v>
      </c>
      <c r="G601" s="570" t="s">
        <v>1529</v>
      </c>
    </row>
    <row r="602" spans="1:7" x14ac:dyDescent="0.25">
      <c r="A602" s="562" t="s">
        <v>4770</v>
      </c>
      <c r="B602" s="570" t="s">
        <v>4771</v>
      </c>
      <c r="C602" s="570" t="s">
        <v>4772</v>
      </c>
      <c r="D602" s="568" t="s">
        <v>4773</v>
      </c>
      <c r="E602" s="584" t="s">
        <v>4774</v>
      </c>
      <c r="F602" s="584" t="s">
        <v>4775</v>
      </c>
      <c r="G602" s="570" t="s">
        <v>1529</v>
      </c>
    </row>
    <row r="603" spans="1:7" x14ac:dyDescent="0.25">
      <c r="A603" s="562" t="s">
        <v>4776</v>
      </c>
      <c r="B603" s="570" t="s">
        <v>4777</v>
      </c>
      <c r="C603" s="570" t="s">
        <v>4778</v>
      </c>
      <c r="D603" s="568" t="s">
        <v>4779</v>
      </c>
      <c r="E603" s="584" t="s">
        <v>4780</v>
      </c>
      <c r="F603" s="584" t="s">
        <v>4781</v>
      </c>
      <c r="G603" s="570" t="s">
        <v>1529</v>
      </c>
    </row>
    <row r="604" spans="1:7" x14ac:dyDescent="0.25">
      <c r="A604" s="562" t="s">
        <v>4782</v>
      </c>
      <c r="B604" s="570" t="s">
        <v>4783</v>
      </c>
      <c r="C604" s="570" t="s">
        <v>4784</v>
      </c>
      <c r="D604" s="568" t="s">
        <v>4785</v>
      </c>
      <c r="E604" s="584" t="s">
        <v>4786</v>
      </c>
      <c r="F604" s="584" t="s">
        <v>4787</v>
      </c>
      <c r="G604" s="570" t="s">
        <v>1529</v>
      </c>
    </row>
    <row r="605" spans="1:7" x14ac:dyDescent="0.25">
      <c r="A605" s="562" t="s">
        <v>4788</v>
      </c>
      <c r="B605" s="570" t="s">
        <v>4789</v>
      </c>
      <c r="C605" s="570" t="s">
        <v>4790</v>
      </c>
      <c r="D605" s="568" t="s">
        <v>4791</v>
      </c>
      <c r="E605" s="584" t="s">
        <v>4792</v>
      </c>
      <c r="F605" s="584" t="s">
        <v>4793</v>
      </c>
      <c r="G605" s="570" t="s">
        <v>1529</v>
      </c>
    </row>
    <row r="606" spans="1:7" x14ac:dyDescent="0.25">
      <c r="A606" s="562" t="s">
        <v>4794</v>
      </c>
      <c r="B606" s="570" t="s">
        <v>4795</v>
      </c>
      <c r="C606" s="570" t="s">
        <v>4796</v>
      </c>
      <c r="D606" s="568" t="s">
        <v>4797</v>
      </c>
      <c r="E606" s="584" t="s">
        <v>4798</v>
      </c>
      <c r="F606" s="584" t="s">
        <v>4799</v>
      </c>
      <c r="G606" s="570" t="s">
        <v>1529</v>
      </c>
    </row>
    <row r="607" spans="1:7" x14ac:dyDescent="0.25">
      <c r="A607" s="562" t="s">
        <v>4800</v>
      </c>
      <c r="B607" s="570" t="s">
        <v>4801</v>
      </c>
      <c r="C607" s="570" t="s">
        <v>4802</v>
      </c>
      <c r="D607" s="568" t="s">
        <v>4803</v>
      </c>
      <c r="E607" s="584" t="s">
        <v>4804</v>
      </c>
      <c r="F607" s="584" t="s">
        <v>4805</v>
      </c>
      <c r="G607" s="570" t="s">
        <v>1529</v>
      </c>
    </row>
    <row r="608" spans="1:7" x14ac:dyDescent="0.25">
      <c r="A608" s="562" t="s">
        <v>285</v>
      </c>
      <c r="B608" s="570" t="s">
        <v>286</v>
      </c>
      <c r="C608" s="570" t="s">
        <v>287</v>
      </c>
      <c r="D608" s="568" t="s">
        <v>288</v>
      </c>
      <c r="E608" s="584" t="s">
        <v>4806</v>
      </c>
      <c r="F608" s="584" t="s">
        <v>4807</v>
      </c>
      <c r="G608" s="570" t="s">
        <v>1529</v>
      </c>
    </row>
    <row r="609" spans="1:7" x14ac:dyDescent="0.25">
      <c r="A609" s="562" t="s">
        <v>4808</v>
      </c>
      <c r="B609" s="570" t="s">
        <v>4809</v>
      </c>
      <c r="C609" s="570" t="s">
        <v>4810</v>
      </c>
      <c r="D609" s="568" t="s">
        <v>4811</v>
      </c>
      <c r="E609" s="584" t="s">
        <v>4812</v>
      </c>
      <c r="F609" s="584" t="s">
        <v>4813</v>
      </c>
      <c r="G609" s="570" t="s">
        <v>1529</v>
      </c>
    </row>
    <row r="610" spans="1:7" x14ac:dyDescent="0.25">
      <c r="A610" s="562" t="s">
        <v>4814</v>
      </c>
      <c r="B610" s="570" t="s">
        <v>4815</v>
      </c>
      <c r="C610" s="570" t="s">
        <v>4816</v>
      </c>
      <c r="D610" s="568" t="s">
        <v>4817</v>
      </c>
      <c r="E610" s="584" t="s">
        <v>4818</v>
      </c>
      <c r="F610" s="584" t="s">
        <v>4819</v>
      </c>
      <c r="G610" s="570" t="s">
        <v>1529</v>
      </c>
    </row>
    <row r="611" spans="1:7" x14ac:dyDescent="0.25">
      <c r="A611" s="562" t="s">
        <v>4820</v>
      </c>
      <c r="B611" s="570" t="s">
        <v>4821</v>
      </c>
      <c r="C611" s="570" t="s">
        <v>4822</v>
      </c>
      <c r="D611" s="568" t="s">
        <v>4823</v>
      </c>
      <c r="E611" s="584" t="s">
        <v>4824</v>
      </c>
      <c r="F611" s="584" t="s">
        <v>4825</v>
      </c>
      <c r="G611" s="570" t="s">
        <v>1529</v>
      </c>
    </row>
    <row r="612" spans="1:7" x14ac:dyDescent="0.25">
      <c r="A612" s="562" t="s">
        <v>4826</v>
      </c>
      <c r="B612" s="570" t="s">
        <v>4827</v>
      </c>
      <c r="C612" s="570" t="s">
        <v>4828</v>
      </c>
      <c r="D612" s="568" t="s">
        <v>4829</v>
      </c>
      <c r="E612" s="584" t="s">
        <v>4830</v>
      </c>
      <c r="F612" s="584" t="s">
        <v>4831</v>
      </c>
      <c r="G612" s="570" t="s">
        <v>1529</v>
      </c>
    </row>
    <row r="613" spans="1:7" x14ac:dyDescent="0.25">
      <c r="A613" s="562" t="s">
        <v>4832</v>
      </c>
      <c r="B613" s="570" t="s">
        <v>4833</v>
      </c>
      <c r="C613" s="570" t="s">
        <v>4834</v>
      </c>
      <c r="D613" s="568" t="s">
        <v>4835</v>
      </c>
      <c r="E613" s="584" t="s">
        <v>4836</v>
      </c>
      <c r="F613" s="584" t="s">
        <v>4837</v>
      </c>
      <c r="G613" s="570" t="s">
        <v>1529</v>
      </c>
    </row>
    <row r="614" spans="1:7" x14ac:dyDescent="0.25">
      <c r="A614" s="562" t="s">
        <v>4838</v>
      </c>
      <c r="B614" s="570" t="s">
        <v>4839</v>
      </c>
      <c r="C614" s="570" t="s">
        <v>4840</v>
      </c>
      <c r="D614" s="568" t="s">
        <v>4841</v>
      </c>
      <c r="E614" s="584" t="s">
        <v>4842</v>
      </c>
      <c r="F614" s="584" t="s">
        <v>4843</v>
      </c>
      <c r="G614" s="570" t="s">
        <v>1529</v>
      </c>
    </row>
    <row r="615" spans="1:7" x14ac:dyDescent="0.25">
      <c r="A615" s="562" t="s">
        <v>289</v>
      </c>
      <c r="B615" s="570" t="s">
        <v>290</v>
      </c>
      <c r="C615" s="570" t="s">
        <v>291</v>
      </c>
      <c r="D615" s="568" t="s">
        <v>292</v>
      </c>
      <c r="E615" s="584" t="s">
        <v>4844</v>
      </c>
      <c r="F615" s="584" t="s">
        <v>4845</v>
      </c>
      <c r="G615" s="570" t="s">
        <v>1529</v>
      </c>
    </row>
    <row r="616" spans="1:7" x14ac:dyDescent="0.25">
      <c r="A616" s="562" t="s">
        <v>4846</v>
      </c>
      <c r="B616" s="570" t="s">
        <v>4847</v>
      </c>
      <c r="C616" s="570" t="s">
        <v>4848</v>
      </c>
      <c r="D616" s="568" t="s">
        <v>4849</v>
      </c>
      <c r="E616" s="584" t="s">
        <v>4850</v>
      </c>
      <c r="F616" s="584" t="s">
        <v>4851</v>
      </c>
      <c r="G616" s="570" t="s">
        <v>1529</v>
      </c>
    </row>
    <row r="617" spans="1:7" x14ac:dyDescent="0.25">
      <c r="A617" s="562" t="s">
        <v>4852</v>
      </c>
      <c r="B617" s="570" t="s">
        <v>4853</v>
      </c>
      <c r="C617" s="570" t="s">
        <v>4854</v>
      </c>
      <c r="D617" s="568" t="s">
        <v>4855</v>
      </c>
      <c r="E617" s="584" t="s">
        <v>4856</v>
      </c>
      <c r="F617" s="584" t="s">
        <v>4857</v>
      </c>
      <c r="G617" s="570" t="s">
        <v>1529</v>
      </c>
    </row>
    <row r="618" spans="1:7" x14ac:dyDescent="0.25">
      <c r="A618" s="562" t="s">
        <v>4858</v>
      </c>
      <c r="B618" s="570" t="s">
        <v>4859</v>
      </c>
      <c r="C618" s="570" t="s">
        <v>4860</v>
      </c>
      <c r="D618" s="568" t="s">
        <v>4861</v>
      </c>
      <c r="E618" s="584" t="s">
        <v>4862</v>
      </c>
      <c r="F618" s="584" t="s">
        <v>4863</v>
      </c>
      <c r="G618" s="570" t="s">
        <v>1529</v>
      </c>
    </row>
    <row r="619" spans="1:7" x14ac:dyDescent="0.25">
      <c r="A619" s="562" t="s">
        <v>4864</v>
      </c>
      <c r="B619" s="570" t="s">
        <v>4865</v>
      </c>
      <c r="C619" s="570" t="s">
        <v>4866</v>
      </c>
      <c r="D619" s="568" t="s">
        <v>4867</v>
      </c>
      <c r="E619" s="584" t="s">
        <v>4868</v>
      </c>
      <c r="F619" s="584" t="s">
        <v>4869</v>
      </c>
      <c r="G619" s="570" t="s">
        <v>1529</v>
      </c>
    </row>
    <row r="620" spans="1:7" x14ac:dyDescent="0.25">
      <c r="A620" s="562" t="s">
        <v>4870</v>
      </c>
      <c r="B620" s="570" t="s">
        <v>4871</v>
      </c>
      <c r="C620" s="570" t="s">
        <v>4872</v>
      </c>
      <c r="D620" s="568" t="s">
        <v>4873</v>
      </c>
      <c r="E620" s="584" t="s">
        <v>4874</v>
      </c>
      <c r="F620" s="584" t="s">
        <v>4875</v>
      </c>
      <c r="G620" s="570" t="s">
        <v>1529</v>
      </c>
    </row>
    <row r="621" spans="1:7" x14ac:dyDescent="0.25">
      <c r="A621" s="562" t="s">
        <v>293</v>
      </c>
      <c r="B621" s="570" t="s">
        <v>294</v>
      </c>
      <c r="C621" s="570" t="s">
        <v>295</v>
      </c>
      <c r="D621" s="568" t="s">
        <v>296</v>
      </c>
      <c r="E621" s="584" t="s">
        <v>4876</v>
      </c>
      <c r="F621" s="584" t="s">
        <v>4877</v>
      </c>
      <c r="G621" s="570" t="s">
        <v>1529</v>
      </c>
    </row>
    <row r="622" spans="1:7" x14ac:dyDescent="0.25">
      <c r="A622" s="562" t="s">
        <v>296</v>
      </c>
      <c r="B622" s="570" t="s">
        <v>4878</v>
      </c>
      <c r="C622" s="570" t="s">
        <v>4879</v>
      </c>
      <c r="D622" s="568" t="s">
        <v>4880</v>
      </c>
      <c r="E622" s="584" t="s">
        <v>4881</v>
      </c>
      <c r="F622" s="584" t="s">
        <v>4882</v>
      </c>
      <c r="G622" s="570" t="s">
        <v>1529</v>
      </c>
    </row>
    <row r="623" spans="1:7" x14ac:dyDescent="0.25">
      <c r="A623" s="562" t="s">
        <v>4883</v>
      </c>
      <c r="B623" s="570" t="s">
        <v>4884</v>
      </c>
      <c r="C623" s="570" t="s">
        <v>4885</v>
      </c>
      <c r="D623" s="568" t="s">
        <v>4886</v>
      </c>
      <c r="E623" s="584" t="s">
        <v>4887</v>
      </c>
      <c r="F623" s="584" t="s">
        <v>4888</v>
      </c>
      <c r="G623" s="570" t="s">
        <v>1529</v>
      </c>
    </row>
    <row r="624" spans="1:7" x14ac:dyDescent="0.25">
      <c r="A624" s="562" t="s">
        <v>4889</v>
      </c>
      <c r="B624" s="570" t="s">
        <v>4890</v>
      </c>
      <c r="C624" s="570" t="s">
        <v>4891</v>
      </c>
      <c r="D624" s="568" t="s">
        <v>4892</v>
      </c>
      <c r="E624" s="584" t="s">
        <v>4893</v>
      </c>
      <c r="F624" s="584" t="s">
        <v>4894</v>
      </c>
      <c r="G624" s="570" t="s">
        <v>1529</v>
      </c>
    </row>
    <row r="625" spans="1:7" x14ac:dyDescent="0.25">
      <c r="A625" s="562" t="s">
        <v>4895</v>
      </c>
      <c r="B625" s="570" t="s">
        <v>4896</v>
      </c>
      <c r="C625" s="570" t="s">
        <v>4897</v>
      </c>
      <c r="D625" s="568" t="s">
        <v>4898</v>
      </c>
      <c r="E625" s="584" t="s">
        <v>4899</v>
      </c>
      <c r="F625" s="584" t="s">
        <v>4900</v>
      </c>
      <c r="G625" s="570" t="s">
        <v>1529</v>
      </c>
    </row>
    <row r="626" spans="1:7" x14ac:dyDescent="0.25">
      <c r="A626" s="562" t="s">
        <v>4901</v>
      </c>
      <c r="B626" s="570" t="s">
        <v>4902</v>
      </c>
      <c r="C626" s="570" t="s">
        <v>4903</v>
      </c>
      <c r="D626" s="568" t="s">
        <v>4904</v>
      </c>
      <c r="E626" s="584" t="s">
        <v>4905</v>
      </c>
      <c r="F626" s="584" t="s">
        <v>4906</v>
      </c>
      <c r="G626" s="570" t="s">
        <v>1529</v>
      </c>
    </row>
    <row r="627" spans="1:7" x14ac:dyDescent="0.25">
      <c r="A627" s="562" t="s">
        <v>4907</v>
      </c>
      <c r="B627" s="570" t="s">
        <v>4908</v>
      </c>
      <c r="C627" s="570" t="s">
        <v>4909</v>
      </c>
      <c r="D627" s="568" t="s">
        <v>4910</v>
      </c>
      <c r="E627" s="584" t="s">
        <v>4911</v>
      </c>
      <c r="F627" s="584" t="s">
        <v>4912</v>
      </c>
      <c r="G627" s="570" t="s">
        <v>1529</v>
      </c>
    </row>
    <row r="628" spans="1:7" x14ac:dyDescent="0.25">
      <c r="A628" s="562" t="s">
        <v>4913</v>
      </c>
      <c r="B628" s="570" t="s">
        <v>4914</v>
      </c>
      <c r="C628" s="570" t="s">
        <v>4915</v>
      </c>
      <c r="D628" s="568" t="s">
        <v>4916</v>
      </c>
      <c r="E628" s="584" t="s">
        <v>4917</v>
      </c>
      <c r="F628" s="584" t="s">
        <v>4918</v>
      </c>
      <c r="G628" s="570" t="s">
        <v>1529</v>
      </c>
    </row>
    <row r="629" spans="1:7" x14ac:dyDescent="0.25">
      <c r="A629" s="562" t="s">
        <v>299</v>
      </c>
      <c r="B629" s="570" t="s">
        <v>300</v>
      </c>
      <c r="C629" s="570" t="s">
        <v>301</v>
      </c>
      <c r="D629" s="568" t="s">
        <v>302</v>
      </c>
      <c r="E629" s="584" t="s">
        <v>4919</v>
      </c>
      <c r="F629" s="584" t="s">
        <v>4920</v>
      </c>
      <c r="G629" s="570" t="s">
        <v>1529</v>
      </c>
    </row>
    <row r="630" spans="1:7" x14ac:dyDescent="0.25">
      <c r="A630" s="562" t="s">
        <v>4921</v>
      </c>
      <c r="B630" s="570" t="s">
        <v>4922</v>
      </c>
      <c r="C630" s="570" t="s">
        <v>4923</v>
      </c>
      <c r="D630" s="568" t="s">
        <v>4924</v>
      </c>
      <c r="E630" s="584" t="s">
        <v>4925</v>
      </c>
      <c r="F630" s="584" t="s">
        <v>4926</v>
      </c>
      <c r="G630" s="570" t="s">
        <v>1529</v>
      </c>
    </row>
    <row r="631" spans="1:7" x14ac:dyDescent="0.25">
      <c r="A631" s="562" t="s">
        <v>4927</v>
      </c>
      <c r="B631" s="570" t="s">
        <v>4928</v>
      </c>
      <c r="C631" s="570" t="s">
        <v>4929</v>
      </c>
      <c r="D631" s="568" t="s">
        <v>4930</v>
      </c>
      <c r="E631" s="584" t="s">
        <v>4931</v>
      </c>
      <c r="F631" s="584" t="s">
        <v>4932</v>
      </c>
      <c r="G631" s="570" t="s">
        <v>1529</v>
      </c>
    </row>
    <row r="632" spans="1:7" x14ac:dyDescent="0.25">
      <c r="A632" s="562" t="s">
        <v>4933</v>
      </c>
      <c r="B632" s="570" t="s">
        <v>4934</v>
      </c>
      <c r="C632" s="570" t="s">
        <v>4935</v>
      </c>
      <c r="D632" s="568" t="s">
        <v>4936</v>
      </c>
      <c r="E632" s="584" t="s">
        <v>4937</v>
      </c>
      <c r="F632" s="584" t="s">
        <v>4938</v>
      </c>
      <c r="G632" s="570" t="s">
        <v>1529</v>
      </c>
    </row>
    <row r="633" spans="1:7" x14ac:dyDescent="0.25">
      <c r="A633" s="562" t="s">
        <v>303</v>
      </c>
      <c r="B633" s="570" t="s">
        <v>304</v>
      </c>
      <c r="C633" s="570" t="s">
        <v>305</v>
      </c>
      <c r="D633" s="568" t="s">
        <v>306</v>
      </c>
      <c r="E633" s="584" t="s">
        <v>4939</v>
      </c>
      <c r="F633" s="584" t="s">
        <v>4940</v>
      </c>
      <c r="G633" s="570" t="s">
        <v>1529</v>
      </c>
    </row>
    <row r="634" spans="1:7" x14ac:dyDescent="0.25">
      <c r="A634" s="562" t="s">
        <v>4941</v>
      </c>
      <c r="B634" s="570" t="s">
        <v>4942</v>
      </c>
      <c r="C634" s="570" t="s">
        <v>4943</v>
      </c>
      <c r="D634" s="568" t="s">
        <v>4944</v>
      </c>
      <c r="E634" s="584" t="s">
        <v>4945</v>
      </c>
      <c r="F634" s="584" t="s">
        <v>4946</v>
      </c>
      <c r="G634" s="570" t="s">
        <v>1529</v>
      </c>
    </row>
    <row r="635" spans="1:7" x14ac:dyDescent="0.25">
      <c r="A635" s="562" t="s">
        <v>4947</v>
      </c>
      <c r="B635" s="570" t="s">
        <v>4948</v>
      </c>
      <c r="C635" s="570" t="s">
        <v>4949</v>
      </c>
      <c r="D635" s="568" t="s">
        <v>4950</v>
      </c>
      <c r="E635" s="584" t="s">
        <v>4951</v>
      </c>
      <c r="F635" s="584" t="s">
        <v>4952</v>
      </c>
      <c r="G635" s="570" t="s">
        <v>1529</v>
      </c>
    </row>
    <row r="636" spans="1:7" x14ac:dyDescent="0.25">
      <c r="A636" s="562" t="s">
        <v>4953</v>
      </c>
      <c r="B636" s="570" t="s">
        <v>4954</v>
      </c>
      <c r="C636" s="570" t="s">
        <v>4955</v>
      </c>
      <c r="D636" s="568" t="s">
        <v>4956</v>
      </c>
      <c r="E636" s="584" t="s">
        <v>4957</v>
      </c>
      <c r="F636" s="584" t="s">
        <v>4958</v>
      </c>
      <c r="G636" s="570" t="s">
        <v>1529</v>
      </c>
    </row>
    <row r="637" spans="1:7" x14ac:dyDescent="0.25">
      <c r="A637" s="562" t="s">
        <v>307</v>
      </c>
      <c r="B637" s="570" t="s">
        <v>258</v>
      </c>
      <c r="C637" s="570" t="s">
        <v>259</v>
      </c>
      <c r="D637" s="568" t="s">
        <v>260</v>
      </c>
      <c r="E637" s="584" t="s">
        <v>4959</v>
      </c>
      <c r="F637" s="584" t="s">
        <v>4960</v>
      </c>
      <c r="G637" s="570" t="s">
        <v>1529</v>
      </c>
    </row>
    <row r="638" spans="1:7" x14ac:dyDescent="0.25">
      <c r="A638" s="562" t="s">
        <v>308</v>
      </c>
      <c r="B638" s="570" t="s">
        <v>4961</v>
      </c>
      <c r="C638" s="570" t="s">
        <v>4962</v>
      </c>
      <c r="D638" s="569" t="s">
        <v>262</v>
      </c>
      <c r="E638" s="584" t="s">
        <v>4963</v>
      </c>
      <c r="F638" s="584" t="s">
        <v>4964</v>
      </c>
      <c r="G638" s="570" t="s">
        <v>1529</v>
      </c>
    </row>
    <row r="639" spans="1:7" x14ac:dyDescent="0.25">
      <c r="A639" s="562" t="s">
        <v>4965</v>
      </c>
      <c r="B639" s="570" t="s">
        <v>4966</v>
      </c>
      <c r="C639" s="570" t="s">
        <v>4967</v>
      </c>
      <c r="D639" s="568" t="s">
        <v>4968</v>
      </c>
      <c r="E639" s="584" t="s">
        <v>4969</v>
      </c>
      <c r="F639" s="584" t="s">
        <v>4970</v>
      </c>
      <c r="G639" s="570" t="s">
        <v>1529</v>
      </c>
    </row>
    <row r="640" spans="1:7" x14ac:dyDescent="0.25">
      <c r="A640" s="562" t="s">
        <v>1298</v>
      </c>
      <c r="B640" s="570" t="s">
        <v>1299</v>
      </c>
      <c r="C640" s="570" t="s">
        <v>1300</v>
      </c>
      <c r="D640" s="568" t="s">
        <v>1302</v>
      </c>
      <c r="E640" s="584" t="s">
        <v>1301</v>
      </c>
      <c r="F640" s="584" t="s">
        <v>4971</v>
      </c>
      <c r="G640" s="570" t="s">
        <v>1529</v>
      </c>
    </row>
    <row r="641" spans="1:7" x14ac:dyDescent="0.25">
      <c r="A641" s="562" t="s">
        <v>4972</v>
      </c>
      <c r="B641" s="570" t="s">
        <v>4973</v>
      </c>
      <c r="C641" s="570" t="s">
        <v>4974</v>
      </c>
      <c r="D641" s="568" t="s">
        <v>4975</v>
      </c>
      <c r="E641" s="584" t="s">
        <v>4976</v>
      </c>
      <c r="F641" s="584" t="s">
        <v>4977</v>
      </c>
      <c r="G641" s="570" t="s">
        <v>1529</v>
      </c>
    </row>
    <row r="642" spans="1:7" x14ac:dyDescent="0.25">
      <c r="A642" s="562" t="s">
        <v>4978</v>
      </c>
      <c r="B642" s="570" t="s">
        <v>4979</v>
      </c>
      <c r="C642" s="570" t="s">
        <v>4980</v>
      </c>
      <c r="D642" s="568" t="s">
        <v>4981</v>
      </c>
      <c r="E642" s="584" t="s">
        <v>4982</v>
      </c>
      <c r="F642" s="584" t="s">
        <v>4983</v>
      </c>
      <c r="G642" s="570" t="s">
        <v>1529</v>
      </c>
    </row>
    <row r="643" spans="1:7" x14ac:dyDescent="0.25">
      <c r="A643" s="562" t="s">
        <v>4984</v>
      </c>
      <c r="B643" s="570" t="s">
        <v>4985</v>
      </c>
      <c r="C643" s="570" t="s">
        <v>4986</v>
      </c>
      <c r="D643" s="568" t="s">
        <v>4987</v>
      </c>
      <c r="E643" s="584" t="s">
        <v>4988</v>
      </c>
      <c r="F643" s="584" t="s">
        <v>4989</v>
      </c>
      <c r="G643" s="570" t="s">
        <v>1529</v>
      </c>
    </row>
    <row r="644" spans="1:7" x14ac:dyDescent="0.25">
      <c r="A644" s="562" t="s">
        <v>4990</v>
      </c>
      <c r="B644" s="570" t="s">
        <v>4991</v>
      </c>
      <c r="C644" s="570" t="s">
        <v>4992</v>
      </c>
      <c r="D644" s="568" t="s">
        <v>4993</v>
      </c>
      <c r="E644" s="584" t="s">
        <v>4994</v>
      </c>
      <c r="F644" s="584" t="s">
        <v>4995</v>
      </c>
      <c r="G644" s="570" t="s">
        <v>1529</v>
      </c>
    </row>
    <row r="645" spans="1:7" x14ac:dyDescent="0.25">
      <c r="A645" s="562" t="s">
        <v>4996</v>
      </c>
      <c r="B645" s="570" t="s">
        <v>4997</v>
      </c>
      <c r="C645" s="570" t="s">
        <v>4998</v>
      </c>
      <c r="D645" s="568" t="s">
        <v>4999</v>
      </c>
      <c r="E645" s="584" t="s">
        <v>5000</v>
      </c>
      <c r="F645" s="584" t="s">
        <v>5001</v>
      </c>
      <c r="G645" s="570" t="s">
        <v>1529</v>
      </c>
    </row>
    <row r="646" spans="1:7" x14ac:dyDescent="0.25">
      <c r="A646" s="562" t="s">
        <v>5002</v>
      </c>
      <c r="B646" s="570" t="s">
        <v>5003</v>
      </c>
      <c r="C646" s="570" t="s">
        <v>5004</v>
      </c>
      <c r="D646" s="568" t="s">
        <v>5005</v>
      </c>
      <c r="E646" s="584" t="s">
        <v>5006</v>
      </c>
      <c r="F646" s="584" t="s">
        <v>5007</v>
      </c>
      <c r="G646" s="570" t="s">
        <v>1529</v>
      </c>
    </row>
    <row r="647" spans="1:7" x14ac:dyDescent="0.25">
      <c r="A647" s="562" t="s">
        <v>5008</v>
      </c>
      <c r="B647" s="570" t="s">
        <v>5009</v>
      </c>
      <c r="C647" s="570" t="s">
        <v>5010</v>
      </c>
      <c r="D647" s="568" t="s">
        <v>5011</v>
      </c>
      <c r="E647" s="584" t="s">
        <v>5012</v>
      </c>
      <c r="F647" s="584" t="s">
        <v>5013</v>
      </c>
      <c r="G647" s="570" t="s">
        <v>1529</v>
      </c>
    </row>
    <row r="648" spans="1:7" x14ac:dyDescent="0.25">
      <c r="A648" s="562" t="s">
        <v>310</v>
      </c>
      <c r="B648" s="570" t="s">
        <v>311</v>
      </c>
      <c r="C648" s="570" t="s">
        <v>312</v>
      </c>
      <c r="D648" s="568" t="s">
        <v>313</v>
      </c>
      <c r="E648" s="584" t="s">
        <v>5014</v>
      </c>
      <c r="F648" s="584" t="s">
        <v>5015</v>
      </c>
      <c r="G648" s="570" t="s">
        <v>1529</v>
      </c>
    </row>
    <row r="649" spans="1:7" x14ac:dyDescent="0.25">
      <c r="A649" s="562" t="s">
        <v>314</v>
      </c>
      <c r="B649" s="570" t="s">
        <v>5016</v>
      </c>
      <c r="C649" s="570" t="s">
        <v>5017</v>
      </c>
      <c r="D649" s="569" t="s">
        <v>315</v>
      </c>
      <c r="E649" s="584" t="s">
        <v>5018</v>
      </c>
      <c r="F649" s="584" t="s">
        <v>5019</v>
      </c>
      <c r="G649" s="570" t="s">
        <v>1529</v>
      </c>
    </row>
    <row r="650" spans="1:7" x14ac:dyDescent="0.25">
      <c r="A650" s="562" t="s">
        <v>315</v>
      </c>
      <c r="B650" s="570" t="s">
        <v>5016</v>
      </c>
      <c r="C650" s="570" t="s">
        <v>5017</v>
      </c>
      <c r="D650" s="568" t="s">
        <v>316</v>
      </c>
      <c r="E650" s="584" t="s">
        <v>5018</v>
      </c>
      <c r="F650" s="584" t="s">
        <v>5019</v>
      </c>
      <c r="G650" s="570" t="s">
        <v>1529</v>
      </c>
    </row>
    <row r="651" spans="1:7" x14ac:dyDescent="0.25">
      <c r="A651" s="562" t="s">
        <v>5020</v>
      </c>
      <c r="B651" s="570" t="s">
        <v>5021</v>
      </c>
      <c r="C651" s="570" t="s">
        <v>5022</v>
      </c>
      <c r="D651" s="568" t="s">
        <v>5023</v>
      </c>
      <c r="E651" s="584" t="s">
        <v>5024</v>
      </c>
      <c r="F651" s="584" t="s">
        <v>5025</v>
      </c>
      <c r="G651" s="570" t="s">
        <v>1529</v>
      </c>
    </row>
    <row r="652" spans="1:7" x14ac:dyDescent="0.25">
      <c r="A652" s="562" t="s">
        <v>5026</v>
      </c>
      <c r="B652" s="570" t="s">
        <v>5027</v>
      </c>
      <c r="C652" s="570" t="s">
        <v>5028</v>
      </c>
      <c r="D652" s="568" t="s">
        <v>5029</v>
      </c>
      <c r="E652" s="584" t="s">
        <v>5030</v>
      </c>
      <c r="F652" s="584" t="s">
        <v>5031</v>
      </c>
      <c r="G652" s="570" t="s">
        <v>1529</v>
      </c>
    </row>
    <row r="653" spans="1:7" x14ac:dyDescent="0.25">
      <c r="A653" s="562" t="s">
        <v>5032</v>
      </c>
      <c r="B653" s="570" t="s">
        <v>5033</v>
      </c>
      <c r="C653" s="570" t="s">
        <v>5034</v>
      </c>
      <c r="D653" s="568" t="s">
        <v>5035</v>
      </c>
      <c r="E653" s="584" t="s">
        <v>5036</v>
      </c>
      <c r="F653" s="584" t="s">
        <v>5037</v>
      </c>
      <c r="G653" s="570" t="s">
        <v>1529</v>
      </c>
    </row>
    <row r="654" spans="1:7" x14ac:dyDescent="0.25">
      <c r="A654" s="562" t="s">
        <v>5038</v>
      </c>
      <c r="B654" s="570" t="s">
        <v>5039</v>
      </c>
      <c r="C654" s="570" t="s">
        <v>5040</v>
      </c>
      <c r="D654" s="568" t="s">
        <v>5041</v>
      </c>
      <c r="E654" s="584" t="s">
        <v>5042</v>
      </c>
      <c r="F654" s="584" t="s">
        <v>5043</v>
      </c>
      <c r="G654" s="570" t="s">
        <v>1529</v>
      </c>
    </row>
    <row r="655" spans="1:7" x14ac:dyDescent="0.25">
      <c r="A655" s="562" t="s">
        <v>317</v>
      </c>
      <c r="B655" s="570" t="s">
        <v>5044</v>
      </c>
      <c r="C655" s="570" t="s">
        <v>5045</v>
      </c>
      <c r="D655" s="568" t="s">
        <v>318</v>
      </c>
      <c r="E655" s="584" t="s">
        <v>5046</v>
      </c>
      <c r="F655" s="584" t="s">
        <v>5047</v>
      </c>
      <c r="G655" s="570" t="s">
        <v>1529</v>
      </c>
    </row>
    <row r="656" spans="1:7" x14ac:dyDescent="0.25">
      <c r="A656" s="562" t="s">
        <v>5048</v>
      </c>
      <c r="B656" s="570" t="s">
        <v>5049</v>
      </c>
      <c r="C656" s="570" t="s">
        <v>5050</v>
      </c>
      <c r="D656" s="568" t="s">
        <v>5051</v>
      </c>
      <c r="E656" s="584" t="s">
        <v>5052</v>
      </c>
      <c r="F656" s="584" t="s">
        <v>5053</v>
      </c>
      <c r="G656" s="570" t="s">
        <v>1529</v>
      </c>
    </row>
    <row r="657" spans="1:7" x14ac:dyDescent="0.25">
      <c r="A657" s="562" t="s">
        <v>5054</v>
      </c>
      <c r="B657" s="570" t="s">
        <v>5055</v>
      </c>
      <c r="C657" s="570" t="s">
        <v>5056</v>
      </c>
      <c r="D657" s="568" t="s">
        <v>5057</v>
      </c>
      <c r="E657" s="584" t="s">
        <v>5058</v>
      </c>
      <c r="F657" s="584" t="s">
        <v>5059</v>
      </c>
      <c r="G657" s="570" t="s">
        <v>1529</v>
      </c>
    </row>
    <row r="658" spans="1:7" x14ac:dyDescent="0.25">
      <c r="A658" s="562" t="s">
        <v>5060</v>
      </c>
      <c r="B658" s="570" t="s">
        <v>5061</v>
      </c>
      <c r="C658" s="570" t="s">
        <v>5062</v>
      </c>
      <c r="D658" s="568" t="s">
        <v>5063</v>
      </c>
      <c r="E658" s="584" t="s">
        <v>5064</v>
      </c>
      <c r="F658" s="584" t="s">
        <v>5065</v>
      </c>
      <c r="G658" s="570" t="s">
        <v>1529</v>
      </c>
    </row>
    <row r="659" spans="1:7" x14ac:dyDescent="0.25">
      <c r="A659" s="562" t="s">
        <v>5066</v>
      </c>
      <c r="B659" s="570" t="s">
        <v>5067</v>
      </c>
      <c r="C659" s="570" t="s">
        <v>5068</v>
      </c>
      <c r="D659" s="568" t="s">
        <v>5069</v>
      </c>
      <c r="E659" s="584" t="s">
        <v>5070</v>
      </c>
      <c r="F659" s="584" t="s">
        <v>5071</v>
      </c>
      <c r="G659" s="570" t="s">
        <v>1529</v>
      </c>
    </row>
    <row r="660" spans="1:7" x14ac:dyDescent="0.25">
      <c r="A660" s="562" t="s">
        <v>5069</v>
      </c>
      <c r="B660" s="570" t="s">
        <v>5072</v>
      </c>
      <c r="C660" s="570" t="s">
        <v>5073</v>
      </c>
      <c r="D660" s="568" t="s">
        <v>5074</v>
      </c>
      <c r="E660" s="584" t="s">
        <v>5075</v>
      </c>
      <c r="F660" s="584" t="s">
        <v>5076</v>
      </c>
      <c r="G660" s="570" t="s">
        <v>1529</v>
      </c>
    </row>
    <row r="661" spans="1:7" x14ac:dyDescent="0.25">
      <c r="A661" s="562" t="s">
        <v>5077</v>
      </c>
      <c r="B661" s="570" t="s">
        <v>320</v>
      </c>
      <c r="C661" s="570" t="s">
        <v>321</v>
      </c>
      <c r="D661" s="568" t="s">
        <v>5078</v>
      </c>
      <c r="E661" s="586" t="s">
        <v>5079</v>
      </c>
      <c r="F661" s="586" t="s">
        <v>1131</v>
      </c>
      <c r="G661" s="570" t="s">
        <v>1529</v>
      </c>
    </row>
    <row r="662" spans="1:7" x14ac:dyDescent="0.25">
      <c r="A662" s="562" t="s">
        <v>319</v>
      </c>
      <c r="B662" s="570" t="s">
        <v>5080</v>
      </c>
      <c r="C662" s="570" t="s">
        <v>5081</v>
      </c>
      <c r="D662" s="568" t="s">
        <v>322</v>
      </c>
      <c r="E662" s="584" t="s">
        <v>5082</v>
      </c>
      <c r="F662" s="584" t="s">
        <v>5083</v>
      </c>
      <c r="G662" s="570" t="s">
        <v>1529</v>
      </c>
    </row>
    <row r="663" spans="1:7" x14ac:dyDescent="0.25">
      <c r="A663" s="562" t="s">
        <v>5084</v>
      </c>
      <c r="B663" s="570" t="s">
        <v>5085</v>
      </c>
      <c r="C663" s="570" t="s">
        <v>5086</v>
      </c>
      <c r="D663" s="568" t="s">
        <v>5087</v>
      </c>
      <c r="E663" s="584" t="s">
        <v>5088</v>
      </c>
      <c r="F663" s="584" t="s">
        <v>5089</v>
      </c>
      <c r="G663" s="570" t="s">
        <v>1529</v>
      </c>
    </row>
    <row r="664" spans="1:7" x14ac:dyDescent="0.25">
      <c r="A664" s="562" t="s">
        <v>5090</v>
      </c>
      <c r="B664" s="570" t="s">
        <v>352</v>
      </c>
      <c r="C664" s="570" t="s">
        <v>353</v>
      </c>
      <c r="D664" s="568" t="s">
        <v>354</v>
      </c>
      <c r="E664" s="584" t="s">
        <v>5091</v>
      </c>
      <c r="F664" s="584" t="s">
        <v>5092</v>
      </c>
      <c r="G664" s="570" t="s">
        <v>1529</v>
      </c>
    </row>
    <row r="665" spans="1:7" x14ac:dyDescent="0.25">
      <c r="A665" s="562" t="s">
        <v>5093</v>
      </c>
      <c r="B665" s="570" t="s">
        <v>5094</v>
      </c>
      <c r="C665" s="570" t="s">
        <v>5095</v>
      </c>
      <c r="D665" s="568" t="s">
        <v>5096</v>
      </c>
      <c r="E665" s="584" t="s">
        <v>5097</v>
      </c>
      <c r="F665" s="584" t="s">
        <v>5098</v>
      </c>
      <c r="G665" s="570" t="s">
        <v>1529</v>
      </c>
    </row>
    <row r="666" spans="1:7" x14ac:dyDescent="0.25">
      <c r="A666" s="562" t="s">
        <v>323</v>
      </c>
      <c r="B666" s="570" t="s">
        <v>5099</v>
      </c>
      <c r="C666" s="570" t="s">
        <v>5100</v>
      </c>
      <c r="D666" s="568" t="s">
        <v>326</v>
      </c>
      <c r="E666" s="584" t="s">
        <v>5101</v>
      </c>
      <c r="F666" s="584" t="s">
        <v>5102</v>
      </c>
      <c r="G666" s="570" t="s">
        <v>1529</v>
      </c>
    </row>
    <row r="667" spans="1:7" x14ac:dyDescent="0.25">
      <c r="A667" s="562" t="s">
        <v>5103</v>
      </c>
      <c r="B667" s="570" t="s">
        <v>5104</v>
      </c>
      <c r="C667" s="570" t="s">
        <v>5105</v>
      </c>
      <c r="D667" s="568" t="s">
        <v>5106</v>
      </c>
      <c r="E667" s="584" t="s">
        <v>5107</v>
      </c>
      <c r="F667" s="584" t="s">
        <v>5108</v>
      </c>
      <c r="G667" s="570" t="s">
        <v>1529</v>
      </c>
    </row>
    <row r="668" spans="1:7" x14ac:dyDescent="0.25">
      <c r="A668" s="562" t="s">
        <v>5109</v>
      </c>
      <c r="B668" s="570" t="s">
        <v>5110</v>
      </c>
      <c r="C668" s="570" t="s">
        <v>5111</v>
      </c>
      <c r="D668" s="568" t="s">
        <v>5112</v>
      </c>
      <c r="E668" s="584" t="s">
        <v>5113</v>
      </c>
      <c r="F668" s="584" t="s">
        <v>5114</v>
      </c>
      <c r="G668" s="570" t="s">
        <v>1529</v>
      </c>
    </row>
    <row r="669" spans="1:7" x14ac:dyDescent="0.25">
      <c r="A669" s="562" t="s">
        <v>5115</v>
      </c>
      <c r="B669" s="570" t="s">
        <v>5116</v>
      </c>
      <c r="C669" s="570" t="s">
        <v>5117</v>
      </c>
      <c r="D669" s="568" t="s">
        <v>5118</v>
      </c>
      <c r="E669" s="584" t="s">
        <v>5119</v>
      </c>
      <c r="F669" s="584" t="s">
        <v>5120</v>
      </c>
      <c r="G669" s="570" t="s">
        <v>1529</v>
      </c>
    </row>
    <row r="670" spans="1:7" x14ac:dyDescent="0.25">
      <c r="A670" s="562" t="s">
        <v>5121</v>
      </c>
      <c r="B670" s="570" t="s">
        <v>5122</v>
      </c>
      <c r="C670" s="570" t="s">
        <v>5123</v>
      </c>
      <c r="D670" s="568" t="s">
        <v>5124</v>
      </c>
      <c r="E670" s="584" t="s">
        <v>5125</v>
      </c>
      <c r="F670" s="584" t="s">
        <v>5126</v>
      </c>
      <c r="G670" s="570" t="s">
        <v>1529</v>
      </c>
    </row>
    <row r="671" spans="1:7" x14ac:dyDescent="0.25">
      <c r="A671" s="562" t="s">
        <v>5127</v>
      </c>
      <c r="B671" s="570" t="s">
        <v>5128</v>
      </c>
      <c r="C671" s="570" t="s">
        <v>5129</v>
      </c>
      <c r="D671" s="568" t="s">
        <v>5130</v>
      </c>
      <c r="E671" s="584" t="s">
        <v>5131</v>
      </c>
      <c r="F671" s="584" t="s">
        <v>5132</v>
      </c>
      <c r="G671" s="570" t="s">
        <v>1529</v>
      </c>
    </row>
    <row r="672" spans="1:7" x14ac:dyDescent="0.25">
      <c r="A672" s="562" t="s">
        <v>5133</v>
      </c>
      <c r="B672" s="570" t="s">
        <v>5134</v>
      </c>
      <c r="C672" s="570" t="s">
        <v>5135</v>
      </c>
      <c r="D672" s="568" t="s">
        <v>5136</v>
      </c>
      <c r="E672" s="584" t="s">
        <v>5137</v>
      </c>
      <c r="F672" s="584" t="s">
        <v>5138</v>
      </c>
      <c r="G672" s="570" t="s">
        <v>1529</v>
      </c>
    </row>
    <row r="673" spans="1:7" x14ac:dyDescent="0.25">
      <c r="A673" s="562" t="s">
        <v>5136</v>
      </c>
      <c r="B673" s="570" t="s">
        <v>5139</v>
      </c>
      <c r="C673" s="570" t="s">
        <v>5140</v>
      </c>
      <c r="D673" s="568" t="s">
        <v>5141</v>
      </c>
      <c r="E673" s="584" t="s">
        <v>5142</v>
      </c>
      <c r="F673" s="584" t="s">
        <v>5143</v>
      </c>
      <c r="G673" s="570" t="s">
        <v>1529</v>
      </c>
    </row>
    <row r="674" spans="1:7" x14ac:dyDescent="0.25">
      <c r="A674" s="562" t="s">
        <v>327</v>
      </c>
      <c r="B674" s="570" t="s">
        <v>328</v>
      </c>
      <c r="C674" s="570" t="s">
        <v>329</v>
      </c>
      <c r="D674" s="568" t="s">
        <v>330</v>
      </c>
      <c r="E674" s="584" t="s">
        <v>915</v>
      </c>
      <c r="F674" s="584" t="s">
        <v>5144</v>
      </c>
      <c r="G674" s="570" t="s">
        <v>1529</v>
      </c>
    </row>
    <row r="675" spans="1:7" x14ac:dyDescent="0.25">
      <c r="A675" s="562" t="s">
        <v>331</v>
      </c>
      <c r="B675" s="570" t="s">
        <v>1055</v>
      </c>
      <c r="C675" s="570" t="s">
        <v>5145</v>
      </c>
      <c r="D675" s="569" t="s">
        <v>332</v>
      </c>
      <c r="E675" s="584" t="s">
        <v>5146</v>
      </c>
      <c r="F675" s="584" t="s">
        <v>5147</v>
      </c>
      <c r="G675" s="570" t="s">
        <v>1529</v>
      </c>
    </row>
    <row r="676" spans="1:7" x14ac:dyDescent="0.25">
      <c r="A676" s="562" t="s">
        <v>333</v>
      </c>
      <c r="B676" s="570" t="s">
        <v>5148</v>
      </c>
      <c r="C676" s="570" t="s">
        <v>5149</v>
      </c>
      <c r="D676" s="568" t="s">
        <v>334</v>
      </c>
      <c r="E676" s="584" t="s">
        <v>5150</v>
      </c>
      <c r="F676" s="584" t="s">
        <v>5151</v>
      </c>
      <c r="G676" s="570" t="s">
        <v>1529</v>
      </c>
    </row>
    <row r="677" spans="1:7" x14ac:dyDescent="0.25">
      <c r="A677" s="562" t="s">
        <v>5152</v>
      </c>
      <c r="B677" s="570" t="s">
        <v>5153</v>
      </c>
      <c r="C677" s="570" t="s">
        <v>5154</v>
      </c>
      <c r="D677" s="568" t="s">
        <v>5155</v>
      </c>
      <c r="E677" s="584" t="s">
        <v>5156</v>
      </c>
      <c r="F677" s="584" t="s">
        <v>5157</v>
      </c>
      <c r="G677" s="570" t="s">
        <v>1529</v>
      </c>
    </row>
    <row r="678" spans="1:7" x14ac:dyDescent="0.25">
      <c r="A678" s="562" t="s">
        <v>5158</v>
      </c>
      <c r="B678" s="570" t="s">
        <v>5159</v>
      </c>
      <c r="C678" s="570" t="s">
        <v>5160</v>
      </c>
      <c r="D678" s="568" t="s">
        <v>5161</v>
      </c>
      <c r="E678" s="584" t="s">
        <v>5162</v>
      </c>
      <c r="F678" s="584" t="s">
        <v>5163</v>
      </c>
      <c r="G678" s="570" t="s">
        <v>1529</v>
      </c>
    </row>
    <row r="679" spans="1:7" x14ac:dyDescent="0.25">
      <c r="A679" s="562" t="s">
        <v>5164</v>
      </c>
      <c r="B679" s="570" t="s">
        <v>5165</v>
      </c>
      <c r="C679" s="570" t="s">
        <v>5166</v>
      </c>
      <c r="D679" s="568" t="s">
        <v>5167</v>
      </c>
      <c r="E679" s="584" t="s">
        <v>5168</v>
      </c>
      <c r="F679" s="584" t="s">
        <v>5169</v>
      </c>
      <c r="G679" s="570" t="s">
        <v>1529</v>
      </c>
    </row>
    <row r="680" spans="1:7" x14ac:dyDescent="0.25">
      <c r="A680" s="562" t="s">
        <v>5170</v>
      </c>
      <c r="B680" s="570" t="s">
        <v>5171</v>
      </c>
      <c r="C680" s="570" t="s">
        <v>5172</v>
      </c>
      <c r="D680" s="568" t="s">
        <v>5173</v>
      </c>
      <c r="E680" s="584" t="s">
        <v>5174</v>
      </c>
      <c r="F680" s="584" t="s">
        <v>5175</v>
      </c>
      <c r="G680" s="570" t="s">
        <v>1529</v>
      </c>
    </row>
    <row r="681" spans="1:7" x14ac:dyDescent="0.25">
      <c r="A681" s="562" t="s">
        <v>5176</v>
      </c>
      <c r="B681" s="570" t="s">
        <v>5177</v>
      </c>
      <c r="C681" s="570" t="s">
        <v>5178</v>
      </c>
      <c r="D681" s="568" t="s">
        <v>5179</v>
      </c>
      <c r="E681" s="584" t="s">
        <v>5180</v>
      </c>
      <c r="F681" s="584" t="s">
        <v>5181</v>
      </c>
      <c r="G681" s="570" t="s">
        <v>1529</v>
      </c>
    </row>
    <row r="682" spans="1:7" x14ac:dyDescent="0.25">
      <c r="A682" s="562" t="s">
        <v>5182</v>
      </c>
      <c r="B682" s="570" t="s">
        <v>5183</v>
      </c>
      <c r="C682" s="570" t="s">
        <v>5184</v>
      </c>
      <c r="D682" s="568" t="s">
        <v>5185</v>
      </c>
      <c r="E682" s="584" t="s">
        <v>5186</v>
      </c>
      <c r="F682" s="584" t="s">
        <v>5187</v>
      </c>
      <c r="G682" s="570" t="s">
        <v>1529</v>
      </c>
    </row>
    <row r="683" spans="1:7" x14ac:dyDescent="0.25">
      <c r="A683" s="562" t="s">
        <v>5188</v>
      </c>
      <c r="B683" s="570" t="s">
        <v>5189</v>
      </c>
      <c r="C683" s="570" t="s">
        <v>5190</v>
      </c>
      <c r="D683" s="568" t="s">
        <v>5191</v>
      </c>
      <c r="E683" s="584" t="s">
        <v>5192</v>
      </c>
      <c r="F683" s="584" t="s">
        <v>5193</v>
      </c>
      <c r="G683" s="570" t="s">
        <v>1529</v>
      </c>
    </row>
    <row r="684" spans="1:7" x14ac:dyDescent="0.25">
      <c r="A684" s="562" t="s">
        <v>5194</v>
      </c>
      <c r="B684" s="570" t="s">
        <v>5195</v>
      </c>
      <c r="C684" s="570" t="s">
        <v>5196</v>
      </c>
      <c r="D684" s="568" t="s">
        <v>5197</v>
      </c>
      <c r="E684" s="584" t="s">
        <v>5198</v>
      </c>
      <c r="F684" s="584" t="s">
        <v>5199</v>
      </c>
      <c r="G684" s="570" t="s">
        <v>1529</v>
      </c>
    </row>
    <row r="685" spans="1:7" x14ac:dyDescent="0.25">
      <c r="A685" s="562" t="s">
        <v>5200</v>
      </c>
      <c r="B685" s="570" t="s">
        <v>5201</v>
      </c>
      <c r="C685" s="570" t="s">
        <v>5202</v>
      </c>
      <c r="D685" s="568" t="s">
        <v>5203</v>
      </c>
      <c r="E685" s="584" t="s">
        <v>5204</v>
      </c>
      <c r="F685" s="584" t="s">
        <v>5205</v>
      </c>
      <c r="G685" s="570" t="s">
        <v>1529</v>
      </c>
    </row>
    <row r="686" spans="1:7" x14ac:dyDescent="0.25">
      <c r="A686" s="562" t="s">
        <v>5206</v>
      </c>
      <c r="B686" s="570" t="s">
        <v>5207</v>
      </c>
      <c r="C686" s="570" t="s">
        <v>5208</v>
      </c>
      <c r="D686" s="568" t="s">
        <v>5209</v>
      </c>
      <c r="E686" s="584" t="s">
        <v>5210</v>
      </c>
      <c r="F686" s="584" t="s">
        <v>5211</v>
      </c>
      <c r="G686" s="570" t="s">
        <v>1529</v>
      </c>
    </row>
    <row r="687" spans="1:7" x14ac:dyDescent="0.25">
      <c r="A687" s="562" t="s">
        <v>5212</v>
      </c>
      <c r="B687" s="570" t="s">
        <v>5213</v>
      </c>
      <c r="C687" s="570" t="s">
        <v>5214</v>
      </c>
      <c r="D687" s="568" t="s">
        <v>5215</v>
      </c>
      <c r="E687" s="584" t="s">
        <v>5216</v>
      </c>
      <c r="F687" s="584" t="s">
        <v>5217</v>
      </c>
      <c r="G687" s="570" t="s">
        <v>1529</v>
      </c>
    </row>
    <row r="688" spans="1:7" x14ac:dyDescent="0.25">
      <c r="A688" s="562" t="s">
        <v>5218</v>
      </c>
      <c r="B688" s="570" t="s">
        <v>5219</v>
      </c>
      <c r="C688" s="570" t="s">
        <v>5220</v>
      </c>
      <c r="D688" s="568" t="s">
        <v>5221</v>
      </c>
      <c r="E688" s="584" t="s">
        <v>5222</v>
      </c>
      <c r="F688" s="584" t="s">
        <v>5223</v>
      </c>
      <c r="G688" s="570" t="s">
        <v>1529</v>
      </c>
    </row>
    <row r="689" spans="1:7" x14ac:dyDescent="0.25">
      <c r="A689" s="562" t="s">
        <v>5224</v>
      </c>
      <c r="B689" s="570" t="s">
        <v>5225</v>
      </c>
      <c r="C689" s="570" t="s">
        <v>5226</v>
      </c>
      <c r="D689" s="568" t="s">
        <v>5227</v>
      </c>
      <c r="E689" s="584" t="s">
        <v>5228</v>
      </c>
      <c r="F689" s="584" t="s">
        <v>5229</v>
      </c>
      <c r="G689" s="570" t="s">
        <v>1529</v>
      </c>
    </row>
    <row r="690" spans="1:7" x14ac:dyDescent="0.25">
      <c r="A690" s="562" t="s">
        <v>5230</v>
      </c>
      <c r="B690" s="570" t="s">
        <v>5231</v>
      </c>
      <c r="C690" s="570" t="s">
        <v>5232</v>
      </c>
      <c r="D690" s="568" t="s">
        <v>5233</v>
      </c>
      <c r="E690" s="584" t="s">
        <v>5234</v>
      </c>
      <c r="F690" s="584" t="s">
        <v>5235</v>
      </c>
      <c r="G690" s="570" t="s">
        <v>1529</v>
      </c>
    </row>
    <row r="691" spans="1:7" x14ac:dyDescent="0.25">
      <c r="A691" s="562" t="s">
        <v>5236</v>
      </c>
      <c r="B691" s="570" t="s">
        <v>5237</v>
      </c>
      <c r="C691" s="570" t="s">
        <v>5238</v>
      </c>
      <c r="D691" s="568" t="s">
        <v>5239</v>
      </c>
      <c r="E691" s="584" t="s">
        <v>5240</v>
      </c>
      <c r="F691" s="584" t="s">
        <v>5241</v>
      </c>
      <c r="G691" s="570" t="s">
        <v>1529</v>
      </c>
    </row>
    <row r="692" spans="1:7" x14ac:dyDescent="0.25">
      <c r="A692" s="562" t="s">
        <v>5242</v>
      </c>
      <c r="B692" s="570" t="s">
        <v>5243</v>
      </c>
      <c r="C692" s="570" t="s">
        <v>5244</v>
      </c>
      <c r="D692" s="568" t="s">
        <v>5245</v>
      </c>
      <c r="E692" s="584" t="s">
        <v>5246</v>
      </c>
      <c r="F692" s="584" t="s">
        <v>5247</v>
      </c>
      <c r="G692" s="570" t="s">
        <v>1529</v>
      </c>
    </row>
    <row r="693" spans="1:7" x14ac:dyDescent="0.25">
      <c r="A693" s="562" t="s">
        <v>5248</v>
      </c>
      <c r="B693" s="570" t="s">
        <v>5249</v>
      </c>
      <c r="C693" s="570" t="s">
        <v>5250</v>
      </c>
      <c r="D693" s="568" t="s">
        <v>5251</v>
      </c>
      <c r="E693" s="584" t="s">
        <v>5252</v>
      </c>
      <c r="F693" s="584" t="s">
        <v>5253</v>
      </c>
      <c r="G693" s="570" t="s">
        <v>1529</v>
      </c>
    </row>
    <row r="694" spans="1:7" x14ac:dyDescent="0.25">
      <c r="A694" s="562" t="s">
        <v>335</v>
      </c>
      <c r="B694" s="570" t="s">
        <v>336</v>
      </c>
      <c r="C694" s="570" t="s">
        <v>337</v>
      </c>
      <c r="D694" s="568" t="s">
        <v>338</v>
      </c>
      <c r="E694" s="584" t="s">
        <v>5254</v>
      </c>
      <c r="F694" s="584" t="s">
        <v>5255</v>
      </c>
      <c r="G694" s="570" t="s">
        <v>1529</v>
      </c>
    </row>
    <row r="695" spans="1:7" x14ac:dyDescent="0.25">
      <c r="A695" s="562" t="s">
        <v>5256</v>
      </c>
      <c r="B695" s="570" t="s">
        <v>5257</v>
      </c>
      <c r="C695" s="570" t="s">
        <v>5258</v>
      </c>
      <c r="D695" s="568" t="s">
        <v>5259</v>
      </c>
      <c r="E695" s="584" t="s">
        <v>5260</v>
      </c>
      <c r="F695" s="584" t="s">
        <v>5261</v>
      </c>
      <c r="G695" s="570" t="s">
        <v>1529</v>
      </c>
    </row>
    <row r="696" spans="1:7" x14ac:dyDescent="0.25">
      <c r="A696" s="562" t="s">
        <v>5262</v>
      </c>
      <c r="B696" s="570" t="s">
        <v>5263</v>
      </c>
      <c r="C696" s="570" t="s">
        <v>5264</v>
      </c>
      <c r="D696" s="568" t="s">
        <v>5265</v>
      </c>
      <c r="E696" s="584" t="s">
        <v>5266</v>
      </c>
      <c r="F696" s="584" t="s">
        <v>5267</v>
      </c>
      <c r="G696" s="570" t="s">
        <v>1529</v>
      </c>
    </row>
    <row r="697" spans="1:7" x14ac:dyDescent="0.25">
      <c r="A697" s="562" t="s">
        <v>5268</v>
      </c>
      <c r="B697" s="570" t="s">
        <v>5269</v>
      </c>
      <c r="C697" s="570" t="s">
        <v>5270</v>
      </c>
      <c r="D697" s="568" t="s">
        <v>5271</v>
      </c>
      <c r="E697" s="584" t="s">
        <v>5272</v>
      </c>
      <c r="F697" s="584" t="s">
        <v>5273</v>
      </c>
      <c r="G697" s="570" t="s">
        <v>1529</v>
      </c>
    </row>
    <row r="698" spans="1:7" x14ac:dyDescent="0.25">
      <c r="A698" s="562" t="s">
        <v>5265</v>
      </c>
      <c r="B698" s="560"/>
      <c r="C698" s="560"/>
      <c r="D698" s="568" t="s">
        <v>5274</v>
      </c>
      <c r="E698" s="584" t="s">
        <v>5275</v>
      </c>
      <c r="F698" s="584" t="s">
        <v>5276</v>
      </c>
      <c r="G698" s="570" t="s">
        <v>1529</v>
      </c>
    </row>
    <row r="699" spans="1:7" x14ac:dyDescent="0.25">
      <c r="A699" s="562" t="s">
        <v>342</v>
      </c>
      <c r="B699" s="560" t="s">
        <v>5277</v>
      </c>
      <c r="C699" s="560" t="s">
        <v>5278</v>
      </c>
      <c r="D699" s="569" t="s">
        <v>5279</v>
      </c>
      <c r="E699" s="586" t="s">
        <v>5280</v>
      </c>
      <c r="F699" s="586" t="s">
        <v>5281</v>
      </c>
      <c r="G699" s="570" t="s">
        <v>1529</v>
      </c>
    </row>
    <row r="700" spans="1:7" x14ac:dyDescent="0.25">
      <c r="A700" s="562" t="s">
        <v>5282</v>
      </c>
      <c r="B700" s="560" t="s">
        <v>5283</v>
      </c>
      <c r="C700" s="560" t="s">
        <v>5284</v>
      </c>
      <c r="D700" s="568" t="s">
        <v>5285</v>
      </c>
      <c r="E700" s="584" t="s">
        <v>5286</v>
      </c>
      <c r="F700" s="584" t="s">
        <v>5287</v>
      </c>
      <c r="G700" s="570" t="s">
        <v>1529</v>
      </c>
    </row>
    <row r="701" spans="1:7" x14ac:dyDescent="0.25">
      <c r="A701" s="562" t="s">
        <v>343</v>
      </c>
      <c r="B701" s="560" t="s">
        <v>344</v>
      </c>
      <c r="C701" s="560" t="s">
        <v>345</v>
      </c>
      <c r="D701" s="568" t="s">
        <v>346</v>
      </c>
      <c r="E701" s="584" t="s">
        <v>942</v>
      </c>
      <c r="F701" s="584" t="s">
        <v>5288</v>
      </c>
      <c r="G701" s="570" t="s">
        <v>1529</v>
      </c>
    </row>
    <row r="702" spans="1:7" x14ac:dyDescent="0.25">
      <c r="A702" s="562" t="s">
        <v>5289</v>
      </c>
      <c r="B702" s="560" t="s">
        <v>5290</v>
      </c>
      <c r="C702" s="560" t="s">
        <v>5291</v>
      </c>
      <c r="D702" s="568" t="s">
        <v>5292</v>
      </c>
      <c r="E702" s="584" t="s">
        <v>5293</v>
      </c>
      <c r="F702" s="584" t="s">
        <v>5294</v>
      </c>
      <c r="G702" s="570" t="s">
        <v>1529</v>
      </c>
    </row>
    <row r="703" spans="1:7" x14ac:dyDescent="0.25">
      <c r="A703" s="562" t="s">
        <v>5295</v>
      </c>
      <c r="B703" s="560" t="s">
        <v>5296</v>
      </c>
      <c r="C703" s="560" t="s">
        <v>5297</v>
      </c>
      <c r="D703" s="568" t="s">
        <v>5298</v>
      </c>
      <c r="E703" s="584" t="s">
        <v>5299</v>
      </c>
      <c r="F703" s="584" t="s">
        <v>5300</v>
      </c>
      <c r="G703" s="570" t="s">
        <v>1529</v>
      </c>
    </row>
    <row r="704" spans="1:7" x14ac:dyDescent="0.25">
      <c r="A704" s="562" t="s">
        <v>5301</v>
      </c>
      <c r="B704" s="560"/>
      <c r="C704" s="560"/>
      <c r="D704" s="568" t="s">
        <v>5302</v>
      </c>
      <c r="E704" s="584"/>
      <c r="F704" s="584"/>
      <c r="G704" s="570" t="s">
        <v>1529</v>
      </c>
    </row>
    <row r="705" spans="1:7" x14ac:dyDescent="0.25">
      <c r="A705" s="562" t="s">
        <v>5303</v>
      </c>
      <c r="B705" s="560" t="s">
        <v>5304</v>
      </c>
      <c r="C705" s="560" t="s">
        <v>5305</v>
      </c>
      <c r="D705" s="568" t="s">
        <v>5306</v>
      </c>
      <c r="E705" s="584" t="s">
        <v>5307</v>
      </c>
      <c r="F705" s="584" t="s">
        <v>5308</v>
      </c>
      <c r="G705" s="570" t="s">
        <v>1529</v>
      </c>
    </row>
    <row r="706" spans="1:7" x14ac:dyDescent="0.25">
      <c r="A706" s="562" t="s">
        <v>5309</v>
      </c>
      <c r="B706" s="560" t="s">
        <v>5310</v>
      </c>
      <c r="C706" s="560" t="s">
        <v>5311</v>
      </c>
      <c r="D706" s="568" t="s">
        <v>5312</v>
      </c>
      <c r="E706" s="584" t="s">
        <v>5313</v>
      </c>
      <c r="F706" s="584" t="s">
        <v>5314</v>
      </c>
      <c r="G706" s="570" t="s">
        <v>1529</v>
      </c>
    </row>
    <row r="707" spans="1:7" x14ac:dyDescent="0.25">
      <c r="A707" s="562" t="s">
        <v>351</v>
      </c>
      <c r="B707" s="560" t="s">
        <v>5315</v>
      </c>
      <c r="C707" s="560" t="s">
        <v>5316</v>
      </c>
      <c r="D707" s="568" t="s">
        <v>5317</v>
      </c>
      <c r="E707" s="584" t="s">
        <v>5318</v>
      </c>
      <c r="F707" s="584" t="s">
        <v>5319</v>
      </c>
      <c r="G707" s="570" t="s">
        <v>1529</v>
      </c>
    </row>
    <row r="708" spans="1:7" x14ac:dyDescent="0.25">
      <c r="A708" s="562" t="s">
        <v>355</v>
      </c>
      <c r="B708" s="560" t="s">
        <v>5320</v>
      </c>
      <c r="C708" s="560" t="s">
        <v>5321</v>
      </c>
      <c r="D708" s="568" t="s">
        <v>356</v>
      </c>
      <c r="E708" s="586" t="s">
        <v>5322</v>
      </c>
      <c r="F708" s="586" t="s">
        <v>5323</v>
      </c>
      <c r="G708" s="570" t="s">
        <v>1529</v>
      </c>
    </row>
    <row r="709" spans="1:7" x14ac:dyDescent="0.25">
      <c r="A709" s="562" t="s">
        <v>5324</v>
      </c>
      <c r="B709" s="560" t="s">
        <v>5325</v>
      </c>
      <c r="C709" s="560" t="s">
        <v>5326</v>
      </c>
      <c r="D709" s="568" t="s">
        <v>5327</v>
      </c>
      <c r="E709" s="584" t="s">
        <v>5328</v>
      </c>
      <c r="F709" s="584" t="s">
        <v>5329</v>
      </c>
      <c r="G709" s="570" t="s">
        <v>1529</v>
      </c>
    </row>
    <row r="710" spans="1:7" x14ac:dyDescent="0.25">
      <c r="A710" s="562" t="s">
        <v>5330</v>
      </c>
      <c r="B710" s="560" t="s">
        <v>5331</v>
      </c>
      <c r="C710" s="560" t="s">
        <v>5332</v>
      </c>
      <c r="D710" s="568" t="s">
        <v>5333</v>
      </c>
      <c r="E710" s="584" t="s">
        <v>5334</v>
      </c>
      <c r="F710" s="584" t="s">
        <v>5335</v>
      </c>
      <c r="G710" s="570" t="s">
        <v>1529</v>
      </c>
    </row>
    <row r="711" spans="1:7" x14ac:dyDescent="0.25">
      <c r="A711" s="562" t="s">
        <v>5336</v>
      </c>
      <c r="B711" s="560" t="s">
        <v>5337</v>
      </c>
      <c r="C711" s="560" t="s">
        <v>5338</v>
      </c>
      <c r="D711" s="568" t="s">
        <v>5339</v>
      </c>
      <c r="E711" s="584" t="s">
        <v>5340</v>
      </c>
      <c r="F711" s="584" t="s">
        <v>5341</v>
      </c>
      <c r="G711" s="570" t="s">
        <v>1529</v>
      </c>
    </row>
    <row r="712" spans="1:7" x14ac:dyDescent="0.25">
      <c r="A712" s="562" t="s">
        <v>5342</v>
      </c>
      <c r="B712" s="560" t="s">
        <v>5343</v>
      </c>
      <c r="C712" s="560" t="s">
        <v>5344</v>
      </c>
      <c r="D712" s="568" t="s">
        <v>5345</v>
      </c>
      <c r="E712" s="584" t="s">
        <v>5346</v>
      </c>
      <c r="F712" s="584" t="s">
        <v>5347</v>
      </c>
      <c r="G712" s="570" t="s">
        <v>1529</v>
      </c>
    </row>
    <row r="713" spans="1:7" x14ac:dyDescent="0.25">
      <c r="A713" s="562" t="s">
        <v>357</v>
      </c>
      <c r="B713" s="560" t="s">
        <v>358</v>
      </c>
      <c r="C713" s="560" t="s">
        <v>359</v>
      </c>
      <c r="D713" s="569" t="s">
        <v>360</v>
      </c>
      <c r="E713" s="586" t="s">
        <v>5348</v>
      </c>
      <c r="F713" s="586" t="s">
        <v>5349</v>
      </c>
      <c r="G713" s="570" t="s">
        <v>1529</v>
      </c>
    </row>
    <row r="714" spans="1:7" x14ac:dyDescent="0.25">
      <c r="A714" s="562" t="s">
        <v>360</v>
      </c>
      <c r="B714" s="560" t="s">
        <v>5350</v>
      </c>
      <c r="C714" s="560" t="s">
        <v>5351</v>
      </c>
      <c r="D714" s="568" t="s">
        <v>5352</v>
      </c>
      <c r="E714" s="584" t="s">
        <v>5353</v>
      </c>
      <c r="F714" s="584" t="s">
        <v>5354</v>
      </c>
      <c r="G714" s="570" t="s">
        <v>1529</v>
      </c>
    </row>
    <row r="715" spans="1:7" x14ac:dyDescent="0.25">
      <c r="A715" s="562" t="s">
        <v>5355</v>
      </c>
      <c r="B715" s="560" t="s">
        <v>5356</v>
      </c>
      <c r="C715" s="560" t="s">
        <v>5357</v>
      </c>
      <c r="D715" s="568" t="s">
        <v>5358</v>
      </c>
      <c r="E715" s="584" t="s">
        <v>5359</v>
      </c>
      <c r="F715" s="584" t="s">
        <v>5360</v>
      </c>
      <c r="G715" s="570" t="s">
        <v>1529</v>
      </c>
    </row>
    <row r="716" spans="1:7" x14ac:dyDescent="0.25">
      <c r="A716" s="562" t="s">
        <v>5361</v>
      </c>
      <c r="B716" s="560" t="s">
        <v>5362</v>
      </c>
      <c r="C716" s="560" t="s">
        <v>5363</v>
      </c>
      <c r="D716" s="568" t="s">
        <v>5364</v>
      </c>
      <c r="E716" s="584" t="s">
        <v>5365</v>
      </c>
      <c r="F716" s="584" t="s">
        <v>5366</v>
      </c>
      <c r="G716" s="570" t="s">
        <v>1529</v>
      </c>
    </row>
    <row r="717" spans="1:7" x14ac:dyDescent="0.25">
      <c r="A717" s="562" t="s">
        <v>5367</v>
      </c>
      <c r="B717" s="560" t="s">
        <v>5368</v>
      </c>
      <c r="C717" s="560" t="s">
        <v>5369</v>
      </c>
      <c r="D717" s="568" t="s">
        <v>5370</v>
      </c>
      <c r="E717" s="584" t="s">
        <v>5371</v>
      </c>
      <c r="F717" s="584" t="s">
        <v>5372</v>
      </c>
      <c r="G717" s="570" t="s">
        <v>1529</v>
      </c>
    </row>
    <row r="718" spans="1:7" x14ac:dyDescent="0.25">
      <c r="A718" s="562" t="s">
        <v>5373</v>
      </c>
      <c r="B718" s="560" t="s">
        <v>5374</v>
      </c>
      <c r="C718" s="560" t="s">
        <v>5375</v>
      </c>
      <c r="D718" s="568" t="s">
        <v>5376</v>
      </c>
      <c r="E718" s="584" t="s">
        <v>5377</v>
      </c>
      <c r="F718" s="584" t="s">
        <v>5378</v>
      </c>
      <c r="G718" s="570" t="s">
        <v>1529</v>
      </c>
    </row>
    <row r="719" spans="1:7" x14ac:dyDescent="0.25">
      <c r="A719" s="562" t="s">
        <v>361</v>
      </c>
      <c r="B719" s="560" t="s">
        <v>362</v>
      </c>
      <c r="C719" s="560" t="s">
        <v>363</v>
      </c>
      <c r="D719" s="568" t="s">
        <v>364</v>
      </c>
      <c r="E719" s="584" t="s">
        <v>5379</v>
      </c>
      <c r="F719" s="584" t="s">
        <v>5380</v>
      </c>
      <c r="G719" s="570" t="s">
        <v>1529</v>
      </c>
    </row>
    <row r="720" spans="1:7" x14ac:dyDescent="0.25">
      <c r="A720" s="562" t="s">
        <v>5381</v>
      </c>
      <c r="B720" s="560" t="s">
        <v>5382</v>
      </c>
      <c r="C720" s="560" t="s">
        <v>5383</v>
      </c>
      <c r="D720" s="568" t="s">
        <v>5384</v>
      </c>
      <c r="E720" s="584" t="s">
        <v>5385</v>
      </c>
      <c r="F720" s="584" t="s">
        <v>5386</v>
      </c>
      <c r="G720" s="570" t="s">
        <v>1529</v>
      </c>
    </row>
    <row r="721" spans="1:7" x14ac:dyDescent="0.25">
      <c r="A721" s="562" t="s">
        <v>5387</v>
      </c>
      <c r="B721" s="560" t="s">
        <v>5388</v>
      </c>
      <c r="C721" s="560" t="s">
        <v>5389</v>
      </c>
      <c r="D721" s="568" t="s">
        <v>5390</v>
      </c>
      <c r="E721" s="584" t="s">
        <v>5391</v>
      </c>
      <c r="F721" s="584" t="s">
        <v>5392</v>
      </c>
      <c r="G721" s="570" t="s">
        <v>1529</v>
      </c>
    </row>
    <row r="722" spans="1:7" x14ac:dyDescent="0.25">
      <c r="A722" s="562" t="s">
        <v>5393</v>
      </c>
      <c r="B722" s="560" t="s">
        <v>5394</v>
      </c>
      <c r="C722" s="560" t="s">
        <v>5395</v>
      </c>
      <c r="D722" s="568" t="s">
        <v>5396</v>
      </c>
      <c r="E722" s="584" t="s">
        <v>5397</v>
      </c>
      <c r="F722" s="584" t="s">
        <v>5398</v>
      </c>
      <c r="G722" s="570" t="s">
        <v>1529</v>
      </c>
    </row>
    <row r="723" spans="1:7" x14ac:dyDescent="0.25">
      <c r="A723" s="562" t="s">
        <v>365</v>
      </c>
      <c r="B723" s="560" t="s">
        <v>366</v>
      </c>
      <c r="C723" s="560" t="s">
        <v>367</v>
      </c>
      <c r="D723" s="568" t="s">
        <v>368</v>
      </c>
      <c r="E723" s="584" t="s">
        <v>5399</v>
      </c>
      <c r="F723" s="584" t="s">
        <v>5400</v>
      </c>
      <c r="G723" s="570" t="s">
        <v>1529</v>
      </c>
    </row>
    <row r="724" spans="1:7" x14ac:dyDescent="0.25">
      <c r="A724" s="562" t="s">
        <v>5401</v>
      </c>
      <c r="B724" s="560" t="s">
        <v>5402</v>
      </c>
      <c r="C724" s="560" t="s">
        <v>5403</v>
      </c>
      <c r="D724" s="568" t="s">
        <v>5404</v>
      </c>
      <c r="E724" s="584" t="s">
        <v>5405</v>
      </c>
      <c r="F724" s="584" t="s">
        <v>5406</v>
      </c>
      <c r="G724" s="570" t="s">
        <v>1529</v>
      </c>
    </row>
    <row r="725" spans="1:7" x14ac:dyDescent="0.25">
      <c r="A725" s="562" t="s">
        <v>5407</v>
      </c>
      <c r="B725" s="560" t="s">
        <v>5408</v>
      </c>
      <c r="C725" s="560" t="s">
        <v>5409</v>
      </c>
      <c r="D725" s="568" t="s">
        <v>5410</v>
      </c>
      <c r="E725" s="584" t="s">
        <v>5411</v>
      </c>
      <c r="F725" s="584" t="s">
        <v>5412</v>
      </c>
      <c r="G725" s="570" t="s">
        <v>1529</v>
      </c>
    </row>
    <row r="726" spans="1:7" x14ac:dyDescent="0.25">
      <c r="A726" s="562" t="s">
        <v>5413</v>
      </c>
      <c r="B726" s="560" t="s">
        <v>5414</v>
      </c>
      <c r="C726" s="560" t="s">
        <v>5415</v>
      </c>
      <c r="D726" s="568" t="s">
        <v>5416</v>
      </c>
      <c r="E726" s="584" t="s">
        <v>5417</v>
      </c>
      <c r="F726" s="584" t="s">
        <v>5418</v>
      </c>
      <c r="G726" s="570" t="s">
        <v>1529</v>
      </c>
    </row>
    <row r="727" spans="1:7" x14ac:dyDescent="0.25">
      <c r="A727" s="562" t="s">
        <v>5419</v>
      </c>
      <c r="B727" s="560" t="s">
        <v>5420</v>
      </c>
      <c r="C727" s="560" t="s">
        <v>5421</v>
      </c>
      <c r="D727" s="568" t="s">
        <v>5422</v>
      </c>
      <c r="E727" s="584" t="s">
        <v>5423</v>
      </c>
      <c r="F727" s="584" t="s">
        <v>5424</v>
      </c>
      <c r="G727" s="570" t="s">
        <v>1529</v>
      </c>
    </row>
    <row r="728" spans="1:7" x14ac:dyDescent="0.25">
      <c r="A728" s="562" t="s">
        <v>5425</v>
      </c>
      <c r="B728" s="560" t="s">
        <v>5426</v>
      </c>
      <c r="C728" s="560" t="s">
        <v>5427</v>
      </c>
      <c r="D728" s="568" t="s">
        <v>5428</v>
      </c>
      <c r="E728" s="584" t="s">
        <v>5429</v>
      </c>
      <c r="F728" s="584" t="s">
        <v>5430</v>
      </c>
      <c r="G728" s="570" t="s">
        <v>1529</v>
      </c>
    </row>
    <row r="729" spans="1:7" x14ac:dyDescent="0.25">
      <c r="A729" s="562" t="s">
        <v>5431</v>
      </c>
      <c r="B729" s="560" t="s">
        <v>5432</v>
      </c>
      <c r="C729" s="560" t="s">
        <v>5433</v>
      </c>
      <c r="D729" s="568" t="s">
        <v>5434</v>
      </c>
      <c r="E729" s="584" t="s">
        <v>5435</v>
      </c>
      <c r="F729" s="584" t="s">
        <v>5436</v>
      </c>
      <c r="G729" s="570" t="s">
        <v>1529</v>
      </c>
    </row>
    <row r="730" spans="1:7" x14ac:dyDescent="0.25">
      <c r="A730" s="562" t="s">
        <v>5437</v>
      </c>
      <c r="B730" s="560" t="s">
        <v>5438</v>
      </c>
      <c r="C730" s="560" t="s">
        <v>5439</v>
      </c>
      <c r="D730" s="568" t="s">
        <v>372</v>
      </c>
      <c r="E730" s="584" t="s">
        <v>5440</v>
      </c>
      <c r="F730" s="584" t="s">
        <v>5441</v>
      </c>
      <c r="G730" s="570" t="s">
        <v>1529</v>
      </c>
    </row>
    <row r="731" spans="1:7" x14ac:dyDescent="0.25">
      <c r="A731" s="562" t="s">
        <v>5442</v>
      </c>
      <c r="B731" s="560" t="s">
        <v>5443</v>
      </c>
      <c r="C731" s="560" t="s">
        <v>5444</v>
      </c>
      <c r="D731" s="568" t="s">
        <v>5445</v>
      </c>
      <c r="E731" s="584" t="s">
        <v>5446</v>
      </c>
      <c r="F731" s="584" t="s">
        <v>5447</v>
      </c>
      <c r="G731" s="570" t="s">
        <v>1529</v>
      </c>
    </row>
    <row r="732" spans="1:7" x14ac:dyDescent="0.25">
      <c r="A732" s="562" t="s">
        <v>5448</v>
      </c>
      <c r="B732" s="560" t="s">
        <v>5449</v>
      </c>
      <c r="C732" s="560" t="s">
        <v>5450</v>
      </c>
      <c r="D732" s="568" t="s">
        <v>5451</v>
      </c>
      <c r="E732" s="584" t="s">
        <v>5452</v>
      </c>
      <c r="F732" s="584" t="s">
        <v>5453</v>
      </c>
      <c r="G732" s="570" t="s">
        <v>1529</v>
      </c>
    </row>
    <row r="733" spans="1:7" x14ac:dyDescent="0.25">
      <c r="A733" s="562" t="s">
        <v>5454</v>
      </c>
      <c r="B733" s="560" t="s">
        <v>5455</v>
      </c>
      <c r="C733" s="560" t="s">
        <v>5456</v>
      </c>
      <c r="D733" s="568" t="s">
        <v>5457</v>
      </c>
      <c r="E733" s="584" t="s">
        <v>5458</v>
      </c>
      <c r="F733" s="584" t="s">
        <v>5459</v>
      </c>
      <c r="G733" s="570" t="s">
        <v>1529</v>
      </c>
    </row>
    <row r="734" spans="1:7" x14ac:dyDescent="0.25">
      <c r="A734" s="562" t="s">
        <v>5460</v>
      </c>
      <c r="B734" s="560" t="s">
        <v>5461</v>
      </c>
      <c r="C734" s="560" t="s">
        <v>5462</v>
      </c>
      <c r="D734" s="568" t="s">
        <v>5463</v>
      </c>
      <c r="E734" s="584" t="s">
        <v>5464</v>
      </c>
      <c r="F734" s="584" t="s">
        <v>5465</v>
      </c>
      <c r="G734" s="570" t="s">
        <v>1529</v>
      </c>
    </row>
    <row r="735" spans="1:7" x14ac:dyDescent="0.25">
      <c r="A735" s="562" t="s">
        <v>373</v>
      </c>
      <c r="B735" s="560" t="s">
        <v>374</v>
      </c>
      <c r="C735" s="560" t="s">
        <v>375</v>
      </c>
      <c r="D735" s="569" t="s">
        <v>376</v>
      </c>
      <c r="E735" s="584" t="s">
        <v>5464</v>
      </c>
      <c r="F735" s="584" t="s">
        <v>5465</v>
      </c>
      <c r="G735" s="570" t="s">
        <v>1529</v>
      </c>
    </row>
    <row r="736" spans="1:7" x14ac:dyDescent="0.25">
      <c r="A736" s="562" t="s">
        <v>5466</v>
      </c>
      <c r="B736" s="560" t="s">
        <v>5467</v>
      </c>
      <c r="C736" s="560" t="s">
        <v>5468</v>
      </c>
      <c r="D736" s="568" t="s">
        <v>5469</v>
      </c>
      <c r="E736" s="584" t="s">
        <v>5470</v>
      </c>
      <c r="F736" s="584" t="s">
        <v>5471</v>
      </c>
      <c r="G736" s="570" t="s">
        <v>1529</v>
      </c>
    </row>
    <row r="737" spans="1:7" x14ac:dyDescent="0.25">
      <c r="A737" s="562" t="s">
        <v>5472</v>
      </c>
      <c r="B737" s="560" t="s">
        <v>5473</v>
      </c>
      <c r="C737" s="560" t="s">
        <v>5474</v>
      </c>
      <c r="D737" s="568" t="s">
        <v>5475</v>
      </c>
      <c r="E737" s="584" t="s">
        <v>5476</v>
      </c>
      <c r="F737" s="584" t="s">
        <v>5477</v>
      </c>
      <c r="G737" s="570" t="s">
        <v>1529</v>
      </c>
    </row>
    <row r="738" spans="1:7" x14ac:dyDescent="0.25">
      <c r="A738" s="562" t="s">
        <v>5478</v>
      </c>
      <c r="B738" s="560" t="s">
        <v>5479</v>
      </c>
      <c r="C738" s="560" t="s">
        <v>5480</v>
      </c>
      <c r="D738" s="568" t="s">
        <v>5478</v>
      </c>
      <c r="E738" s="584" t="s">
        <v>5481</v>
      </c>
      <c r="F738" s="584" t="s">
        <v>5482</v>
      </c>
      <c r="G738" s="570" t="s">
        <v>1529</v>
      </c>
    </row>
    <row r="739" spans="1:7" x14ac:dyDescent="0.25">
      <c r="A739" s="562" t="s">
        <v>377</v>
      </c>
      <c r="B739" s="560" t="s">
        <v>378</v>
      </c>
      <c r="C739" s="560" t="s">
        <v>379</v>
      </c>
      <c r="D739" s="568" t="s">
        <v>380</v>
      </c>
      <c r="E739" s="584" t="s">
        <v>380</v>
      </c>
      <c r="F739" s="584" t="s">
        <v>5483</v>
      </c>
      <c r="G739" s="570" t="s">
        <v>1529</v>
      </c>
    </row>
    <row r="740" spans="1:7" x14ac:dyDescent="0.25">
      <c r="A740" s="562" t="s">
        <v>5484</v>
      </c>
      <c r="B740" s="560" t="s">
        <v>5485</v>
      </c>
      <c r="C740" s="560" t="s">
        <v>5486</v>
      </c>
      <c r="D740" s="568" t="s">
        <v>5487</v>
      </c>
      <c r="E740" s="584" t="s">
        <v>5488</v>
      </c>
      <c r="F740" s="584" t="s">
        <v>5489</v>
      </c>
      <c r="G740" s="570" t="s">
        <v>1529</v>
      </c>
    </row>
    <row r="741" spans="1:7" x14ac:dyDescent="0.25">
      <c r="A741" s="562" t="s">
        <v>5490</v>
      </c>
      <c r="B741" s="560" t="s">
        <v>5491</v>
      </c>
      <c r="C741" s="560" t="s">
        <v>5492</v>
      </c>
      <c r="D741" s="568" t="s">
        <v>5493</v>
      </c>
      <c r="E741" s="584" t="s">
        <v>5494</v>
      </c>
      <c r="F741" s="584" t="s">
        <v>5495</v>
      </c>
      <c r="G741" s="570" t="s">
        <v>1529</v>
      </c>
    </row>
    <row r="742" spans="1:7" x14ac:dyDescent="0.25">
      <c r="A742" s="562" t="s">
        <v>5496</v>
      </c>
      <c r="B742" s="560" t="s">
        <v>5497</v>
      </c>
      <c r="C742" s="560" t="s">
        <v>5498</v>
      </c>
      <c r="D742" s="568" t="s">
        <v>5499</v>
      </c>
      <c r="E742" s="584" t="s">
        <v>5500</v>
      </c>
      <c r="F742" s="584" t="s">
        <v>5501</v>
      </c>
      <c r="G742" s="570" t="s">
        <v>1529</v>
      </c>
    </row>
    <row r="743" spans="1:7" x14ac:dyDescent="0.25">
      <c r="A743" s="562" t="s">
        <v>5502</v>
      </c>
      <c r="B743" s="560" t="s">
        <v>5503</v>
      </c>
      <c r="C743" s="560" t="s">
        <v>5504</v>
      </c>
      <c r="D743" s="568" t="s">
        <v>5505</v>
      </c>
      <c r="E743" s="584" t="s">
        <v>5506</v>
      </c>
      <c r="F743" s="584" t="s">
        <v>5507</v>
      </c>
      <c r="G743" s="570" t="s">
        <v>1529</v>
      </c>
    </row>
    <row r="744" spans="1:7" x14ac:dyDescent="0.25">
      <c r="A744" s="562" t="s">
        <v>5508</v>
      </c>
      <c r="B744" s="560" t="s">
        <v>5509</v>
      </c>
      <c r="C744" s="560" t="s">
        <v>5510</v>
      </c>
      <c r="D744" s="568" t="s">
        <v>5511</v>
      </c>
      <c r="E744" s="584" t="s">
        <v>5512</v>
      </c>
      <c r="F744" s="584" t="s">
        <v>5513</v>
      </c>
      <c r="G744" s="570" t="s">
        <v>1529</v>
      </c>
    </row>
    <row r="745" spans="1:7" x14ac:dyDescent="0.25">
      <c r="A745" s="562" t="s">
        <v>1307</v>
      </c>
      <c r="B745" s="560" t="s">
        <v>1309</v>
      </c>
      <c r="C745" s="560" t="s">
        <v>1310</v>
      </c>
      <c r="D745" s="568" t="s">
        <v>1308</v>
      </c>
      <c r="E745" s="584" t="s">
        <v>5514</v>
      </c>
      <c r="F745" s="584" t="s">
        <v>5515</v>
      </c>
      <c r="G745" s="570" t="s">
        <v>1529</v>
      </c>
    </row>
    <row r="746" spans="1:7" x14ac:dyDescent="0.25">
      <c r="A746" s="562" t="s">
        <v>5516</v>
      </c>
      <c r="B746" s="560" t="s">
        <v>5517</v>
      </c>
      <c r="C746" s="560" t="s">
        <v>5518</v>
      </c>
      <c r="D746" s="568" t="s">
        <v>5519</v>
      </c>
      <c r="E746" s="584" t="s">
        <v>5520</v>
      </c>
      <c r="F746" s="584" t="s">
        <v>5521</v>
      </c>
      <c r="G746" s="570" t="s">
        <v>1529</v>
      </c>
    </row>
    <row r="747" spans="1:7" x14ac:dyDescent="0.25">
      <c r="A747" s="562" t="s">
        <v>5522</v>
      </c>
      <c r="B747" s="560" t="s">
        <v>5523</v>
      </c>
      <c r="C747" s="560" t="s">
        <v>5524</v>
      </c>
      <c r="D747" s="568" t="s">
        <v>5525</v>
      </c>
      <c r="E747" s="584" t="s">
        <v>5526</v>
      </c>
      <c r="F747" s="584" t="s">
        <v>5527</v>
      </c>
      <c r="G747" s="570" t="s">
        <v>1529</v>
      </c>
    </row>
    <row r="748" spans="1:7" x14ac:dyDescent="0.25">
      <c r="A748" s="562" t="s">
        <v>5528</v>
      </c>
      <c r="B748" s="560" t="s">
        <v>5529</v>
      </c>
      <c r="C748" s="560" t="s">
        <v>5530</v>
      </c>
      <c r="D748" s="568" t="s">
        <v>5531</v>
      </c>
      <c r="E748" s="584" t="s">
        <v>5532</v>
      </c>
      <c r="F748" s="584" t="s">
        <v>5533</v>
      </c>
      <c r="G748" s="570" t="s">
        <v>1529</v>
      </c>
    </row>
    <row r="749" spans="1:7" x14ac:dyDescent="0.25">
      <c r="A749" s="562" t="s">
        <v>5534</v>
      </c>
      <c r="B749" s="560" t="s">
        <v>5535</v>
      </c>
      <c r="C749" s="560" t="s">
        <v>5536</v>
      </c>
      <c r="D749" s="568" t="s">
        <v>5537</v>
      </c>
      <c r="E749" s="584" t="s">
        <v>5538</v>
      </c>
      <c r="F749" s="584" t="s">
        <v>5539</v>
      </c>
      <c r="G749" s="570" t="s">
        <v>1529</v>
      </c>
    </row>
    <row r="750" spans="1:7" x14ac:dyDescent="0.25">
      <c r="A750" s="562" t="s">
        <v>381</v>
      </c>
      <c r="B750" s="560" t="s">
        <v>5540</v>
      </c>
      <c r="C750" s="560" t="s">
        <v>5541</v>
      </c>
      <c r="D750" s="568" t="s">
        <v>384</v>
      </c>
      <c r="E750" s="584" t="s">
        <v>5542</v>
      </c>
      <c r="F750" s="584" t="s">
        <v>5543</v>
      </c>
      <c r="G750" s="570" t="s">
        <v>1529</v>
      </c>
    </row>
    <row r="751" spans="1:7" x14ac:dyDescent="0.25">
      <c r="A751" s="562" t="s">
        <v>5544</v>
      </c>
      <c r="B751" s="560" t="s">
        <v>5545</v>
      </c>
      <c r="C751" s="560" t="s">
        <v>5546</v>
      </c>
      <c r="D751" s="568" t="s">
        <v>5547</v>
      </c>
      <c r="E751" s="584" t="s">
        <v>5548</v>
      </c>
      <c r="F751" s="584" t="s">
        <v>5549</v>
      </c>
      <c r="G751" s="570" t="s">
        <v>1529</v>
      </c>
    </row>
    <row r="752" spans="1:7" x14ac:dyDescent="0.25">
      <c r="A752" s="562" t="s">
        <v>5550</v>
      </c>
      <c r="B752" s="560" t="s">
        <v>5551</v>
      </c>
      <c r="C752" s="560" t="s">
        <v>5552</v>
      </c>
      <c r="D752" s="568" t="s">
        <v>5553</v>
      </c>
      <c r="E752" s="584" t="s">
        <v>5554</v>
      </c>
      <c r="F752" s="584" t="s">
        <v>5555</v>
      </c>
      <c r="G752" s="570" t="s">
        <v>1529</v>
      </c>
    </row>
    <row r="753" spans="1:7" x14ac:dyDescent="0.25">
      <c r="A753" s="562" t="s">
        <v>5556</v>
      </c>
      <c r="B753" s="560" t="s">
        <v>5557</v>
      </c>
      <c r="C753" s="560" t="s">
        <v>5558</v>
      </c>
      <c r="D753" s="568" t="s">
        <v>5559</v>
      </c>
      <c r="E753" s="584" t="s">
        <v>5560</v>
      </c>
      <c r="F753" s="584" t="s">
        <v>5561</v>
      </c>
      <c r="G753" s="570" t="s">
        <v>1529</v>
      </c>
    </row>
    <row r="754" spans="1:7" x14ac:dyDescent="0.25">
      <c r="A754" s="562" t="s">
        <v>5562</v>
      </c>
      <c r="B754" s="560" t="s">
        <v>5563</v>
      </c>
      <c r="C754" s="560" t="s">
        <v>5564</v>
      </c>
      <c r="D754" s="568" t="s">
        <v>5565</v>
      </c>
      <c r="E754" s="584" t="s">
        <v>5566</v>
      </c>
      <c r="F754" s="584" t="s">
        <v>5567</v>
      </c>
      <c r="G754" s="570" t="s">
        <v>1529</v>
      </c>
    </row>
    <row r="755" spans="1:7" x14ac:dyDescent="0.25">
      <c r="A755" s="562" t="s">
        <v>5568</v>
      </c>
      <c r="B755" s="560" t="s">
        <v>5569</v>
      </c>
      <c r="C755" s="560" t="s">
        <v>5570</v>
      </c>
      <c r="D755" s="568" t="s">
        <v>5571</v>
      </c>
      <c r="E755" s="584" t="s">
        <v>5572</v>
      </c>
      <c r="F755" s="584" t="s">
        <v>5573</v>
      </c>
      <c r="G755" s="570" t="s">
        <v>1529</v>
      </c>
    </row>
    <row r="756" spans="1:7" x14ac:dyDescent="0.25">
      <c r="A756" s="562" t="s">
        <v>5574</v>
      </c>
      <c r="B756" s="560" t="s">
        <v>5575</v>
      </c>
      <c r="C756" s="560" t="s">
        <v>5576</v>
      </c>
      <c r="D756" s="568" t="s">
        <v>5577</v>
      </c>
      <c r="E756" s="584" t="s">
        <v>5578</v>
      </c>
      <c r="F756" s="584" t="s">
        <v>5579</v>
      </c>
      <c r="G756" s="570" t="s">
        <v>1529</v>
      </c>
    </row>
    <row r="757" spans="1:7" x14ac:dyDescent="0.25">
      <c r="A757" s="562" t="s">
        <v>5580</v>
      </c>
      <c r="B757" s="560" t="s">
        <v>5581</v>
      </c>
      <c r="C757" s="560" t="s">
        <v>5582</v>
      </c>
      <c r="D757" s="568" t="s">
        <v>5583</v>
      </c>
      <c r="E757" s="584" t="s">
        <v>5584</v>
      </c>
      <c r="F757" s="584" t="s">
        <v>5585</v>
      </c>
      <c r="G757" s="570" t="s">
        <v>1529</v>
      </c>
    </row>
    <row r="758" spans="1:7" x14ac:dyDescent="0.25">
      <c r="A758" s="562" t="s">
        <v>5586</v>
      </c>
      <c r="B758" s="560" t="s">
        <v>5587</v>
      </c>
      <c r="C758" s="560" t="s">
        <v>5588</v>
      </c>
      <c r="D758" s="568" t="s">
        <v>5589</v>
      </c>
      <c r="E758" s="584" t="s">
        <v>5590</v>
      </c>
      <c r="F758" s="584" t="s">
        <v>5591</v>
      </c>
      <c r="G758" s="570" t="s">
        <v>1529</v>
      </c>
    </row>
    <row r="759" spans="1:7" x14ac:dyDescent="0.25">
      <c r="A759" s="562" t="s">
        <v>5592</v>
      </c>
      <c r="B759" s="560" t="s">
        <v>5593</v>
      </c>
      <c r="C759" s="560" t="s">
        <v>5594</v>
      </c>
      <c r="D759" s="568" t="s">
        <v>5595</v>
      </c>
      <c r="E759" s="584" t="s">
        <v>5596</v>
      </c>
      <c r="F759" s="584" t="s">
        <v>5597</v>
      </c>
      <c r="G759" s="570" t="s">
        <v>1529</v>
      </c>
    </row>
    <row r="760" spans="1:7" x14ac:dyDescent="0.25">
      <c r="A760" s="562" t="s">
        <v>5598</v>
      </c>
      <c r="B760" s="560" t="s">
        <v>5599</v>
      </c>
      <c r="C760" s="560" t="s">
        <v>5600</v>
      </c>
      <c r="D760" s="568" t="s">
        <v>5601</v>
      </c>
      <c r="E760" s="584" t="s">
        <v>5602</v>
      </c>
      <c r="F760" s="584" t="s">
        <v>5603</v>
      </c>
      <c r="G760" s="570" t="s">
        <v>1529</v>
      </c>
    </row>
    <row r="761" spans="1:7" x14ac:dyDescent="0.25">
      <c r="A761" s="562" t="s">
        <v>5604</v>
      </c>
      <c r="B761" s="560" t="s">
        <v>5605</v>
      </c>
      <c r="C761" s="560" t="s">
        <v>5606</v>
      </c>
      <c r="D761" s="568" t="s">
        <v>5607</v>
      </c>
      <c r="E761" s="584" t="s">
        <v>5608</v>
      </c>
      <c r="F761" s="584" t="s">
        <v>5609</v>
      </c>
      <c r="G761" s="570" t="s">
        <v>1529</v>
      </c>
    </row>
    <row r="762" spans="1:7" x14ac:dyDescent="0.25">
      <c r="A762" s="562" t="s">
        <v>5610</v>
      </c>
      <c r="B762" s="560" t="s">
        <v>5611</v>
      </c>
      <c r="C762" s="560" t="s">
        <v>5612</v>
      </c>
      <c r="D762" s="568" t="s">
        <v>5613</v>
      </c>
      <c r="E762" s="584" t="s">
        <v>5614</v>
      </c>
      <c r="F762" s="584" t="s">
        <v>5615</v>
      </c>
      <c r="G762" s="570" t="s">
        <v>1529</v>
      </c>
    </row>
    <row r="763" spans="1:7" x14ac:dyDescent="0.25">
      <c r="A763" s="562" t="s">
        <v>5616</v>
      </c>
      <c r="B763" s="560" t="s">
        <v>5617</v>
      </c>
      <c r="C763" s="560" t="s">
        <v>5618</v>
      </c>
      <c r="D763" s="568" t="s">
        <v>5619</v>
      </c>
      <c r="E763" s="584" t="s">
        <v>5620</v>
      </c>
      <c r="F763" s="584" t="s">
        <v>5621</v>
      </c>
      <c r="G763" s="570" t="s">
        <v>1529</v>
      </c>
    </row>
    <row r="764" spans="1:7" x14ac:dyDescent="0.25">
      <c r="A764" s="562" t="s">
        <v>5622</v>
      </c>
      <c r="B764" s="560" t="s">
        <v>5623</v>
      </c>
      <c r="C764" s="560" t="s">
        <v>5624</v>
      </c>
      <c r="D764" s="568" t="s">
        <v>5625</v>
      </c>
      <c r="E764" s="584" t="s">
        <v>5626</v>
      </c>
      <c r="F764" s="584" t="s">
        <v>5627</v>
      </c>
      <c r="G764" s="570" t="s">
        <v>1529</v>
      </c>
    </row>
    <row r="765" spans="1:7" x14ac:dyDescent="0.25">
      <c r="A765" s="562" t="s">
        <v>5628</v>
      </c>
      <c r="B765" s="560" t="s">
        <v>5629</v>
      </c>
      <c r="C765" s="560" t="s">
        <v>5630</v>
      </c>
      <c r="D765" s="568" t="s">
        <v>5631</v>
      </c>
      <c r="E765" s="584" t="s">
        <v>5632</v>
      </c>
      <c r="F765" s="584" t="s">
        <v>5633</v>
      </c>
      <c r="G765" s="570" t="s">
        <v>1529</v>
      </c>
    </row>
    <row r="766" spans="1:7" x14ac:dyDescent="0.25">
      <c r="A766" s="562" t="s">
        <v>5634</v>
      </c>
      <c r="B766" s="560" t="s">
        <v>5635</v>
      </c>
      <c r="C766" s="560" t="s">
        <v>5636</v>
      </c>
      <c r="D766" s="568" t="s">
        <v>5637</v>
      </c>
      <c r="E766" s="584" t="s">
        <v>5638</v>
      </c>
      <c r="F766" s="584" t="s">
        <v>5639</v>
      </c>
      <c r="G766" s="570" t="s">
        <v>1529</v>
      </c>
    </row>
    <row r="767" spans="1:7" x14ac:dyDescent="0.25">
      <c r="A767" s="562" t="s">
        <v>5640</v>
      </c>
      <c r="B767" s="560" t="s">
        <v>5641</v>
      </c>
      <c r="C767" s="560" t="s">
        <v>5642</v>
      </c>
      <c r="D767" s="568" t="s">
        <v>5643</v>
      </c>
      <c r="E767" s="584" t="s">
        <v>5644</v>
      </c>
      <c r="F767" s="584" t="s">
        <v>5645</v>
      </c>
      <c r="G767" s="570" t="s">
        <v>1529</v>
      </c>
    </row>
    <row r="768" spans="1:7" x14ac:dyDescent="0.25">
      <c r="A768" s="562" t="s">
        <v>5646</v>
      </c>
      <c r="B768" s="560" t="s">
        <v>5647</v>
      </c>
      <c r="C768" s="560" t="s">
        <v>5648</v>
      </c>
      <c r="D768" s="568" t="s">
        <v>5649</v>
      </c>
      <c r="E768" s="584" t="s">
        <v>5650</v>
      </c>
      <c r="F768" s="584" t="s">
        <v>5651</v>
      </c>
      <c r="G768" s="570" t="s">
        <v>1529</v>
      </c>
    </row>
    <row r="769" spans="1:7" x14ac:dyDescent="0.25">
      <c r="A769" s="562" t="s">
        <v>5652</v>
      </c>
      <c r="B769" s="560" t="s">
        <v>5653</v>
      </c>
      <c r="C769" s="560" t="s">
        <v>5654</v>
      </c>
      <c r="D769" s="568" t="s">
        <v>5655</v>
      </c>
      <c r="E769" s="584" t="s">
        <v>5656</v>
      </c>
      <c r="F769" s="584" t="s">
        <v>5657</v>
      </c>
      <c r="G769" s="570" t="s">
        <v>1529</v>
      </c>
    </row>
    <row r="770" spans="1:7" x14ac:dyDescent="0.25">
      <c r="A770" s="562" t="s">
        <v>5658</v>
      </c>
      <c r="B770" s="560" t="s">
        <v>5659</v>
      </c>
      <c r="C770" s="560" t="s">
        <v>5660</v>
      </c>
      <c r="D770" s="568" t="s">
        <v>5661</v>
      </c>
      <c r="E770" s="584" t="s">
        <v>5662</v>
      </c>
      <c r="F770" s="584" t="s">
        <v>5663</v>
      </c>
      <c r="G770" s="570" t="s">
        <v>1529</v>
      </c>
    </row>
    <row r="771" spans="1:7" x14ac:dyDescent="0.25">
      <c r="A771" s="562" t="s">
        <v>385</v>
      </c>
      <c r="B771" s="560" t="s">
        <v>386</v>
      </c>
      <c r="C771" s="560" t="s">
        <v>387</v>
      </c>
      <c r="D771" s="568" t="s">
        <v>388</v>
      </c>
      <c r="E771" s="584" t="s">
        <v>5664</v>
      </c>
      <c r="F771" s="584" t="s">
        <v>5665</v>
      </c>
      <c r="G771" s="570" t="s">
        <v>1529</v>
      </c>
    </row>
    <row r="772" spans="1:7" x14ac:dyDescent="0.25">
      <c r="A772" s="562" t="s">
        <v>5666</v>
      </c>
      <c r="B772" s="560" t="s">
        <v>5667</v>
      </c>
      <c r="C772" s="560" t="s">
        <v>5668</v>
      </c>
      <c r="D772" s="568" t="s">
        <v>5669</v>
      </c>
      <c r="E772" s="584" t="s">
        <v>5670</v>
      </c>
      <c r="F772" s="584" t="s">
        <v>5671</v>
      </c>
      <c r="G772" s="570" t="s">
        <v>1529</v>
      </c>
    </row>
    <row r="773" spans="1:7" x14ac:dyDescent="0.25">
      <c r="A773" s="562" t="s">
        <v>5672</v>
      </c>
      <c r="B773" s="560" t="s">
        <v>5673</v>
      </c>
      <c r="C773" s="560" t="s">
        <v>5674</v>
      </c>
      <c r="D773" s="568" t="s">
        <v>5675</v>
      </c>
      <c r="E773" s="584" t="s">
        <v>5676</v>
      </c>
      <c r="F773" s="584" t="s">
        <v>5677</v>
      </c>
      <c r="G773" s="570" t="s">
        <v>1529</v>
      </c>
    </row>
    <row r="774" spans="1:7" x14ac:dyDescent="0.25">
      <c r="A774" s="562" t="s">
        <v>389</v>
      </c>
      <c r="B774" s="560" t="s">
        <v>390</v>
      </c>
      <c r="C774" s="560" t="s">
        <v>391</v>
      </c>
      <c r="D774" s="568" t="s">
        <v>392</v>
      </c>
      <c r="E774" s="584" t="s">
        <v>5678</v>
      </c>
      <c r="F774" s="584" t="s">
        <v>5679</v>
      </c>
      <c r="G774" s="570" t="s">
        <v>1529</v>
      </c>
    </row>
    <row r="775" spans="1:7" x14ac:dyDescent="0.25">
      <c r="A775" s="562" t="s">
        <v>5680</v>
      </c>
      <c r="B775" s="560" t="s">
        <v>5681</v>
      </c>
      <c r="C775" s="560" t="s">
        <v>5682</v>
      </c>
      <c r="D775" s="568" t="s">
        <v>5683</v>
      </c>
      <c r="E775" s="584" t="s">
        <v>5684</v>
      </c>
      <c r="F775" s="584" t="s">
        <v>5685</v>
      </c>
      <c r="G775" s="570" t="s">
        <v>1529</v>
      </c>
    </row>
    <row r="776" spans="1:7" x14ac:dyDescent="0.25">
      <c r="A776" s="562" t="s">
        <v>1311</v>
      </c>
      <c r="B776" s="560" t="s">
        <v>5686</v>
      </c>
      <c r="C776" s="560" t="s">
        <v>5687</v>
      </c>
      <c r="D776" s="568" t="s">
        <v>1314</v>
      </c>
      <c r="E776" s="584" t="s">
        <v>5688</v>
      </c>
      <c r="F776" s="584" t="s">
        <v>5689</v>
      </c>
      <c r="G776" s="570" t="s">
        <v>1529</v>
      </c>
    </row>
    <row r="777" spans="1:7" x14ac:dyDescent="0.25">
      <c r="A777" s="562" t="s">
        <v>5690</v>
      </c>
      <c r="B777" s="560" t="s">
        <v>5691</v>
      </c>
      <c r="C777" s="560" t="s">
        <v>5692</v>
      </c>
      <c r="D777" s="568" t="s">
        <v>5693</v>
      </c>
      <c r="E777" s="584" t="s">
        <v>5694</v>
      </c>
      <c r="F777" s="584" t="s">
        <v>5695</v>
      </c>
      <c r="G777" s="570" t="s">
        <v>1529</v>
      </c>
    </row>
    <row r="778" spans="1:7" x14ac:dyDescent="0.25">
      <c r="A778" s="562" t="s">
        <v>5696</v>
      </c>
      <c r="B778" s="560" t="s">
        <v>5697</v>
      </c>
      <c r="C778" s="560" t="s">
        <v>5698</v>
      </c>
      <c r="D778" s="568" t="s">
        <v>5699</v>
      </c>
      <c r="E778" s="584" t="s">
        <v>5700</v>
      </c>
      <c r="F778" s="584" t="s">
        <v>5701</v>
      </c>
      <c r="G778" s="570" t="s">
        <v>1529</v>
      </c>
    </row>
    <row r="779" spans="1:7" x14ac:dyDescent="0.25">
      <c r="A779" s="562" t="s">
        <v>5702</v>
      </c>
      <c r="B779" s="560" t="s">
        <v>5703</v>
      </c>
      <c r="C779" s="560" t="s">
        <v>5704</v>
      </c>
      <c r="D779" s="568" t="s">
        <v>5705</v>
      </c>
      <c r="E779" s="584" t="s">
        <v>5706</v>
      </c>
      <c r="F779" s="584" t="s">
        <v>5707</v>
      </c>
      <c r="G779" s="570" t="s">
        <v>1529</v>
      </c>
    </row>
    <row r="780" spans="1:7" x14ac:dyDescent="0.25">
      <c r="A780" s="562" t="s">
        <v>5708</v>
      </c>
      <c r="B780" s="560" t="s">
        <v>5709</v>
      </c>
      <c r="C780" s="560" t="s">
        <v>5710</v>
      </c>
      <c r="D780" s="568" t="s">
        <v>5711</v>
      </c>
      <c r="E780" s="584" t="s">
        <v>5712</v>
      </c>
      <c r="F780" s="584" t="s">
        <v>5713</v>
      </c>
      <c r="G780" s="570" t="s">
        <v>1529</v>
      </c>
    </row>
    <row r="781" spans="1:7" x14ac:dyDescent="0.25">
      <c r="A781" s="562" t="s">
        <v>5714</v>
      </c>
      <c r="B781" s="560" t="s">
        <v>1312</v>
      </c>
      <c r="C781" s="560" t="s">
        <v>1313</v>
      </c>
      <c r="D781" s="568" t="s">
        <v>5715</v>
      </c>
      <c r="E781" s="584" t="s">
        <v>5716</v>
      </c>
      <c r="F781" s="584" t="s">
        <v>5717</v>
      </c>
      <c r="G781" s="570" t="s">
        <v>1529</v>
      </c>
    </row>
    <row r="782" spans="1:7" x14ac:dyDescent="0.25">
      <c r="A782" s="562" t="s">
        <v>5718</v>
      </c>
      <c r="B782" s="560" t="s">
        <v>5719</v>
      </c>
      <c r="C782" s="560" t="s">
        <v>5720</v>
      </c>
      <c r="D782" s="568" t="s">
        <v>5721</v>
      </c>
      <c r="E782" s="584" t="s">
        <v>5722</v>
      </c>
      <c r="F782" s="584" t="s">
        <v>5723</v>
      </c>
      <c r="G782" s="570" t="s">
        <v>1529</v>
      </c>
    </row>
    <row r="783" spans="1:7" x14ac:dyDescent="0.25">
      <c r="A783" s="562" t="s">
        <v>5724</v>
      </c>
      <c r="B783" s="560" t="s">
        <v>5725</v>
      </c>
      <c r="C783" s="560" t="s">
        <v>5726</v>
      </c>
      <c r="D783" s="568" t="s">
        <v>5727</v>
      </c>
      <c r="E783" s="584" t="s">
        <v>5728</v>
      </c>
      <c r="F783" s="584" t="s">
        <v>5729</v>
      </c>
      <c r="G783" s="570" t="s">
        <v>1529</v>
      </c>
    </row>
    <row r="784" spans="1:7" x14ac:dyDescent="0.25">
      <c r="A784" s="562" t="s">
        <v>5730</v>
      </c>
      <c r="B784" s="560" t="s">
        <v>5731</v>
      </c>
      <c r="C784" s="560" t="s">
        <v>5732</v>
      </c>
      <c r="D784" s="568" t="s">
        <v>5733</v>
      </c>
      <c r="E784" s="584" t="s">
        <v>5734</v>
      </c>
      <c r="F784" s="584" t="s">
        <v>5735</v>
      </c>
      <c r="G784" s="570" t="s">
        <v>1529</v>
      </c>
    </row>
    <row r="785" spans="1:7" x14ac:dyDescent="0.25">
      <c r="A785" s="562" t="s">
        <v>5736</v>
      </c>
      <c r="B785" s="560" t="s">
        <v>5737</v>
      </c>
      <c r="C785" s="560" t="s">
        <v>5738</v>
      </c>
      <c r="D785" s="568" t="s">
        <v>5739</v>
      </c>
      <c r="E785" s="584" t="s">
        <v>5740</v>
      </c>
      <c r="F785" s="584" t="s">
        <v>5741</v>
      </c>
      <c r="G785" s="570" t="s">
        <v>1529</v>
      </c>
    </row>
    <row r="786" spans="1:7" x14ac:dyDescent="0.25">
      <c r="A786" s="562" t="s">
        <v>5742</v>
      </c>
      <c r="B786" s="560" t="s">
        <v>5743</v>
      </c>
      <c r="C786" s="560" t="s">
        <v>5744</v>
      </c>
      <c r="D786" s="568" t="s">
        <v>5745</v>
      </c>
      <c r="E786" s="584" t="s">
        <v>5746</v>
      </c>
      <c r="F786" s="584" t="s">
        <v>5747</v>
      </c>
      <c r="G786" s="570" t="s">
        <v>1529</v>
      </c>
    </row>
    <row r="787" spans="1:7" x14ac:dyDescent="0.25">
      <c r="A787" s="562" t="s">
        <v>5748</v>
      </c>
      <c r="B787" s="560" t="s">
        <v>5749</v>
      </c>
      <c r="C787" s="560" t="s">
        <v>5750</v>
      </c>
      <c r="D787" s="568" t="s">
        <v>5751</v>
      </c>
      <c r="E787" s="584" t="s">
        <v>5752</v>
      </c>
      <c r="F787" s="584" t="s">
        <v>5753</v>
      </c>
      <c r="G787" s="570" t="s">
        <v>1529</v>
      </c>
    </row>
    <row r="788" spans="1:7" x14ac:dyDescent="0.25">
      <c r="A788" s="562" t="s">
        <v>5754</v>
      </c>
      <c r="B788" s="560" t="s">
        <v>5755</v>
      </c>
      <c r="C788" s="560" t="s">
        <v>5756</v>
      </c>
      <c r="D788" s="568" t="s">
        <v>5757</v>
      </c>
      <c r="E788" s="584" t="s">
        <v>5758</v>
      </c>
      <c r="F788" s="584" t="s">
        <v>5759</v>
      </c>
      <c r="G788" s="570" t="s">
        <v>1529</v>
      </c>
    </row>
    <row r="789" spans="1:7" x14ac:dyDescent="0.25">
      <c r="A789" s="562" t="s">
        <v>5760</v>
      </c>
      <c r="B789" s="560" t="s">
        <v>5761</v>
      </c>
      <c r="C789" s="560" t="s">
        <v>5762</v>
      </c>
      <c r="D789" s="568" t="s">
        <v>5763</v>
      </c>
      <c r="E789" s="584" t="s">
        <v>5764</v>
      </c>
      <c r="F789" s="584" t="s">
        <v>5765</v>
      </c>
      <c r="G789" s="570" t="s">
        <v>1529</v>
      </c>
    </row>
    <row r="790" spans="1:7" x14ac:dyDescent="0.25">
      <c r="A790" s="562" t="s">
        <v>5766</v>
      </c>
      <c r="B790" s="560" t="s">
        <v>5767</v>
      </c>
      <c r="C790" s="560" t="s">
        <v>5768</v>
      </c>
      <c r="D790" s="568" t="s">
        <v>5769</v>
      </c>
      <c r="E790" s="584" t="s">
        <v>5770</v>
      </c>
      <c r="F790" s="584" t="s">
        <v>5771</v>
      </c>
      <c r="G790" s="570" t="s">
        <v>1529</v>
      </c>
    </row>
    <row r="791" spans="1:7" x14ac:dyDescent="0.25">
      <c r="A791" s="562" t="s">
        <v>5772</v>
      </c>
      <c r="B791" s="560" t="s">
        <v>5773</v>
      </c>
      <c r="C791" s="560" t="s">
        <v>5774</v>
      </c>
      <c r="D791" s="568" t="s">
        <v>5775</v>
      </c>
      <c r="E791" s="584" t="s">
        <v>5776</v>
      </c>
      <c r="F791" s="584" t="s">
        <v>5777</v>
      </c>
      <c r="G791" s="570" t="s">
        <v>1529</v>
      </c>
    </row>
    <row r="792" spans="1:7" x14ac:dyDescent="0.25">
      <c r="A792" s="562" t="s">
        <v>5778</v>
      </c>
      <c r="B792" s="560" t="s">
        <v>5779</v>
      </c>
      <c r="C792" s="560" t="s">
        <v>5780</v>
      </c>
      <c r="D792" s="568" t="s">
        <v>5781</v>
      </c>
      <c r="E792" s="584" t="s">
        <v>5782</v>
      </c>
      <c r="F792" s="584" t="s">
        <v>5783</v>
      </c>
      <c r="G792" s="570" t="s">
        <v>1529</v>
      </c>
    </row>
    <row r="793" spans="1:7" x14ac:dyDescent="0.25">
      <c r="A793" s="562" t="s">
        <v>5784</v>
      </c>
      <c r="B793" s="560" t="s">
        <v>5785</v>
      </c>
      <c r="C793" s="560" t="s">
        <v>5786</v>
      </c>
      <c r="D793" s="568" t="s">
        <v>5787</v>
      </c>
      <c r="E793" s="584" t="s">
        <v>5788</v>
      </c>
      <c r="F793" s="584" t="s">
        <v>5789</v>
      </c>
      <c r="G793" s="570" t="s">
        <v>1529</v>
      </c>
    </row>
    <row r="794" spans="1:7" x14ac:dyDescent="0.25">
      <c r="A794" s="562" t="s">
        <v>5790</v>
      </c>
      <c r="B794" s="560" t="s">
        <v>5791</v>
      </c>
      <c r="C794" s="560" t="s">
        <v>5792</v>
      </c>
      <c r="D794" s="568" t="s">
        <v>5793</v>
      </c>
      <c r="E794" s="584" t="s">
        <v>5794</v>
      </c>
      <c r="F794" s="584" t="s">
        <v>5795</v>
      </c>
      <c r="G794" s="570" t="s">
        <v>1529</v>
      </c>
    </row>
    <row r="795" spans="1:7" x14ac:dyDescent="0.25">
      <c r="A795" s="562" t="s">
        <v>5796</v>
      </c>
      <c r="B795" s="560" t="s">
        <v>5797</v>
      </c>
      <c r="C795" s="560" t="s">
        <v>5798</v>
      </c>
      <c r="D795" s="568" t="s">
        <v>5799</v>
      </c>
      <c r="E795" s="584" t="s">
        <v>5800</v>
      </c>
      <c r="F795" s="584" t="s">
        <v>5801</v>
      </c>
      <c r="G795" s="570" t="s">
        <v>1529</v>
      </c>
    </row>
    <row r="796" spans="1:7" x14ac:dyDescent="0.25">
      <c r="A796" s="562" t="s">
        <v>1315</v>
      </c>
      <c r="B796" s="560" t="s">
        <v>1316</v>
      </c>
      <c r="C796" s="560" t="s">
        <v>1317</v>
      </c>
      <c r="D796" s="568" t="s">
        <v>1318</v>
      </c>
      <c r="E796" s="584" t="s">
        <v>5802</v>
      </c>
      <c r="F796" s="584" t="s">
        <v>5803</v>
      </c>
      <c r="G796" s="570" t="s">
        <v>1529</v>
      </c>
    </row>
    <row r="797" spans="1:7" x14ac:dyDescent="0.25">
      <c r="A797" s="562" t="s">
        <v>393</v>
      </c>
      <c r="B797" s="560" t="s">
        <v>5804</v>
      </c>
      <c r="C797" s="560" t="s">
        <v>5805</v>
      </c>
      <c r="D797" s="568" t="s">
        <v>396</v>
      </c>
      <c r="E797" s="584" t="s">
        <v>5806</v>
      </c>
      <c r="F797" s="584" t="s">
        <v>5807</v>
      </c>
      <c r="G797" s="570" t="s">
        <v>1529</v>
      </c>
    </row>
    <row r="798" spans="1:7" x14ac:dyDescent="0.25">
      <c r="A798" s="562" t="s">
        <v>5808</v>
      </c>
      <c r="B798" s="560" t="s">
        <v>5809</v>
      </c>
      <c r="C798" s="560" t="s">
        <v>5810</v>
      </c>
      <c r="D798" s="568" t="s">
        <v>5811</v>
      </c>
      <c r="E798" s="584" t="s">
        <v>5812</v>
      </c>
      <c r="F798" s="584" t="s">
        <v>5813</v>
      </c>
      <c r="G798" s="570" t="s">
        <v>1529</v>
      </c>
    </row>
    <row r="799" spans="1:7" x14ac:dyDescent="0.25">
      <c r="A799" s="562" t="s">
        <v>5814</v>
      </c>
      <c r="B799" s="560" t="s">
        <v>5815</v>
      </c>
      <c r="C799" s="560" t="s">
        <v>5816</v>
      </c>
      <c r="D799" s="568" t="s">
        <v>5817</v>
      </c>
      <c r="E799" s="584" t="s">
        <v>5818</v>
      </c>
      <c r="F799" s="584" t="s">
        <v>5819</v>
      </c>
      <c r="G799" s="570" t="s">
        <v>1529</v>
      </c>
    </row>
    <row r="800" spans="1:7" x14ac:dyDescent="0.25">
      <c r="A800" s="562" t="s">
        <v>5820</v>
      </c>
      <c r="B800" s="560" t="s">
        <v>5821</v>
      </c>
      <c r="C800" s="560" t="s">
        <v>5822</v>
      </c>
      <c r="D800" s="568" t="s">
        <v>5823</v>
      </c>
      <c r="E800" s="584" t="s">
        <v>5824</v>
      </c>
      <c r="F800" s="584" t="s">
        <v>5825</v>
      </c>
      <c r="G800" s="570" t="s">
        <v>1529</v>
      </c>
    </row>
    <row r="801" spans="1:7" x14ac:dyDescent="0.25">
      <c r="A801" s="562" t="s">
        <v>397</v>
      </c>
      <c r="B801" s="560" t="s">
        <v>5826</v>
      </c>
      <c r="C801" s="560" t="s">
        <v>5827</v>
      </c>
      <c r="D801" s="568" t="s">
        <v>397</v>
      </c>
      <c r="E801" s="584" t="s">
        <v>5828</v>
      </c>
      <c r="F801" s="584" t="s">
        <v>5829</v>
      </c>
      <c r="G801" s="570" t="s">
        <v>1529</v>
      </c>
    </row>
    <row r="802" spans="1:7" x14ac:dyDescent="0.25">
      <c r="A802" s="562" t="s">
        <v>399</v>
      </c>
      <c r="B802" s="560" t="s">
        <v>394</v>
      </c>
      <c r="C802" s="560" t="s">
        <v>395</v>
      </c>
      <c r="D802" s="568" t="s">
        <v>400</v>
      </c>
      <c r="E802" s="584" t="s">
        <v>5830</v>
      </c>
      <c r="F802" s="584" t="s">
        <v>5831</v>
      </c>
      <c r="G802" s="570" t="s">
        <v>1529</v>
      </c>
    </row>
    <row r="803" spans="1:7" x14ac:dyDescent="0.25">
      <c r="A803" s="562" t="s">
        <v>400</v>
      </c>
      <c r="B803" s="560" t="s">
        <v>5832</v>
      </c>
      <c r="C803" s="560" t="s">
        <v>5833</v>
      </c>
      <c r="D803" s="568" t="s">
        <v>5834</v>
      </c>
      <c r="E803" s="584" t="s">
        <v>5835</v>
      </c>
      <c r="F803" s="584" t="s">
        <v>5836</v>
      </c>
      <c r="G803" s="570" t="s">
        <v>1529</v>
      </c>
    </row>
    <row r="804" spans="1:7" x14ac:dyDescent="0.25">
      <c r="A804" s="562" t="s">
        <v>5837</v>
      </c>
      <c r="B804" s="560" t="s">
        <v>5838</v>
      </c>
      <c r="C804" s="560" t="s">
        <v>5839</v>
      </c>
      <c r="D804" s="568" t="s">
        <v>5840</v>
      </c>
      <c r="E804" s="584" t="s">
        <v>5841</v>
      </c>
      <c r="F804" s="584" t="s">
        <v>5842</v>
      </c>
      <c r="G804" s="570" t="s">
        <v>1529</v>
      </c>
    </row>
    <row r="805" spans="1:7" x14ac:dyDescent="0.25">
      <c r="A805" s="562" t="s">
        <v>5843</v>
      </c>
      <c r="B805" s="560" t="s">
        <v>5844</v>
      </c>
      <c r="C805" s="560" t="s">
        <v>5845</v>
      </c>
      <c r="D805" s="568" t="s">
        <v>5846</v>
      </c>
      <c r="E805" s="584" t="s">
        <v>5847</v>
      </c>
      <c r="F805" s="584" t="s">
        <v>5848</v>
      </c>
      <c r="G805" s="570" t="s">
        <v>1529</v>
      </c>
    </row>
    <row r="806" spans="1:7" x14ac:dyDescent="0.25">
      <c r="A806" s="562" t="s">
        <v>5849</v>
      </c>
      <c r="B806" s="560" t="s">
        <v>5850</v>
      </c>
      <c r="C806" s="560" t="s">
        <v>5851</v>
      </c>
      <c r="D806" s="568" t="s">
        <v>5852</v>
      </c>
      <c r="E806" s="584" t="s">
        <v>5853</v>
      </c>
      <c r="F806" s="584" t="s">
        <v>5854</v>
      </c>
      <c r="G806" s="570" t="s">
        <v>1529</v>
      </c>
    </row>
    <row r="807" spans="1:7" x14ac:dyDescent="0.25">
      <c r="A807" s="562" t="s">
        <v>5855</v>
      </c>
      <c r="B807" s="560" t="s">
        <v>5856</v>
      </c>
      <c r="C807" s="560" t="s">
        <v>5857</v>
      </c>
      <c r="D807" s="568" t="s">
        <v>5858</v>
      </c>
      <c r="E807" s="584" t="s">
        <v>5859</v>
      </c>
      <c r="F807" s="584" t="s">
        <v>5860</v>
      </c>
      <c r="G807" s="570" t="s">
        <v>1529</v>
      </c>
    </row>
    <row r="808" spans="1:7" x14ac:dyDescent="0.25">
      <c r="A808" s="562" t="s">
        <v>5861</v>
      </c>
      <c r="B808" s="560" t="s">
        <v>5862</v>
      </c>
      <c r="C808" s="560" t="s">
        <v>5863</v>
      </c>
      <c r="D808" s="568" t="s">
        <v>5864</v>
      </c>
      <c r="E808" s="584" t="s">
        <v>5865</v>
      </c>
      <c r="F808" s="584" t="s">
        <v>5866</v>
      </c>
      <c r="G808" s="570" t="s">
        <v>1529</v>
      </c>
    </row>
    <row r="809" spans="1:7" x14ac:dyDescent="0.25">
      <c r="A809" s="562" t="s">
        <v>5867</v>
      </c>
      <c r="B809" s="560" t="s">
        <v>5868</v>
      </c>
      <c r="C809" s="560" t="s">
        <v>5869</v>
      </c>
      <c r="D809" s="568" t="s">
        <v>5870</v>
      </c>
      <c r="E809" s="584" t="s">
        <v>5871</v>
      </c>
      <c r="F809" s="584" t="s">
        <v>5872</v>
      </c>
      <c r="G809" s="570" t="s">
        <v>1529</v>
      </c>
    </row>
    <row r="810" spans="1:7" x14ac:dyDescent="0.25">
      <c r="A810" s="562" t="s">
        <v>1319</v>
      </c>
      <c r="B810" s="560" t="s">
        <v>1320</v>
      </c>
      <c r="C810" s="560" t="s">
        <v>1321</v>
      </c>
      <c r="D810" s="568" t="s">
        <v>1322</v>
      </c>
      <c r="E810" s="584" t="s">
        <v>5873</v>
      </c>
      <c r="F810" s="584" t="s">
        <v>5874</v>
      </c>
      <c r="G810" s="570" t="s">
        <v>1529</v>
      </c>
    </row>
    <row r="811" spans="1:7" x14ac:dyDescent="0.25">
      <c r="A811" s="562" t="s">
        <v>5875</v>
      </c>
      <c r="B811" s="560" t="s">
        <v>5876</v>
      </c>
      <c r="C811" s="560" t="s">
        <v>5877</v>
      </c>
      <c r="D811" s="568" t="s">
        <v>5878</v>
      </c>
      <c r="E811" s="584" t="s">
        <v>5879</v>
      </c>
      <c r="F811" s="584" t="s">
        <v>5880</v>
      </c>
      <c r="G811" s="570" t="s">
        <v>1529</v>
      </c>
    </row>
    <row r="812" spans="1:7" x14ac:dyDescent="0.25">
      <c r="A812" s="563" t="s">
        <v>5881</v>
      </c>
      <c r="B812" s="560" t="s">
        <v>5882</v>
      </c>
      <c r="C812" s="560" t="s">
        <v>5883</v>
      </c>
      <c r="D812" s="568" t="s">
        <v>5884</v>
      </c>
      <c r="E812" s="584" t="s">
        <v>5885</v>
      </c>
      <c r="F812" s="584" t="s">
        <v>5886</v>
      </c>
      <c r="G812" s="570" t="s">
        <v>1529</v>
      </c>
    </row>
    <row r="813" spans="1:7" x14ac:dyDescent="0.25">
      <c r="A813" s="562" t="s">
        <v>5887</v>
      </c>
      <c r="B813" s="560" t="s">
        <v>402</v>
      </c>
      <c r="C813" s="560" t="s">
        <v>5888</v>
      </c>
      <c r="D813" s="568" t="s">
        <v>5889</v>
      </c>
      <c r="E813" s="584" t="s">
        <v>5890</v>
      </c>
      <c r="F813" s="584" t="s">
        <v>5891</v>
      </c>
      <c r="G813" s="570" t="s">
        <v>1529</v>
      </c>
    </row>
    <row r="814" spans="1:7" x14ac:dyDescent="0.25">
      <c r="A814" s="562" t="s">
        <v>5892</v>
      </c>
      <c r="B814" s="560" t="s">
        <v>5893</v>
      </c>
      <c r="C814" s="560" t="s">
        <v>5894</v>
      </c>
      <c r="D814" s="568" t="s">
        <v>5895</v>
      </c>
      <c r="E814" s="584" t="s">
        <v>5896</v>
      </c>
      <c r="F814" s="584" t="s">
        <v>5897</v>
      </c>
      <c r="G814" s="570" t="s">
        <v>1529</v>
      </c>
    </row>
    <row r="815" spans="1:7" x14ac:dyDescent="0.25">
      <c r="A815" s="562" t="s">
        <v>5898</v>
      </c>
      <c r="B815" s="560" t="s">
        <v>5899</v>
      </c>
      <c r="C815" s="560" t="s">
        <v>5900</v>
      </c>
      <c r="D815" s="568" t="s">
        <v>5901</v>
      </c>
      <c r="E815" s="584" t="s">
        <v>5902</v>
      </c>
      <c r="F815" s="584" t="s">
        <v>5903</v>
      </c>
      <c r="G815" s="570" t="s">
        <v>1529</v>
      </c>
    </row>
    <row r="816" spans="1:7" x14ac:dyDescent="0.25">
      <c r="A816" s="562" t="s">
        <v>409</v>
      </c>
      <c r="B816" s="560" t="s">
        <v>5904</v>
      </c>
      <c r="C816" s="560" t="s">
        <v>5905</v>
      </c>
      <c r="D816" s="569" t="s">
        <v>410</v>
      </c>
      <c r="E816" s="584" t="s">
        <v>5906</v>
      </c>
      <c r="F816" s="584" t="s">
        <v>5907</v>
      </c>
      <c r="G816" s="570" t="s">
        <v>1529</v>
      </c>
    </row>
    <row r="817" spans="1:7" x14ac:dyDescent="0.25">
      <c r="A817" s="562" t="s">
        <v>5908</v>
      </c>
      <c r="B817" s="560" t="s">
        <v>5909</v>
      </c>
      <c r="C817" s="560" t="s">
        <v>5910</v>
      </c>
      <c r="D817" s="568" t="s">
        <v>5911</v>
      </c>
      <c r="E817" s="584" t="s">
        <v>5912</v>
      </c>
      <c r="F817" s="584" t="s">
        <v>5913</v>
      </c>
      <c r="G817" s="570" t="s">
        <v>1529</v>
      </c>
    </row>
    <row r="818" spans="1:7" x14ac:dyDescent="0.25">
      <c r="A818" s="562" t="s">
        <v>5914</v>
      </c>
      <c r="B818" s="560" t="s">
        <v>5915</v>
      </c>
      <c r="C818" s="560" t="s">
        <v>5916</v>
      </c>
      <c r="D818" s="568" t="s">
        <v>5917</v>
      </c>
      <c r="E818" s="584" t="s">
        <v>5918</v>
      </c>
      <c r="F818" s="584" t="s">
        <v>5919</v>
      </c>
      <c r="G818" s="570" t="s">
        <v>1529</v>
      </c>
    </row>
    <row r="819" spans="1:7" x14ac:dyDescent="0.25">
      <c r="A819" s="562" t="s">
        <v>411</v>
      </c>
      <c r="B819" s="560" t="s">
        <v>412</v>
      </c>
      <c r="C819" s="560" t="s">
        <v>413</v>
      </c>
      <c r="D819" s="568" t="s">
        <v>414</v>
      </c>
      <c r="E819" s="584" t="s">
        <v>5920</v>
      </c>
      <c r="F819" s="584" t="s">
        <v>5921</v>
      </c>
      <c r="G819" s="570" t="s">
        <v>1529</v>
      </c>
    </row>
    <row r="820" spans="1:7" x14ac:dyDescent="0.25">
      <c r="A820" s="562" t="s">
        <v>5922</v>
      </c>
      <c r="B820" s="560" t="s">
        <v>5923</v>
      </c>
      <c r="C820" s="560" t="s">
        <v>5924</v>
      </c>
      <c r="D820" s="568" t="s">
        <v>5925</v>
      </c>
      <c r="E820" s="584" t="s">
        <v>5926</v>
      </c>
      <c r="F820" s="584" t="s">
        <v>5927</v>
      </c>
      <c r="G820" s="570" t="s">
        <v>1529</v>
      </c>
    </row>
    <row r="821" spans="1:7" x14ac:dyDescent="0.25">
      <c r="A821" s="562" t="s">
        <v>1323</v>
      </c>
      <c r="B821" s="560" t="s">
        <v>1324</v>
      </c>
      <c r="C821" s="560" t="s">
        <v>1325</v>
      </c>
      <c r="D821" s="568" t="s">
        <v>1326</v>
      </c>
      <c r="E821" s="584" t="s">
        <v>5928</v>
      </c>
      <c r="F821" s="584" t="s">
        <v>5929</v>
      </c>
      <c r="G821" s="570" t="s">
        <v>1529</v>
      </c>
    </row>
    <row r="822" spans="1:7" x14ac:dyDescent="0.25">
      <c r="A822" s="562" t="s">
        <v>415</v>
      </c>
      <c r="B822" s="560" t="s">
        <v>416</v>
      </c>
      <c r="C822" s="560" t="s">
        <v>417</v>
      </c>
      <c r="D822" s="568" t="s">
        <v>418</v>
      </c>
      <c r="E822" s="584" t="s">
        <v>5930</v>
      </c>
      <c r="F822" s="584" t="s">
        <v>5931</v>
      </c>
      <c r="G822" s="570" t="s">
        <v>1529</v>
      </c>
    </row>
    <row r="823" spans="1:7" x14ac:dyDescent="0.25">
      <c r="A823" s="562" t="s">
        <v>5932</v>
      </c>
      <c r="B823" s="560" t="s">
        <v>5933</v>
      </c>
      <c r="C823" s="560" t="s">
        <v>5934</v>
      </c>
      <c r="D823" s="568" t="s">
        <v>5935</v>
      </c>
      <c r="E823" s="584" t="s">
        <v>5936</v>
      </c>
      <c r="F823" s="584" t="s">
        <v>1036</v>
      </c>
      <c r="G823" s="570" t="s">
        <v>1529</v>
      </c>
    </row>
    <row r="824" spans="1:7" x14ac:dyDescent="0.25">
      <c r="A824" s="562" t="s">
        <v>5937</v>
      </c>
      <c r="B824" s="560" t="s">
        <v>5938</v>
      </c>
      <c r="C824" s="560" t="s">
        <v>5939</v>
      </c>
      <c r="D824" s="568" t="s">
        <v>5940</v>
      </c>
      <c r="E824" s="584" t="s">
        <v>5941</v>
      </c>
      <c r="F824" s="584" t="s">
        <v>5942</v>
      </c>
      <c r="G824" s="570" t="s">
        <v>1529</v>
      </c>
    </row>
    <row r="825" spans="1:7" x14ac:dyDescent="0.25">
      <c r="A825" s="562" t="s">
        <v>5943</v>
      </c>
      <c r="B825" s="560" t="s">
        <v>420</v>
      </c>
      <c r="C825" s="560" t="s">
        <v>421</v>
      </c>
      <c r="D825" s="568" t="s">
        <v>419</v>
      </c>
      <c r="E825" s="584" t="s">
        <v>5944</v>
      </c>
      <c r="F825" s="584" t="s">
        <v>5945</v>
      </c>
      <c r="G825" s="570" t="s">
        <v>1529</v>
      </c>
    </row>
    <row r="826" spans="1:7" x14ac:dyDescent="0.25">
      <c r="A826" s="562" t="s">
        <v>419</v>
      </c>
      <c r="B826" s="560" t="s">
        <v>5946</v>
      </c>
      <c r="C826" s="560" t="s">
        <v>421</v>
      </c>
      <c r="D826" s="569" t="s">
        <v>422</v>
      </c>
      <c r="E826" s="584" t="s">
        <v>5947</v>
      </c>
      <c r="F826" s="584" t="s">
        <v>5948</v>
      </c>
      <c r="G826" s="570" t="s">
        <v>1529</v>
      </c>
    </row>
    <row r="827" spans="1:7" x14ac:dyDescent="0.25">
      <c r="A827" s="562" t="s">
        <v>5949</v>
      </c>
      <c r="B827" s="560" t="s">
        <v>5950</v>
      </c>
      <c r="C827" s="560" t="s">
        <v>5951</v>
      </c>
      <c r="D827" s="568" t="s">
        <v>5952</v>
      </c>
      <c r="E827" s="584" t="s">
        <v>5953</v>
      </c>
      <c r="F827" s="584" t="s">
        <v>5954</v>
      </c>
      <c r="G827" s="570" t="s">
        <v>1529</v>
      </c>
    </row>
    <row r="828" spans="1:7" x14ac:dyDescent="0.25">
      <c r="A828" s="562" t="s">
        <v>5955</v>
      </c>
      <c r="B828" s="560" t="s">
        <v>5956</v>
      </c>
      <c r="C828" s="560" t="s">
        <v>5957</v>
      </c>
      <c r="D828" s="568" t="s">
        <v>5958</v>
      </c>
      <c r="E828" s="584" t="s">
        <v>5959</v>
      </c>
      <c r="F828" s="584" t="s">
        <v>5960</v>
      </c>
      <c r="G828" s="570" t="s">
        <v>1529</v>
      </c>
    </row>
    <row r="829" spans="1:7" x14ac:dyDescent="0.25">
      <c r="A829" s="566" t="s">
        <v>423</v>
      </c>
      <c r="B829" s="560" t="s">
        <v>5961</v>
      </c>
      <c r="C829" s="560" t="s">
        <v>5962</v>
      </c>
      <c r="D829" s="568" t="s">
        <v>5963</v>
      </c>
      <c r="E829" s="586" t="s">
        <v>5964</v>
      </c>
      <c r="F829" s="586" t="s">
        <v>5965</v>
      </c>
      <c r="G829" s="570" t="s">
        <v>1529</v>
      </c>
    </row>
    <row r="830" spans="1:7" x14ac:dyDescent="0.25">
      <c r="A830" s="566" t="s">
        <v>428</v>
      </c>
      <c r="B830" s="560" t="s">
        <v>5966</v>
      </c>
      <c r="C830" s="560" t="s">
        <v>5967</v>
      </c>
      <c r="D830" s="569" t="s">
        <v>424</v>
      </c>
      <c r="E830" s="586" t="s">
        <v>5968</v>
      </c>
      <c r="F830" s="586" t="s">
        <v>5969</v>
      </c>
      <c r="G830" s="570" t="s">
        <v>1529</v>
      </c>
    </row>
    <row r="831" spans="1:7" x14ac:dyDescent="0.25">
      <c r="A831" s="562" t="s">
        <v>5970</v>
      </c>
      <c r="B831" s="560" t="s">
        <v>5971</v>
      </c>
      <c r="C831" s="560" t="s">
        <v>5972</v>
      </c>
      <c r="D831" s="568" t="s">
        <v>5973</v>
      </c>
      <c r="E831" s="584" t="s">
        <v>5974</v>
      </c>
      <c r="F831" s="584" t="s">
        <v>5975</v>
      </c>
      <c r="G831" s="570" t="s">
        <v>1529</v>
      </c>
    </row>
    <row r="832" spans="1:7" x14ac:dyDescent="0.25">
      <c r="A832" s="562" t="s">
        <v>5976</v>
      </c>
      <c r="B832" s="560" t="s">
        <v>5977</v>
      </c>
      <c r="C832" s="560" t="s">
        <v>5978</v>
      </c>
      <c r="D832" s="568" t="s">
        <v>5979</v>
      </c>
      <c r="E832" s="584" t="s">
        <v>5980</v>
      </c>
      <c r="F832" s="584" t="s">
        <v>5981</v>
      </c>
      <c r="G832" s="570" t="s">
        <v>1529</v>
      </c>
    </row>
    <row r="833" spans="1:7" x14ac:dyDescent="0.25">
      <c r="A833" s="562" t="s">
        <v>5982</v>
      </c>
      <c r="B833" s="560" t="s">
        <v>5983</v>
      </c>
      <c r="C833" s="560" t="s">
        <v>5984</v>
      </c>
      <c r="D833" s="568" t="s">
        <v>5985</v>
      </c>
      <c r="E833" s="584" t="s">
        <v>5986</v>
      </c>
      <c r="F833" s="584" t="s">
        <v>5987</v>
      </c>
      <c r="G833" s="570" t="s">
        <v>1529</v>
      </c>
    </row>
    <row r="834" spans="1:7" x14ac:dyDescent="0.25">
      <c r="A834" s="562" t="s">
        <v>5988</v>
      </c>
      <c r="B834" s="560" t="s">
        <v>5989</v>
      </c>
      <c r="C834" s="560" t="s">
        <v>5990</v>
      </c>
      <c r="D834" s="568" t="s">
        <v>5991</v>
      </c>
      <c r="E834" s="584" t="s">
        <v>5992</v>
      </c>
      <c r="F834" s="584" t="s">
        <v>5993</v>
      </c>
      <c r="G834" s="570" t="s">
        <v>1529</v>
      </c>
    </row>
    <row r="835" spans="1:7" x14ac:dyDescent="0.25">
      <c r="A835" s="562" t="s">
        <v>5994</v>
      </c>
      <c r="B835" s="560" t="s">
        <v>5995</v>
      </c>
      <c r="C835" s="560" t="s">
        <v>5996</v>
      </c>
      <c r="D835" s="568" t="s">
        <v>5997</v>
      </c>
      <c r="E835" s="584" t="s">
        <v>5998</v>
      </c>
      <c r="F835" s="584" t="s">
        <v>5999</v>
      </c>
      <c r="G835" s="570" t="s">
        <v>1529</v>
      </c>
    </row>
    <row r="836" spans="1:7" x14ac:dyDescent="0.25">
      <c r="A836" s="562" t="s">
        <v>6000</v>
      </c>
      <c r="B836" s="560" t="s">
        <v>6001</v>
      </c>
      <c r="C836" s="560" t="s">
        <v>6002</v>
      </c>
      <c r="D836" s="568" t="s">
        <v>6003</v>
      </c>
      <c r="E836" s="584" t="s">
        <v>6004</v>
      </c>
      <c r="F836" s="584" t="s">
        <v>6005</v>
      </c>
      <c r="G836" s="570" t="s">
        <v>1529</v>
      </c>
    </row>
    <row r="837" spans="1:7" x14ac:dyDescent="0.25">
      <c r="A837" s="562" t="s">
        <v>6006</v>
      </c>
      <c r="B837" s="560" t="s">
        <v>6007</v>
      </c>
      <c r="C837" s="560" t="s">
        <v>6008</v>
      </c>
      <c r="D837" s="568" t="s">
        <v>6009</v>
      </c>
      <c r="E837" s="584" t="s">
        <v>6010</v>
      </c>
      <c r="F837" s="584" t="s">
        <v>6011</v>
      </c>
      <c r="G837" s="570" t="s">
        <v>1529</v>
      </c>
    </row>
    <row r="838" spans="1:7" x14ac:dyDescent="0.25">
      <c r="A838" s="562" t="s">
        <v>6012</v>
      </c>
      <c r="B838" s="560" t="s">
        <v>6013</v>
      </c>
      <c r="C838" s="560" t="s">
        <v>6014</v>
      </c>
      <c r="D838" s="568" t="s">
        <v>6015</v>
      </c>
      <c r="E838" s="584" t="s">
        <v>6016</v>
      </c>
      <c r="F838" s="584" t="s">
        <v>6017</v>
      </c>
      <c r="G838" s="570" t="s">
        <v>1529</v>
      </c>
    </row>
    <row r="839" spans="1:7" x14ac:dyDescent="0.25">
      <c r="A839" s="562" t="s">
        <v>6018</v>
      </c>
      <c r="B839" s="560" t="s">
        <v>434</v>
      </c>
      <c r="C839" s="560" t="s">
        <v>435</v>
      </c>
      <c r="D839" s="568" t="s">
        <v>6019</v>
      </c>
      <c r="E839" s="584" t="s">
        <v>6020</v>
      </c>
      <c r="F839" s="584" t="s">
        <v>6021</v>
      </c>
      <c r="G839" s="570" t="s">
        <v>1529</v>
      </c>
    </row>
    <row r="840" spans="1:7" x14ac:dyDescent="0.25">
      <c r="A840" s="562" t="s">
        <v>6022</v>
      </c>
      <c r="B840" s="560" t="s">
        <v>6023</v>
      </c>
      <c r="C840" s="560" t="s">
        <v>6024</v>
      </c>
      <c r="D840" s="568" t="s">
        <v>6025</v>
      </c>
      <c r="E840" s="584" t="s">
        <v>6026</v>
      </c>
      <c r="F840" s="584" t="s">
        <v>6027</v>
      </c>
      <c r="G840" s="570" t="s">
        <v>1529</v>
      </c>
    </row>
    <row r="841" spans="1:7" x14ac:dyDescent="0.25">
      <c r="A841" s="562" t="s">
        <v>1327</v>
      </c>
      <c r="B841" s="560" t="s">
        <v>406</v>
      </c>
      <c r="C841" s="560" t="s">
        <v>407</v>
      </c>
      <c r="D841" s="568" t="s">
        <v>6028</v>
      </c>
      <c r="E841" s="584" t="s">
        <v>6029</v>
      </c>
      <c r="F841" s="584" t="s">
        <v>6030</v>
      </c>
      <c r="G841" s="570" t="s">
        <v>1529</v>
      </c>
    </row>
    <row r="842" spans="1:7" x14ac:dyDescent="0.25">
      <c r="A842" s="562" t="s">
        <v>6031</v>
      </c>
      <c r="B842" s="560" t="s">
        <v>6032</v>
      </c>
      <c r="C842" s="560" t="s">
        <v>6033</v>
      </c>
      <c r="D842" s="568" t="s">
        <v>6034</v>
      </c>
      <c r="E842" s="584" t="s">
        <v>6035</v>
      </c>
      <c r="F842" s="584" t="s">
        <v>6036</v>
      </c>
      <c r="G842" s="570" t="s">
        <v>1529</v>
      </c>
    </row>
    <row r="843" spans="1:7" x14ac:dyDescent="0.25">
      <c r="A843" s="562" t="s">
        <v>1328</v>
      </c>
      <c r="B843" s="560" t="s">
        <v>1329</v>
      </c>
      <c r="C843" s="560" t="s">
        <v>1330</v>
      </c>
      <c r="D843" s="568" t="s">
        <v>1331</v>
      </c>
      <c r="E843" s="584" t="s">
        <v>6037</v>
      </c>
      <c r="F843" s="584" t="s">
        <v>6038</v>
      </c>
      <c r="G843" s="570" t="s">
        <v>1529</v>
      </c>
    </row>
    <row r="844" spans="1:7" x14ac:dyDescent="0.25">
      <c r="A844" s="562" t="s">
        <v>6039</v>
      </c>
      <c r="B844" s="560" t="s">
        <v>6040</v>
      </c>
      <c r="C844" s="560" t="s">
        <v>6041</v>
      </c>
      <c r="D844" s="568" t="s">
        <v>6042</v>
      </c>
      <c r="E844" s="584" t="s">
        <v>6043</v>
      </c>
      <c r="F844" s="584" t="s">
        <v>6044</v>
      </c>
      <c r="G844" s="570" t="s">
        <v>1529</v>
      </c>
    </row>
    <row r="845" spans="1:7" x14ac:dyDescent="0.25">
      <c r="A845" s="562" t="s">
        <v>6045</v>
      </c>
      <c r="B845" s="560" t="s">
        <v>6046</v>
      </c>
      <c r="C845" s="560" t="s">
        <v>6047</v>
      </c>
      <c r="D845" s="568" t="s">
        <v>6048</v>
      </c>
      <c r="E845" s="584" t="s">
        <v>6049</v>
      </c>
      <c r="F845" s="584" t="s">
        <v>6050</v>
      </c>
      <c r="G845" s="570" t="s">
        <v>1529</v>
      </c>
    </row>
    <row r="846" spans="1:7" x14ac:dyDescent="0.25">
      <c r="A846" s="562" t="s">
        <v>6051</v>
      </c>
      <c r="B846" s="560" t="s">
        <v>6052</v>
      </c>
      <c r="C846" s="560" t="s">
        <v>6053</v>
      </c>
      <c r="D846" s="568" t="s">
        <v>6054</v>
      </c>
      <c r="E846" s="584" t="s">
        <v>6055</v>
      </c>
      <c r="F846" s="584" t="s">
        <v>6056</v>
      </c>
      <c r="G846" s="570" t="s">
        <v>1529</v>
      </c>
    </row>
    <row r="847" spans="1:7" x14ac:dyDescent="0.25">
      <c r="A847" s="562" t="s">
        <v>443</v>
      </c>
      <c r="B847" s="560" t="s">
        <v>6057</v>
      </c>
      <c r="C847" s="560" t="s">
        <v>6058</v>
      </c>
      <c r="D847" s="568" t="s">
        <v>444</v>
      </c>
      <c r="E847" s="584" t="s">
        <v>6059</v>
      </c>
      <c r="F847" s="584" t="s">
        <v>6060</v>
      </c>
      <c r="G847" s="570" t="s">
        <v>1529</v>
      </c>
    </row>
    <row r="848" spans="1:7" x14ac:dyDescent="0.25">
      <c r="A848" s="562" t="s">
        <v>6061</v>
      </c>
      <c r="B848" s="560" t="s">
        <v>6062</v>
      </c>
      <c r="C848" s="560" t="s">
        <v>6063</v>
      </c>
      <c r="D848" s="568" t="s">
        <v>6064</v>
      </c>
      <c r="E848" s="584" t="s">
        <v>6065</v>
      </c>
      <c r="F848" s="584" t="s">
        <v>6066</v>
      </c>
      <c r="G848" s="570" t="s">
        <v>1529</v>
      </c>
    </row>
    <row r="849" spans="1:7" x14ac:dyDescent="0.25">
      <c r="A849" s="562" t="s">
        <v>6067</v>
      </c>
      <c r="B849" s="560" t="s">
        <v>6068</v>
      </c>
      <c r="C849" s="560" t="s">
        <v>6069</v>
      </c>
      <c r="D849" s="568" t="s">
        <v>6070</v>
      </c>
      <c r="E849" s="584" t="s">
        <v>6071</v>
      </c>
      <c r="F849" s="584" t="s">
        <v>6072</v>
      </c>
      <c r="G849" s="570" t="s">
        <v>1529</v>
      </c>
    </row>
    <row r="850" spans="1:7" x14ac:dyDescent="0.25">
      <c r="A850" s="562" t="s">
        <v>445</v>
      </c>
      <c r="B850" s="560" t="s">
        <v>446</v>
      </c>
      <c r="C850" s="560" t="s">
        <v>447</v>
      </c>
      <c r="D850" s="568" t="s">
        <v>448</v>
      </c>
      <c r="E850" s="584" t="s">
        <v>6073</v>
      </c>
      <c r="F850" s="584" t="s">
        <v>6074</v>
      </c>
      <c r="G850" s="570" t="s">
        <v>1529</v>
      </c>
    </row>
    <row r="851" spans="1:7" x14ac:dyDescent="0.25">
      <c r="A851" s="562" t="s">
        <v>6075</v>
      </c>
      <c r="B851" s="560" t="s">
        <v>6076</v>
      </c>
      <c r="C851" s="560" t="s">
        <v>6077</v>
      </c>
      <c r="D851" s="568" t="s">
        <v>6078</v>
      </c>
      <c r="E851" s="584" t="s">
        <v>6079</v>
      </c>
      <c r="F851" s="584" t="s">
        <v>6080</v>
      </c>
      <c r="G851" s="570" t="s">
        <v>1529</v>
      </c>
    </row>
    <row r="852" spans="1:7" x14ac:dyDescent="0.25">
      <c r="A852" s="562" t="s">
        <v>6081</v>
      </c>
      <c r="B852" s="560" t="s">
        <v>6082</v>
      </c>
      <c r="C852" s="560" t="s">
        <v>6083</v>
      </c>
      <c r="D852" s="568" t="s">
        <v>6084</v>
      </c>
      <c r="E852" s="584" t="s">
        <v>6085</v>
      </c>
      <c r="F852" s="584" t="s">
        <v>6086</v>
      </c>
      <c r="G852" s="570" t="s">
        <v>1529</v>
      </c>
    </row>
    <row r="853" spans="1:7" x14ac:dyDescent="0.25">
      <c r="A853" s="562" t="s">
        <v>6087</v>
      </c>
      <c r="B853" s="560" t="s">
        <v>6088</v>
      </c>
      <c r="C853" s="560" t="s">
        <v>6089</v>
      </c>
      <c r="D853" s="568" t="s">
        <v>6090</v>
      </c>
      <c r="E853" s="584" t="s">
        <v>6091</v>
      </c>
      <c r="F853" s="584" t="s">
        <v>6092</v>
      </c>
      <c r="G853" s="570" t="s">
        <v>1529</v>
      </c>
    </row>
    <row r="854" spans="1:7" x14ac:dyDescent="0.25">
      <c r="A854" s="562" t="s">
        <v>6093</v>
      </c>
      <c r="B854" s="560" t="s">
        <v>6094</v>
      </c>
      <c r="C854" s="560" t="s">
        <v>6095</v>
      </c>
      <c r="D854" s="568" t="s">
        <v>6096</v>
      </c>
      <c r="E854" s="584" t="s">
        <v>6097</v>
      </c>
      <c r="F854" s="584" t="s">
        <v>6098</v>
      </c>
      <c r="G854" s="570" t="s">
        <v>1529</v>
      </c>
    </row>
    <row r="855" spans="1:7" x14ac:dyDescent="0.25">
      <c r="A855" s="562" t="s">
        <v>449</v>
      </c>
      <c r="B855" s="560" t="s">
        <v>450</v>
      </c>
      <c r="C855" s="560" t="s">
        <v>451</v>
      </c>
      <c r="D855" s="568" t="s">
        <v>452</v>
      </c>
      <c r="E855" s="584" t="s">
        <v>6099</v>
      </c>
      <c r="F855" s="584" t="s">
        <v>6100</v>
      </c>
      <c r="G855" s="570" t="s">
        <v>1529</v>
      </c>
    </row>
    <row r="856" spans="1:7" x14ac:dyDescent="0.25">
      <c r="A856" s="562" t="s">
        <v>6101</v>
      </c>
      <c r="B856" s="560" t="s">
        <v>6102</v>
      </c>
      <c r="C856" s="560" t="s">
        <v>6103</v>
      </c>
      <c r="D856" s="568" t="s">
        <v>6104</v>
      </c>
      <c r="E856" s="584" t="s">
        <v>6105</v>
      </c>
      <c r="F856" s="584" t="s">
        <v>6106</v>
      </c>
      <c r="G856" s="570" t="s">
        <v>1529</v>
      </c>
    </row>
    <row r="857" spans="1:7" x14ac:dyDescent="0.25">
      <c r="A857" s="562" t="s">
        <v>453</v>
      </c>
      <c r="B857" s="560" t="s">
        <v>454</v>
      </c>
      <c r="C857" s="560" t="s">
        <v>455</v>
      </c>
      <c r="D857" s="568" t="s">
        <v>456</v>
      </c>
      <c r="E857" s="584" t="s">
        <v>6107</v>
      </c>
      <c r="F857" s="584" t="s">
        <v>6108</v>
      </c>
      <c r="G857" s="570" t="s">
        <v>1529</v>
      </c>
    </row>
    <row r="858" spans="1:7" x14ac:dyDescent="0.25">
      <c r="A858" s="562" t="s">
        <v>6109</v>
      </c>
      <c r="B858" s="560" t="s">
        <v>6110</v>
      </c>
      <c r="C858" s="560" t="s">
        <v>6111</v>
      </c>
      <c r="D858" s="568" t="s">
        <v>6112</v>
      </c>
      <c r="E858" s="584" t="s">
        <v>6113</v>
      </c>
      <c r="F858" s="584" t="s">
        <v>6114</v>
      </c>
      <c r="G858" s="570" t="s">
        <v>1529</v>
      </c>
    </row>
    <row r="859" spans="1:7" x14ac:dyDescent="0.25">
      <c r="A859" s="562" t="s">
        <v>6115</v>
      </c>
      <c r="B859" s="560" t="s">
        <v>6116</v>
      </c>
      <c r="C859" s="560" t="s">
        <v>6117</v>
      </c>
      <c r="D859" s="568" t="s">
        <v>6118</v>
      </c>
      <c r="E859" s="584" t="s">
        <v>6119</v>
      </c>
      <c r="F859" s="584" t="s">
        <v>6120</v>
      </c>
      <c r="G859" s="570" t="s">
        <v>1529</v>
      </c>
    </row>
    <row r="860" spans="1:7" x14ac:dyDescent="0.25">
      <c r="A860" s="562" t="s">
        <v>6121</v>
      </c>
      <c r="B860" s="560" t="s">
        <v>6122</v>
      </c>
      <c r="C860" s="560" t="s">
        <v>6123</v>
      </c>
      <c r="D860" s="568" t="s">
        <v>6124</v>
      </c>
      <c r="E860" s="584" t="s">
        <v>6125</v>
      </c>
      <c r="F860" s="584" t="s">
        <v>6126</v>
      </c>
      <c r="G860" s="570" t="s">
        <v>1529</v>
      </c>
    </row>
    <row r="861" spans="1:7" x14ac:dyDescent="0.25">
      <c r="A861" s="563" t="s">
        <v>6127</v>
      </c>
      <c r="B861" s="560" t="s">
        <v>6128</v>
      </c>
      <c r="C861" s="560" t="s">
        <v>6129</v>
      </c>
      <c r="D861" s="568" t="s">
        <v>6130</v>
      </c>
      <c r="E861" s="584" t="s">
        <v>6131</v>
      </c>
      <c r="F861" s="584" t="s">
        <v>6132</v>
      </c>
      <c r="G861" s="570" t="s">
        <v>1529</v>
      </c>
    </row>
    <row r="862" spans="1:7" x14ac:dyDescent="0.25">
      <c r="A862" s="562" t="s">
        <v>6133</v>
      </c>
      <c r="B862" s="560" t="s">
        <v>6134</v>
      </c>
      <c r="C862" s="560" t="s">
        <v>6135</v>
      </c>
      <c r="D862" s="568" t="s">
        <v>6136</v>
      </c>
      <c r="E862" s="584" t="s">
        <v>6137</v>
      </c>
      <c r="F862" s="584" t="s">
        <v>6138</v>
      </c>
      <c r="G862" s="570" t="s">
        <v>1529</v>
      </c>
    </row>
    <row r="863" spans="1:7" x14ac:dyDescent="0.25">
      <c r="A863" s="562" t="s">
        <v>6139</v>
      </c>
      <c r="B863" s="560" t="s">
        <v>6140</v>
      </c>
      <c r="C863" s="560" t="s">
        <v>6141</v>
      </c>
      <c r="D863" s="568" t="s">
        <v>6142</v>
      </c>
      <c r="E863" s="584" t="s">
        <v>6143</v>
      </c>
      <c r="F863" s="584" t="s">
        <v>6144</v>
      </c>
      <c r="G863" s="570" t="s">
        <v>1529</v>
      </c>
    </row>
    <row r="864" spans="1:7" x14ac:dyDescent="0.25">
      <c r="A864" s="562" t="s">
        <v>6145</v>
      </c>
      <c r="B864" s="560" t="s">
        <v>6146</v>
      </c>
      <c r="C864" s="560" t="s">
        <v>6147</v>
      </c>
      <c r="D864" s="568" t="s">
        <v>6148</v>
      </c>
      <c r="E864" s="584" t="s">
        <v>6149</v>
      </c>
      <c r="F864" s="584" t="s">
        <v>6150</v>
      </c>
      <c r="G864" s="570" t="s">
        <v>1529</v>
      </c>
    </row>
    <row r="865" spans="1:7" x14ac:dyDescent="0.25">
      <c r="A865" s="562" t="s">
        <v>457</v>
      </c>
      <c r="B865" s="560" t="s">
        <v>6151</v>
      </c>
      <c r="C865" s="560" t="s">
        <v>6152</v>
      </c>
      <c r="D865" s="568" t="s">
        <v>458</v>
      </c>
      <c r="E865" s="584" t="s">
        <v>6153</v>
      </c>
      <c r="F865" s="584" t="s">
        <v>6154</v>
      </c>
      <c r="G865" s="570" t="s">
        <v>1529</v>
      </c>
    </row>
    <row r="866" spans="1:7" x14ac:dyDescent="0.25">
      <c r="A866" s="562" t="s">
        <v>6155</v>
      </c>
      <c r="B866" s="560" t="s">
        <v>6156</v>
      </c>
      <c r="C866" s="560" t="s">
        <v>6157</v>
      </c>
      <c r="D866" s="568" t="s">
        <v>6158</v>
      </c>
      <c r="E866" s="584" t="s">
        <v>6159</v>
      </c>
      <c r="F866" s="584" t="s">
        <v>6160</v>
      </c>
      <c r="G866" s="570" t="s">
        <v>1529</v>
      </c>
    </row>
    <row r="867" spans="1:7" x14ac:dyDescent="0.25">
      <c r="A867" s="562" t="s">
        <v>6161</v>
      </c>
      <c r="B867" s="560" t="s">
        <v>6162</v>
      </c>
      <c r="C867" s="560" t="s">
        <v>6163</v>
      </c>
      <c r="D867" s="568" t="s">
        <v>6164</v>
      </c>
      <c r="E867" s="584" t="s">
        <v>6165</v>
      </c>
      <c r="F867" s="584" t="s">
        <v>6166</v>
      </c>
      <c r="G867" s="570" t="s">
        <v>1529</v>
      </c>
    </row>
    <row r="868" spans="1:7" x14ac:dyDescent="0.25">
      <c r="A868" s="562" t="s">
        <v>6167</v>
      </c>
      <c r="B868" s="560" t="s">
        <v>6168</v>
      </c>
      <c r="C868" s="560" t="s">
        <v>6169</v>
      </c>
      <c r="D868" s="568" t="s">
        <v>6170</v>
      </c>
      <c r="E868" s="584" t="s">
        <v>6171</v>
      </c>
      <c r="F868" s="584" t="s">
        <v>6172</v>
      </c>
      <c r="G868" s="570" t="s">
        <v>1529</v>
      </c>
    </row>
    <row r="869" spans="1:7" x14ac:dyDescent="0.25">
      <c r="A869" s="562" t="s">
        <v>6173</v>
      </c>
      <c r="B869" s="560" t="s">
        <v>6174</v>
      </c>
      <c r="C869" s="560" t="s">
        <v>6175</v>
      </c>
      <c r="D869" s="568" t="s">
        <v>6176</v>
      </c>
      <c r="E869" s="584" t="s">
        <v>6177</v>
      </c>
      <c r="F869" s="584" t="s">
        <v>6178</v>
      </c>
      <c r="G869" s="570" t="s">
        <v>1529</v>
      </c>
    </row>
    <row r="870" spans="1:7" x14ac:dyDescent="0.25">
      <c r="A870" s="562" t="s">
        <v>6179</v>
      </c>
      <c r="B870" s="560" t="s">
        <v>6180</v>
      </c>
      <c r="C870" s="560" t="s">
        <v>6181</v>
      </c>
      <c r="D870" s="568" t="s">
        <v>6182</v>
      </c>
      <c r="E870" s="584" t="s">
        <v>6183</v>
      </c>
      <c r="F870" s="584" t="s">
        <v>6184</v>
      </c>
      <c r="G870" s="570" t="s">
        <v>1529</v>
      </c>
    </row>
    <row r="871" spans="1:7" x14ac:dyDescent="0.25">
      <c r="A871" s="562" t="s">
        <v>6185</v>
      </c>
      <c r="B871" s="560" t="s">
        <v>6186</v>
      </c>
      <c r="C871" s="560" t="s">
        <v>6187</v>
      </c>
      <c r="D871" s="568" t="s">
        <v>6188</v>
      </c>
      <c r="E871" s="584" t="s">
        <v>6189</v>
      </c>
      <c r="F871" s="584" t="s">
        <v>6190</v>
      </c>
      <c r="G871" s="570" t="s">
        <v>1529</v>
      </c>
    </row>
    <row r="872" spans="1:7" x14ac:dyDescent="0.25">
      <c r="A872" s="562" t="s">
        <v>6191</v>
      </c>
      <c r="B872" s="560" t="s">
        <v>6192</v>
      </c>
      <c r="C872" s="560" t="s">
        <v>6193</v>
      </c>
      <c r="D872" s="568" t="s">
        <v>6194</v>
      </c>
      <c r="E872" s="584" t="s">
        <v>6195</v>
      </c>
      <c r="F872" s="584" t="s">
        <v>6196</v>
      </c>
      <c r="G872" s="570" t="s">
        <v>1529</v>
      </c>
    </row>
    <row r="873" spans="1:7" x14ac:dyDescent="0.25">
      <c r="A873" s="562" t="s">
        <v>6197</v>
      </c>
      <c r="B873" s="560" t="s">
        <v>6198</v>
      </c>
      <c r="C873" s="560" t="s">
        <v>6199</v>
      </c>
      <c r="D873" s="568" t="s">
        <v>6200</v>
      </c>
      <c r="E873" s="584" t="s">
        <v>6201</v>
      </c>
      <c r="F873" s="584" t="s">
        <v>6202</v>
      </c>
      <c r="G873" s="570" t="s">
        <v>1529</v>
      </c>
    </row>
    <row r="874" spans="1:7" x14ac:dyDescent="0.25">
      <c r="A874" s="562" t="s">
        <v>6203</v>
      </c>
      <c r="B874" s="560" t="s">
        <v>6204</v>
      </c>
      <c r="C874" s="560" t="s">
        <v>6205</v>
      </c>
      <c r="D874" s="568" t="s">
        <v>6206</v>
      </c>
      <c r="E874" s="584" t="s">
        <v>6207</v>
      </c>
      <c r="F874" s="584" t="s">
        <v>6208</v>
      </c>
      <c r="G874" s="570" t="s">
        <v>1529</v>
      </c>
    </row>
    <row r="875" spans="1:7" x14ac:dyDescent="0.25">
      <c r="A875" s="562" t="s">
        <v>6209</v>
      </c>
      <c r="B875" s="560" t="s">
        <v>6210</v>
      </c>
      <c r="C875" s="560" t="s">
        <v>6211</v>
      </c>
      <c r="D875" s="568" t="s">
        <v>6212</v>
      </c>
      <c r="E875" s="584" t="s">
        <v>6213</v>
      </c>
      <c r="F875" s="584" t="s">
        <v>6214</v>
      </c>
      <c r="G875" s="570" t="s">
        <v>1529</v>
      </c>
    </row>
    <row r="876" spans="1:7" x14ac:dyDescent="0.25">
      <c r="A876" s="562" t="s">
        <v>6215</v>
      </c>
      <c r="B876" s="560" t="s">
        <v>6216</v>
      </c>
      <c r="C876" s="560" t="s">
        <v>6217</v>
      </c>
      <c r="D876" s="568" t="s">
        <v>6218</v>
      </c>
      <c r="E876" s="584" t="s">
        <v>6219</v>
      </c>
      <c r="F876" s="584" t="s">
        <v>6220</v>
      </c>
      <c r="G876" s="570" t="s">
        <v>1529</v>
      </c>
    </row>
    <row r="877" spans="1:7" x14ac:dyDescent="0.25">
      <c r="A877" s="562" t="s">
        <v>1332</v>
      </c>
      <c r="B877" s="560" t="s">
        <v>1333</v>
      </c>
      <c r="C877" s="560" t="s">
        <v>1334</v>
      </c>
      <c r="D877" s="568" t="s">
        <v>1335</v>
      </c>
      <c r="E877" s="584" t="s">
        <v>6221</v>
      </c>
      <c r="F877" s="584" t="s">
        <v>6222</v>
      </c>
      <c r="G877" s="570" t="s">
        <v>1529</v>
      </c>
    </row>
    <row r="878" spans="1:7" x14ac:dyDescent="0.25">
      <c r="A878" s="562" t="s">
        <v>6223</v>
      </c>
      <c r="B878" s="560" t="s">
        <v>6224</v>
      </c>
      <c r="C878" s="560" t="s">
        <v>6225</v>
      </c>
      <c r="D878" s="568" t="s">
        <v>6226</v>
      </c>
      <c r="E878" s="584" t="s">
        <v>6227</v>
      </c>
      <c r="F878" s="584" t="s">
        <v>6228</v>
      </c>
      <c r="G878" s="570" t="s">
        <v>1529</v>
      </c>
    </row>
    <row r="879" spans="1:7" x14ac:dyDescent="0.25">
      <c r="A879" s="562" t="s">
        <v>6229</v>
      </c>
      <c r="B879" s="560" t="s">
        <v>6230</v>
      </c>
      <c r="C879" s="560" t="s">
        <v>6231</v>
      </c>
      <c r="D879" s="568" t="s">
        <v>6232</v>
      </c>
      <c r="E879" s="584" t="s">
        <v>6233</v>
      </c>
      <c r="F879" s="584" t="s">
        <v>6234</v>
      </c>
      <c r="G879" s="570" t="s">
        <v>1529</v>
      </c>
    </row>
    <row r="880" spans="1:7" x14ac:dyDescent="0.25">
      <c r="A880" s="562" t="s">
        <v>6235</v>
      </c>
      <c r="B880" s="560" t="s">
        <v>6236</v>
      </c>
      <c r="C880" s="560" t="s">
        <v>6237</v>
      </c>
      <c r="D880" s="568" t="s">
        <v>6238</v>
      </c>
      <c r="E880" s="584" t="s">
        <v>6239</v>
      </c>
      <c r="F880" s="584" t="s">
        <v>6240</v>
      </c>
      <c r="G880" s="570" t="s">
        <v>1529</v>
      </c>
    </row>
    <row r="881" spans="1:7" x14ac:dyDescent="0.25">
      <c r="A881" s="562" t="s">
        <v>6241</v>
      </c>
      <c r="B881" s="560" t="s">
        <v>6242</v>
      </c>
      <c r="C881" s="560" t="s">
        <v>6243</v>
      </c>
      <c r="D881" s="568" t="s">
        <v>6244</v>
      </c>
      <c r="E881" s="584" t="s">
        <v>6245</v>
      </c>
      <c r="F881" s="584" t="s">
        <v>6246</v>
      </c>
      <c r="G881" s="570" t="s">
        <v>1529</v>
      </c>
    </row>
    <row r="882" spans="1:7" x14ac:dyDescent="0.25">
      <c r="A882" s="562" t="s">
        <v>6247</v>
      </c>
      <c r="B882" s="560" t="s">
        <v>6248</v>
      </c>
      <c r="C882" s="560" t="s">
        <v>6249</v>
      </c>
      <c r="D882" s="568" t="s">
        <v>6250</v>
      </c>
      <c r="E882" s="584" t="s">
        <v>6251</v>
      </c>
      <c r="F882" s="584" t="s">
        <v>6252</v>
      </c>
      <c r="G882" s="570" t="s">
        <v>1529</v>
      </c>
    </row>
    <row r="883" spans="1:7" x14ac:dyDescent="0.25">
      <c r="A883" s="562" t="s">
        <v>6253</v>
      </c>
      <c r="B883" s="560" t="s">
        <v>6254</v>
      </c>
      <c r="C883" s="560" t="s">
        <v>6255</v>
      </c>
      <c r="D883" s="568" t="s">
        <v>6256</v>
      </c>
      <c r="E883" s="584" t="s">
        <v>6257</v>
      </c>
      <c r="F883" s="584" t="s">
        <v>6258</v>
      </c>
      <c r="G883" s="570" t="s">
        <v>1529</v>
      </c>
    </row>
    <row r="884" spans="1:7" x14ac:dyDescent="0.25">
      <c r="A884" s="562" t="s">
        <v>1336</v>
      </c>
      <c r="B884" s="560" t="s">
        <v>1337</v>
      </c>
      <c r="C884" s="560" t="s">
        <v>1338</v>
      </c>
      <c r="D884" s="568" t="s">
        <v>1339</v>
      </c>
      <c r="E884" s="584" t="s">
        <v>6259</v>
      </c>
      <c r="F884" s="584" t="s">
        <v>6260</v>
      </c>
      <c r="G884" s="570" t="s">
        <v>1529</v>
      </c>
    </row>
    <row r="885" spans="1:7" x14ac:dyDescent="0.25">
      <c r="A885" s="562" t="s">
        <v>6261</v>
      </c>
      <c r="B885" s="560" t="s">
        <v>460</v>
      </c>
      <c r="C885" s="560" t="s">
        <v>461</v>
      </c>
      <c r="D885" s="568" t="s">
        <v>6262</v>
      </c>
      <c r="E885" s="584" t="s">
        <v>6263</v>
      </c>
      <c r="F885" s="584" t="s">
        <v>6264</v>
      </c>
      <c r="G885" s="570" t="s">
        <v>1529</v>
      </c>
    </row>
    <row r="886" spans="1:7" x14ac:dyDescent="0.25">
      <c r="A886" s="562" t="s">
        <v>6265</v>
      </c>
      <c r="B886" s="560" t="s">
        <v>6266</v>
      </c>
      <c r="C886" s="560" t="s">
        <v>6267</v>
      </c>
      <c r="D886" s="568" t="s">
        <v>6268</v>
      </c>
      <c r="E886" s="584" t="s">
        <v>6269</v>
      </c>
      <c r="F886" s="584" t="s">
        <v>6270</v>
      </c>
      <c r="G886" s="570" t="s">
        <v>1529</v>
      </c>
    </row>
    <row r="887" spans="1:7" x14ac:dyDescent="0.25">
      <c r="A887" s="562" t="s">
        <v>6271</v>
      </c>
      <c r="B887" s="560" t="s">
        <v>6272</v>
      </c>
      <c r="C887" s="560" t="s">
        <v>6273</v>
      </c>
      <c r="D887" s="568" t="s">
        <v>6274</v>
      </c>
      <c r="E887" s="584" t="s">
        <v>6275</v>
      </c>
      <c r="F887" s="584" t="s">
        <v>6276</v>
      </c>
      <c r="G887" s="570" t="s">
        <v>1529</v>
      </c>
    </row>
    <row r="888" spans="1:7" x14ac:dyDescent="0.25">
      <c r="A888" s="562" t="s">
        <v>459</v>
      </c>
      <c r="B888" s="560" t="s">
        <v>460</v>
      </c>
      <c r="C888" s="560" t="s">
        <v>461</v>
      </c>
      <c r="D888" s="568" t="s">
        <v>462</v>
      </c>
      <c r="E888" s="584" t="s">
        <v>6277</v>
      </c>
      <c r="F888" s="584" t="s">
        <v>6278</v>
      </c>
      <c r="G888" s="570" t="s">
        <v>1529</v>
      </c>
    </row>
    <row r="889" spans="1:7" x14ac:dyDescent="0.25">
      <c r="A889" s="562" t="s">
        <v>6279</v>
      </c>
      <c r="B889" s="560" t="s">
        <v>6280</v>
      </c>
      <c r="C889" s="560" t="s">
        <v>6281</v>
      </c>
      <c r="D889" s="568" t="s">
        <v>6282</v>
      </c>
      <c r="E889" s="584" t="s">
        <v>6283</v>
      </c>
      <c r="F889" s="584" t="s">
        <v>6284</v>
      </c>
      <c r="G889" s="570" t="s">
        <v>1529</v>
      </c>
    </row>
    <row r="890" spans="1:7" x14ac:dyDescent="0.25">
      <c r="A890" s="562" t="s">
        <v>6285</v>
      </c>
      <c r="B890" s="560" t="s">
        <v>6286</v>
      </c>
      <c r="C890" s="560" t="s">
        <v>6287</v>
      </c>
      <c r="D890" s="568" t="s">
        <v>6288</v>
      </c>
      <c r="E890" s="584" t="s">
        <v>6289</v>
      </c>
      <c r="F890" s="584" t="s">
        <v>6290</v>
      </c>
      <c r="G890" s="570" t="s">
        <v>1529</v>
      </c>
    </row>
    <row r="891" spans="1:7" x14ac:dyDescent="0.25">
      <c r="A891" s="562" t="s">
        <v>6291</v>
      </c>
      <c r="B891" s="560" t="s">
        <v>6292</v>
      </c>
      <c r="C891" s="560" t="s">
        <v>6293</v>
      </c>
      <c r="D891" s="568" t="s">
        <v>6294</v>
      </c>
      <c r="E891" s="584" t="s">
        <v>6295</v>
      </c>
      <c r="F891" s="584" t="s">
        <v>6296</v>
      </c>
      <c r="G891" s="570" t="s">
        <v>1529</v>
      </c>
    </row>
    <row r="892" spans="1:7" x14ac:dyDescent="0.25">
      <c r="A892" s="562" t="s">
        <v>6297</v>
      </c>
      <c r="B892" s="560" t="s">
        <v>6298</v>
      </c>
      <c r="C892" s="560" t="s">
        <v>6299</v>
      </c>
      <c r="D892" s="568" t="s">
        <v>6300</v>
      </c>
      <c r="E892" s="584" t="s">
        <v>6301</v>
      </c>
      <c r="F892" s="584" t="s">
        <v>6302</v>
      </c>
      <c r="G892" s="570" t="s">
        <v>1529</v>
      </c>
    </row>
    <row r="893" spans="1:7" x14ac:dyDescent="0.25">
      <c r="A893" s="562" t="s">
        <v>6303</v>
      </c>
      <c r="B893" s="560" t="s">
        <v>6304</v>
      </c>
      <c r="C893" s="560" t="s">
        <v>6305</v>
      </c>
      <c r="D893" s="568" t="s">
        <v>6306</v>
      </c>
      <c r="E893" s="584" t="s">
        <v>6307</v>
      </c>
      <c r="F893" s="584" t="s">
        <v>6308</v>
      </c>
      <c r="G893" s="570" t="s">
        <v>1529</v>
      </c>
    </row>
    <row r="894" spans="1:7" x14ac:dyDescent="0.25">
      <c r="A894" s="562" t="s">
        <v>6309</v>
      </c>
      <c r="B894" s="560" t="s">
        <v>6310</v>
      </c>
      <c r="C894" s="560" t="s">
        <v>6311</v>
      </c>
      <c r="D894" s="568" t="s">
        <v>6312</v>
      </c>
      <c r="E894" s="584" t="s">
        <v>6313</v>
      </c>
      <c r="F894" s="584" t="s">
        <v>6314</v>
      </c>
      <c r="G894" s="570" t="s">
        <v>1529</v>
      </c>
    </row>
    <row r="895" spans="1:7" x14ac:dyDescent="0.25">
      <c r="A895" s="562" t="s">
        <v>6315</v>
      </c>
      <c r="B895" s="560" t="s">
        <v>6316</v>
      </c>
      <c r="C895" s="560" t="s">
        <v>6317</v>
      </c>
      <c r="D895" s="568" t="s">
        <v>6318</v>
      </c>
      <c r="E895" s="584" t="s">
        <v>6319</v>
      </c>
      <c r="F895" s="584" t="s">
        <v>6320</v>
      </c>
      <c r="G895" s="570" t="s">
        <v>1529</v>
      </c>
    </row>
    <row r="896" spans="1:7" x14ac:dyDescent="0.25">
      <c r="A896" s="562" t="s">
        <v>6321</v>
      </c>
      <c r="B896" s="560" t="s">
        <v>6322</v>
      </c>
      <c r="C896" s="560" t="s">
        <v>6323</v>
      </c>
      <c r="D896" s="568" t="s">
        <v>6324</v>
      </c>
      <c r="E896" s="584" t="s">
        <v>6325</v>
      </c>
      <c r="F896" s="584" t="s">
        <v>6326</v>
      </c>
      <c r="G896" s="570" t="s">
        <v>1529</v>
      </c>
    </row>
    <row r="897" spans="1:7" x14ac:dyDescent="0.25">
      <c r="A897" s="562" t="s">
        <v>6327</v>
      </c>
      <c r="B897" s="560" t="s">
        <v>6328</v>
      </c>
      <c r="C897" s="560" t="s">
        <v>6329</v>
      </c>
      <c r="D897" s="568" t="s">
        <v>6330</v>
      </c>
      <c r="E897" s="584" t="s">
        <v>6331</v>
      </c>
      <c r="F897" s="584" t="s">
        <v>6332</v>
      </c>
      <c r="G897" s="570" t="s">
        <v>1529</v>
      </c>
    </row>
    <row r="898" spans="1:7" x14ac:dyDescent="0.25">
      <c r="A898" s="562" t="s">
        <v>6333</v>
      </c>
      <c r="B898" s="560" t="s">
        <v>6334</v>
      </c>
      <c r="C898" s="560" t="s">
        <v>6335</v>
      </c>
      <c r="D898" s="568" t="s">
        <v>6336</v>
      </c>
      <c r="E898" s="584" t="s">
        <v>6337</v>
      </c>
      <c r="F898" s="584" t="s">
        <v>6338</v>
      </c>
      <c r="G898" s="570" t="s">
        <v>1529</v>
      </c>
    </row>
    <row r="899" spans="1:7" x14ac:dyDescent="0.25">
      <c r="A899" s="562" t="s">
        <v>6339</v>
      </c>
      <c r="B899" s="560" t="s">
        <v>6340</v>
      </c>
      <c r="C899" s="560" t="s">
        <v>6341</v>
      </c>
      <c r="D899" s="568" t="s">
        <v>6342</v>
      </c>
      <c r="E899" s="584" t="s">
        <v>6343</v>
      </c>
      <c r="F899" s="584" t="s">
        <v>6344</v>
      </c>
      <c r="G899" s="570" t="s">
        <v>1529</v>
      </c>
    </row>
    <row r="900" spans="1:7" x14ac:dyDescent="0.25">
      <c r="A900" s="562" t="s">
        <v>6345</v>
      </c>
      <c r="B900" s="560" t="s">
        <v>6346</v>
      </c>
      <c r="C900" s="560" t="s">
        <v>6347</v>
      </c>
      <c r="D900" s="568" t="s">
        <v>6348</v>
      </c>
      <c r="E900" s="584" t="s">
        <v>6349</v>
      </c>
      <c r="F900" s="584" t="s">
        <v>6350</v>
      </c>
      <c r="G900" s="570" t="s">
        <v>1529</v>
      </c>
    </row>
    <row r="901" spans="1:7" x14ac:dyDescent="0.25">
      <c r="A901" s="562" t="s">
        <v>6351</v>
      </c>
      <c r="B901" s="560" t="s">
        <v>6352</v>
      </c>
      <c r="C901" s="560" t="s">
        <v>6353</v>
      </c>
      <c r="D901" s="568" t="s">
        <v>6354</v>
      </c>
      <c r="E901" s="584" t="s">
        <v>6355</v>
      </c>
      <c r="F901" s="584" t="s">
        <v>6356</v>
      </c>
      <c r="G901" s="570" t="s">
        <v>1529</v>
      </c>
    </row>
    <row r="902" spans="1:7" x14ac:dyDescent="0.25">
      <c r="A902" s="562" t="s">
        <v>6357</v>
      </c>
      <c r="B902" s="560" t="s">
        <v>6358</v>
      </c>
      <c r="C902" s="560" t="s">
        <v>6359</v>
      </c>
      <c r="D902" s="568" t="s">
        <v>6360</v>
      </c>
      <c r="E902" s="584" t="s">
        <v>6361</v>
      </c>
      <c r="F902" s="584" t="s">
        <v>6362</v>
      </c>
      <c r="G902" s="570" t="s">
        <v>1529</v>
      </c>
    </row>
    <row r="903" spans="1:7" x14ac:dyDescent="0.25">
      <c r="A903" s="562" t="s">
        <v>6363</v>
      </c>
      <c r="B903" s="560" t="s">
        <v>6364</v>
      </c>
      <c r="C903" s="560" t="s">
        <v>6365</v>
      </c>
      <c r="D903" s="568" t="s">
        <v>6366</v>
      </c>
      <c r="E903" s="584" t="s">
        <v>6367</v>
      </c>
      <c r="F903" s="584" t="s">
        <v>6368</v>
      </c>
      <c r="G903" s="570" t="s">
        <v>1529</v>
      </c>
    </row>
    <row r="904" spans="1:7" x14ac:dyDescent="0.25">
      <c r="A904" s="562" t="s">
        <v>6369</v>
      </c>
      <c r="B904" s="560" t="s">
        <v>6370</v>
      </c>
      <c r="C904" s="560" t="s">
        <v>6371</v>
      </c>
      <c r="D904" s="568" t="s">
        <v>6372</v>
      </c>
      <c r="E904" s="584" t="s">
        <v>6373</v>
      </c>
      <c r="F904" s="584" t="s">
        <v>6374</v>
      </c>
      <c r="G904" s="570" t="s">
        <v>1529</v>
      </c>
    </row>
    <row r="905" spans="1:7" x14ac:dyDescent="0.25">
      <c r="A905" s="562" t="s">
        <v>463</v>
      </c>
      <c r="B905" s="560" t="s">
        <v>464</v>
      </c>
      <c r="C905" s="560" t="s">
        <v>465</v>
      </c>
      <c r="D905" s="568" t="s">
        <v>466</v>
      </c>
      <c r="E905" s="584" t="s">
        <v>6375</v>
      </c>
      <c r="F905" s="584" t="s">
        <v>6376</v>
      </c>
      <c r="G905" s="570" t="s">
        <v>1529</v>
      </c>
    </row>
    <row r="906" spans="1:7" x14ac:dyDescent="0.25">
      <c r="A906" s="562" t="s">
        <v>467</v>
      </c>
      <c r="B906" s="560" t="s">
        <v>6377</v>
      </c>
      <c r="C906" s="560" t="s">
        <v>6378</v>
      </c>
      <c r="D906" s="568" t="s">
        <v>468</v>
      </c>
      <c r="E906" s="584" t="s">
        <v>6379</v>
      </c>
      <c r="F906" s="584" t="s">
        <v>6380</v>
      </c>
      <c r="G906" s="570" t="s">
        <v>1529</v>
      </c>
    </row>
    <row r="907" spans="1:7" x14ac:dyDescent="0.25">
      <c r="A907" s="562" t="s">
        <v>6381</v>
      </c>
      <c r="B907" s="560" t="s">
        <v>6382</v>
      </c>
      <c r="C907" s="560" t="s">
        <v>6383</v>
      </c>
      <c r="D907" s="568" t="s">
        <v>6384</v>
      </c>
      <c r="E907" s="584" t="s">
        <v>6385</v>
      </c>
      <c r="F907" s="584" t="s">
        <v>6386</v>
      </c>
      <c r="G907" s="570" t="s">
        <v>1529</v>
      </c>
    </row>
    <row r="908" spans="1:7" x14ac:dyDescent="0.25">
      <c r="A908" s="562" t="s">
        <v>6387</v>
      </c>
      <c r="B908" s="560" t="s">
        <v>6388</v>
      </c>
      <c r="C908" s="560" t="s">
        <v>6389</v>
      </c>
      <c r="D908" s="568" t="s">
        <v>6390</v>
      </c>
      <c r="E908" s="584" t="s">
        <v>6391</v>
      </c>
      <c r="F908" s="584" t="s">
        <v>6392</v>
      </c>
      <c r="G908" s="570" t="s">
        <v>1529</v>
      </c>
    </row>
    <row r="909" spans="1:7" x14ac:dyDescent="0.25">
      <c r="A909" s="562" t="s">
        <v>6393</v>
      </c>
      <c r="B909" s="560" t="s">
        <v>6394</v>
      </c>
      <c r="C909" s="560" t="s">
        <v>6395</v>
      </c>
      <c r="D909" s="568" t="s">
        <v>6396</v>
      </c>
      <c r="E909" s="584" t="s">
        <v>6397</v>
      </c>
      <c r="F909" s="584" t="s">
        <v>6398</v>
      </c>
      <c r="G909" s="570" t="s">
        <v>1529</v>
      </c>
    </row>
    <row r="910" spans="1:7" x14ac:dyDescent="0.25">
      <c r="A910" s="562" t="s">
        <v>6399</v>
      </c>
      <c r="B910" s="560" t="s">
        <v>6400</v>
      </c>
      <c r="C910" s="560" t="s">
        <v>6401</v>
      </c>
      <c r="D910" s="568" t="s">
        <v>6402</v>
      </c>
      <c r="E910" s="584" t="s">
        <v>6403</v>
      </c>
      <c r="F910" s="584" t="s">
        <v>6404</v>
      </c>
      <c r="G910" s="570" t="s">
        <v>1529</v>
      </c>
    </row>
    <row r="911" spans="1:7" x14ac:dyDescent="0.25">
      <c r="A911" s="562" t="s">
        <v>6405</v>
      </c>
      <c r="B911" s="560" t="s">
        <v>6406</v>
      </c>
      <c r="C911" s="560" t="s">
        <v>6407</v>
      </c>
      <c r="D911" s="568" t="s">
        <v>6408</v>
      </c>
      <c r="E911" s="584" t="s">
        <v>6409</v>
      </c>
      <c r="F911" s="584" t="s">
        <v>6410</v>
      </c>
      <c r="G911" s="570" t="s">
        <v>1529</v>
      </c>
    </row>
    <row r="912" spans="1:7" x14ac:dyDescent="0.25">
      <c r="A912" s="562" t="s">
        <v>6411</v>
      </c>
      <c r="B912" s="560" t="s">
        <v>6412</v>
      </c>
      <c r="C912" s="560" t="s">
        <v>6413</v>
      </c>
      <c r="D912" s="568" t="s">
        <v>6414</v>
      </c>
      <c r="E912" s="584" t="s">
        <v>6415</v>
      </c>
      <c r="F912" s="584" t="s">
        <v>6416</v>
      </c>
      <c r="G912" s="570" t="s">
        <v>1529</v>
      </c>
    </row>
    <row r="913" spans="1:7" x14ac:dyDescent="0.25">
      <c r="A913" s="562" t="s">
        <v>469</v>
      </c>
      <c r="B913" s="560" t="s">
        <v>470</v>
      </c>
      <c r="C913" s="560" t="s">
        <v>471</v>
      </c>
      <c r="D913" s="568" t="s">
        <v>472</v>
      </c>
      <c r="E913" s="584" t="s">
        <v>6417</v>
      </c>
      <c r="F913" s="584" t="s">
        <v>6418</v>
      </c>
      <c r="G913" s="570" t="s">
        <v>1529</v>
      </c>
    </row>
    <row r="914" spans="1:7" x14ac:dyDescent="0.25">
      <c r="A914" s="562" t="s">
        <v>6419</v>
      </c>
      <c r="B914" s="560" t="s">
        <v>6420</v>
      </c>
      <c r="C914" s="560" t="s">
        <v>6421</v>
      </c>
      <c r="D914" s="568" t="s">
        <v>6422</v>
      </c>
      <c r="E914" s="584" t="s">
        <v>6423</v>
      </c>
      <c r="F914" s="584" t="s">
        <v>6424</v>
      </c>
      <c r="G914" s="570" t="s">
        <v>1529</v>
      </c>
    </row>
    <row r="915" spans="1:7" x14ac:dyDescent="0.25">
      <c r="A915" s="562" t="s">
        <v>6425</v>
      </c>
      <c r="B915" s="560" t="s">
        <v>6426</v>
      </c>
      <c r="C915" s="560" t="s">
        <v>6427</v>
      </c>
      <c r="D915" s="568" t="s">
        <v>6428</v>
      </c>
      <c r="E915" s="584" t="s">
        <v>6429</v>
      </c>
      <c r="F915" s="584" t="s">
        <v>6430</v>
      </c>
      <c r="G915" s="570" t="s">
        <v>1529</v>
      </c>
    </row>
    <row r="916" spans="1:7" x14ac:dyDescent="0.25">
      <c r="A916" s="562" t="s">
        <v>6431</v>
      </c>
      <c r="B916" s="560" t="s">
        <v>6432</v>
      </c>
      <c r="C916" s="560" t="s">
        <v>6433</v>
      </c>
      <c r="D916" s="568" t="s">
        <v>6434</v>
      </c>
      <c r="E916" s="584" t="s">
        <v>6435</v>
      </c>
      <c r="F916" s="584" t="s">
        <v>6436</v>
      </c>
      <c r="G916" s="570" t="s">
        <v>1529</v>
      </c>
    </row>
    <row r="917" spans="1:7" x14ac:dyDescent="0.25">
      <c r="A917" s="562" t="s">
        <v>6437</v>
      </c>
      <c r="B917" s="560" t="s">
        <v>6438</v>
      </c>
      <c r="C917" s="560" t="s">
        <v>6439</v>
      </c>
      <c r="D917" s="568" t="s">
        <v>6440</v>
      </c>
      <c r="E917" s="584" t="s">
        <v>6441</v>
      </c>
      <c r="F917" s="584" t="s">
        <v>6442</v>
      </c>
      <c r="G917" s="570" t="s">
        <v>1529</v>
      </c>
    </row>
    <row r="918" spans="1:7" x14ac:dyDescent="0.25">
      <c r="A918" s="562" t="s">
        <v>6443</v>
      </c>
      <c r="B918" s="560" t="s">
        <v>6444</v>
      </c>
      <c r="C918" s="560" t="s">
        <v>6445</v>
      </c>
      <c r="D918" s="568" t="s">
        <v>6446</v>
      </c>
      <c r="E918" s="584" t="s">
        <v>6447</v>
      </c>
      <c r="F918" s="584" t="s">
        <v>6448</v>
      </c>
      <c r="G918" s="570" t="s">
        <v>1529</v>
      </c>
    </row>
    <row r="919" spans="1:7" x14ac:dyDescent="0.25">
      <c r="A919" s="562" t="s">
        <v>6446</v>
      </c>
      <c r="B919" s="560" t="s">
        <v>6444</v>
      </c>
      <c r="C919" s="560" t="s">
        <v>6445</v>
      </c>
      <c r="D919" s="568" t="s">
        <v>6449</v>
      </c>
      <c r="E919" s="584" t="s">
        <v>6450</v>
      </c>
      <c r="F919" s="584" t="s">
        <v>6451</v>
      </c>
      <c r="G919" s="570" t="s">
        <v>1529</v>
      </c>
    </row>
    <row r="920" spans="1:7" x14ac:dyDescent="0.25">
      <c r="A920" s="562" t="s">
        <v>6452</v>
      </c>
      <c r="B920" s="560" t="s">
        <v>6453</v>
      </c>
      <c r="C920" s="560" t="s">
        <v>6454</v>
      </c>
      <c r="D920" s="568" t="s">
        <v>6455</v>
      </c>
      <c r="E920" s="584" t="s">
        <v>6456</v>
      </c>
      <c r="F920" s="584" t="s">
        <v>6457</v>
      </c>
      <c r="G920" s="570" t="s">
        <v>1529</v>
      </c>
    </row>
    <row r="921" spans="1:7" x14ac:dyDescent="0.25">
      <c r="A921" s="562" t="s">
        <v>6458</v>
      </c>
      <c r="B921" s="560" t="s">
        <v>6459</v>
      </c>
      <c r="C921" s="560" t="s">
        <v>6460</v>
      </c>
      <c r="D921" s="568" t="s">
        <v>6461</v>
      </c>
      <c r="E921" s="584" t="s">
        <v>6462</v>
      </c>
      <c r="F921" s="584" t="s">
        <v>6463</v>
      </c>
      <c r="G921" s="570" t="s">
        <v>1529</v>
      </c>
    </row>
    <row r="922" spans="1:7" x14ac:dyDescent="0.25">
      <c r="A922" s="562" t="s">
        <v>6464</v>
      </c>
      <c r="B922" s="560" t="s">
        <v>6465</v>
      </c>
      <c r="C922" s="560" t="s">
        <v>6466</v>
      </c>
      <c r="D922" s="568" t="s">
        <v>6467</v>
      </c>
      <c r="E922" s="584" t="s">
        <v>6468</v>
      </c>
      <c r="F922" s="584" t="s">
        <v>6469</v>
      </c>
      <c r="G922" s="570" t="s">
        <v>1529</v>
      </c>
    </row>
    <row r="923" spans="1:7" x14ac:dyDescent="0.25">
      <c r="A923" s="562" t="s">
        <v>6470</v>
      </c>
      <c r="B923" s="560" t="s">
        <v>6471</v>
      </c>
      <c r="C923" s="560" t="s">
        <v>6472</v>
      </c>
      <c r="D923" s="568" t="s">
        <v>6473</v>
      </c>
      <c r="E923" s="584" t="s">
        <v>6474</v>
      </c>
      <c r="F923" s="584" t="s">
        <v>6475</v>
      </c>
      <c r="G923" s="570" t="s">
        <v>1529</v>
      </c>
    </row>
    <row r="924" spans="1:7" x14ac:dyDescent="0.25">
      <c r="A924" s="562" t="s">
        <v>6476</v>
      </c>
      <c r="B924" s="560" t="s">
        <v>6477</v>
      </c>
      <c r="C924" s="560" t="s">
        <v>6478</v>
      </c>
      <c r="D924" s="568" t="s">
        <v>6479</v>
      </c>
      <c r="E924" s="584" t="s">
        <v>6480</v>
      </c>
      <c r="F924" s="584" t="s">
        <v>6481</v>
      </c>
      <c r="G924" s="570" t="s">
        <v>1529</v>
      </c>
    </row>
    <row r="925" spans="1:7" x14ac:dyDescent="0.25">
      <c r="A925" s="562" t="s">
        <v>6482</v>
      </c>
      <c r="B925" s="560" t="s">
        <v>6483</v>
      </c>
      <c r="C925" s="560" t="s">
        <v>6484</v>
      </c>
      <c r="D925" s="568" t="s">
        <v>6485</v>
      </c>
      <c r="E925" s="584" t="s">
        <v>6486</v>
      </c>
      <c r="F925" s="584" t="s">
        <v>6487</v>
      </c>
      <c r="G925" s="570" t="s">
        <v>1529</v>
      </c>
    </row>
    <row r="926" spans="1:7" x14ac:dyDescent="0.25">
      <c r="A926" s="562" t="s">
        <v>6488</v>
      </c>
      <c r="B926" s="560" t="s">
        <v>6483</v>
      </c>
      <c r="C926" s="560" t="s">
        <v>6484</v>
      </c>
      <c r="D926" s="568" t="s">
        <v>6485</v>
      </c>
      <c r="E926" s="584" t="s">
        <v>6486</v>
      </c>
      <c r="F926" s="584" t="s">
        <v>6487</v>
      </c>
      <c r="G926" s="570" t="s">
        <v>1529</v>
      </c>
    </row>
    <row r="927" spans="1:7" x14ac:dyDescent="0.25">
      <c r="A927" s="562" t="s">
        <v>6489</v>
      </c>
      <c r="B927" s="560" t="s">
        <v>6490</v>
      </c>
      <c r="C927" s="560" t="s">
        <v>6491</v>
      </c>
      <c r="D927" s="568" t="s">
        <v>6492</v>
      </c>
      <c r="E927" s="584" t="s">
        <v>6493</v>
      </c>
      <c r="F927" s="584" t="s">
        <v>6494</v>
      </c>
      <c r="G927" s="570" t="s">
        <v>1529</v>
      </c>
    </row>
    <row r="928" spans="1:7" x14ac:dyDescent="0.25">
      <c r="A928" s="562" t="s">
        <v>6495</v>
      </c>
      <c r="B928" s="560" t="s">
        <v>6496</v>
      </c>
      <c r="C928" s="560" t="s">
        <v>6497</v>
      </c>
      <c r="D928" s="568" t="s">
        <v>6498</v>
      </c>
      <c r="E928" s="584" t="s">
        <v>6499</v>
      </c>
      <c r="F928" s="584" t="s">
        <v>6500</v>
      </c>
      <c r="G928" s="570" t="s">
        <v>1529</v>
      </c>
    </row>
    <row r="929" spans="1:7" x14ac:dyDescent="0.25">
      <c r="A929" s="562" t="s">
        <v>6501</v>
      </c>
      <c r="B929" s="560" t="s">
        <v>6502</v>
      </c>
      <c r="C929" s="560" t="s">
        <v>6503</v>
      </c>
      <c r="D929" s="568" t="s">
        <v>6504</v>
      </c>
      <c r="E929" s="584" t="s">
        <v>6505</v>
      </c>
      <c r="F929" s="584" t="s">
        <v>6506</v>
      </c>
      <c r="G929" s="570" t="s">
        <v>1529</v>
      </c>
    </row>
    <row r="930" spans="1:7" x14ac:dyDescent="0.25">
      <c r="A930" s="562" t="s">
        <v>6507</v>
      </c>
      <c r="B930" s="560" t="s">
        <v>6508</v>
      </c>
      <c r="C930" s="560" t="s">
        <v>6509</v>
      </c>
      <c r="D930" s="568" t="s">
        <v>6510</v>
      </c>
      <c r="E930" s="584" t="s">
        <v>6511</v>
      </c>
      <c r="F930" s="584" t="s">
        <v>6512</v>
      </c>
      <c r="G930" s="570" t="s">
        <v>1529</v>
      </c>
    </row>
    <row r="931" spans="1:7" x14ac:dyDescent="0.25">
      <c r="A931" s="562" t="s">
        <v>6513</v>
      </c>
      <c r="B931" s="560" t="s">
        <v>6514</v>
      </c>
      <c r="C931" s="560" t="s">
        <v>6515</v>
      </c>
      <c r="D931" s="568" t="s">
        <v>6516</v>
      </c>
      <c r="E931" s="584" t="s">
        <v>6517</v>
      </c>
      <c r="F931" s="584" t="s">
        <v>6518</v>
      </c>
      <c r="G931" s="570" t="s">
        <v>1529</v>
      </c>
    </row>
    <row r="932" spans="1:7" x14ac:dyDescent="0.25">
      <c r="A932" s="562" t="s">
        <v>6519</v>
      </c>
      <c r="B932" s="560" t="s">
        <v>6520</v>
      </c>
      <c r="C932" s="560" t="s">
        <v>6521</v>
      </c>
      <c r="D932" s="568" t="s">
        <v>6522</v>
      </c>
      <c r="E932" s="584" t="s">
        <v>6523</v>
      </c>
      <c r="F932" s="584" t="s">
        <v>6524</v>
      </c>
      <c r="G932" s="570" t="s">
        <v>1529</v>
      </c>
    </row>
    <row r="933" spans="1:7" x14ac:dyDescent="0.25">
      <c r="A933" s="562" t="s">
        <v>6525</v>
      </c>
      <c r="B933" s="560" t="s">
        <v>6526</v>
      </c>
      <c r="C933" s="560" t="s">
        <v>6527</v>
      </c>
      <c r="D933" s="568" t="s">
        <v>6528</v>
      </c>
      <c r="E933" s="584" t="s">
        <v>6529</v>
      </c>
      <c r="F933" s="584" t="s">
        <v>6530</v>
      </c>
      <c r="G933" s="570" t="s">
        <v>1529</v>
      </c>
    </row>
    <row r="934" spans="1:7" x14ac:dyDescent="0.25">
      <c r="A934" s="562" t="s">
        <v>6531</v>
      </c>
      <c r="B934" s="560" t="s">
        <v>6532</v>
      </c>
      <c r="C934" s="560" t="s">
        <v>6533</v>
      </c>
      <c r="D934" s="568" t="s">
        <v>6534</v>
      </c>
      <c r="E934" s="584" t="s">
        <v>6535</v>
      </c>
      <c r="F934" s="584" t="s">
        <v>6536</v>
      </c>
      <c r="G934" s="570" t="s">
        <v>1529</v>
      </c>
    </row>
    <row r="935" spans="1:7" x14ac:dyDescent="0.25">
      <c r="A935" s="562" t="s">
        <v>6537</v>
      </c>
      <c r="B935" s="560" t="s">
        <v>6538</v>
      </c>
      <c r="C935" s="560" t="s">
        <v>6539</v>
      </c>
      <c r="D935" s="568" t="s">
        <v>943</v>
      </c>
      <c r="E935" s="584" t="s">
        <v>6540</v>
      </c>
      <c r="F935" s="584" t="s">
        <v>6541</v>
      </c>
      <c r="G935" s="570" t="s">
        <v>1529</v>
      </c>
    </row>
    <row r="936" spans="1:7" x14ac:dyDescent="0.25">
      <c r="A936" s="562" t="s">
        <v>6542</v>
      </c>
      <c r="B936" s="560" t="s">
        <v>6543</v>
      </c>
      <c r="C936" s="560" t="s">
        <v>6544</v>
      </c>
      <c r="D936" s="568" t="s">
        <v>6545</v>
      </c>
      <c r="E936" s="584" t="s">
        <v>6546</v>
      </c>
      <c r="F936" s="584" t="s">
        <v>6547</v>
      </c>
      <c r="G936" s="570" t="s">
        <v>1529</v>
      </c>
    </row>
    <row r="937" spans="1:7" x14ac:dyDescent="0.25">
      <c r="A937" s="562" t="s">
        <v>1344</v>
      </c>
      <c r="B937" s="560" t="s">
        <v>1345</v>
      </c>
      <c r="C937" s="560" t="s">
        <v>1347</v>
      </c>
      <c r="D937" s="568" t="s">
        <v>1346</v>
      </c>
      <c r="E937" s="584" t="s">
        <v>6548</v>
      </c>
      <c r="F937" s="584" t="s">
        <v>6549</v>
      </c>
      <c r="G937" s="570" t="s">
        <v>1529</v>
      </c>
    </row>
    <row r="938" spans="1:7" x14ac:dyDescent="0.25">
      <c r="A938" s="562" t="s">
        <v>6550</v>
      </c>
      <c r="B938" s="560" t="s">
        <v>6551</v>
      </c>
      <c r="C938" s="560" t="s">
        <v>6552</v>
      </c>
      <c r="D938" s="568" t="s">
        <v>6553</v>
      </c>
      <c r="E938" s="584" t="s">
        <v>6554</v>
      </c>
      <c r="F938" s="584" t="s">
        <v>6555</v>
      </c>
      <c r="G938" s="570" t="s">
        <v>1529</v>
      </c>
    </row>
    <row r="939" spans="1:7" x14ac:dyDescent="0.25">
      <c r="A939" s="562" t="s">
        <v>477</v>
      </c>
      <c r="B939" s="560" t="s">
        <v>478</v>
      </c>
      <c r="C939" s="560" t="s">
        <v>479</v>
      </c>
      <c r="D939" s="569" t="s">
        <v>480</v>
      </c>
      <c r="E939" s="584" t="s">
        <v>6556</v>
      </c>
      <c r="F939" s="584" t="s">
        <v>6557</v>
      </c>
      <c r="G939" s="570" t="s">
        <v>1529</v>
      </c>
    </row>
    <row r="940" spans="1:7" x14ac:dyDescent="0.25">
      <c r="A940" s="562" t="s">
        <v>481</v>
      </c>
      <c r="B940" s="560" t="s">
        <v>6558</v>
      </c>
      <c r="C940" s="560" t="s">
        <v>6559</v>
      </c>
      <c r="D940" s="569" t="s">
        <v>6560</v>
      </c>
      <c r="E940" s="584" t="s">
        <v>6561</v>
      </c>
      <c r="F940" s="584" t="s">
        <v>6562</v>
      </c>
      <c r="G940" s="570" t="s">
        <v>1529</v>
      </c>
    </row>
    <row r="941" spans="1:7" x14ac:dyDescent="0.25">
      <c r="A941" s="562" t="s">
        <v>6563</v>
      </c>
      <c r="B941" s="560" t="s">
        <v>6564</v>
      </c>
      <c r="C941" s="560" t="s">
        <v>6565</v>
      </c>
      <c r="D941" s="568" t="s">
        <v>6566</v>
      </c>
      <c r="E941" s="584" t="s">
        <v>6567</v>
      </c>
      <c r="F941" s="584" t="s">
        <v>6568</v>
      </c>
      <c r="G941" s="570" t="s">
        <v>1529</v>
      </c>
    </row>
    <row r="942" spans="1:7" x14ac:dyDescent="0.25">
      <c r="A942" s="562" t="s">
        <v>6569</v>
      </c>
      <c r="B942" s="560" t="s">
        <v>6570</v>
      </c>
      <c r="C942" s="560" t="s">
        <v>6571</v>
      </c>
      <c r="D942" s="568" t="s">
        <v>6572</v>
      </c>
      <c r="E942" s="584" t="s">
        <v>6573</v>
      </c>
      <c r="F942" s="584" t="s">
        <v>6574</v>
      </c>
      <c r="G942" s="570" t="s">
        <v>1529</v>
      </c>
    </row>
    <row r="943" spans="1:7" x14ac:dyDescent="0.25">
      <c r="A943" s="562" t="s">
        <v>6575</v>
      </c>
      <c r="B943" s="560" t="s">
        <v>6576</v>
      </c>
      <c r="C943" s="560" t="s">
        <v>6577</v>
      </c>
      <c r="D943" s="568" t="s">
        <v>6578</v>
      </c>
      <c r="E943" s="584" t="s">
        <v>6579</v>
      </c>
      <c r="F943" s="584" t="s">
        <v>6580</v>
      </c>
      <c r="G943" s="570" t="s">
        <v>1529</v>
      </c>
    </row>
    <row r="944" spans="1:7" x14ac:dyDescent="0.25">
      <c r="A944" s="562" t="s">
        <v>6581</v>
      </c>
      <c r="B944" s="560" t="s">
        <v>6582</v>
      </c>
      <c r="C944" s="560" t="s">
        <v>6583</v>
      </c>
      <c r="D944" s="568" t="s">
        <v>6584</v>
      </c>
      <c r="E944" s="584" t="s">
        <v>6585</v>
      </c>
      <c r="F944" s="584" t="s">
        <v>6586</v>
      </c>
      <c r="G944" s="570" t="s">
        <v>1529</v>
      </c>
    </row>
    <row r="945" spans="1:7" x14ac:dyDescent="0.25">
      <c r="A945" s="562" t="s">
        <v>6587</v>
      </c>
      <c r="B945" s="560" t="s">
        <v>6588</v>
      </c>
      <c r="C945" s="560" t="s">
        <v>6589</v>
      </c>
      <c r="D945" s="568" t="s">
        <v>6590</v>
      </c>
      <c r="E945" s="584" t="s">
        <v>6591</v>
      </c>
      <c r="F945" s="584" t="s">
        <v>6592</v>
      </c>
      <c r="G945" s="570" t="s">
        <v>1529</v>
      </c>
    </row>
    <row r="946" spans="1:7" x14ac:dyDescent="0.25">
      <c r="A946" s="562" t="s">
        <v>6593</v>
      </c>
      <c r="B946" s="560" t="s">
        <v>6594</v>
      </c>
      <c r="C946" s="560" t="s">
        <v>6595</v>
      </c>
      <c r="D946" s="568" t="s">
        <v>6596</v>
      </c>
      <c r="E946" s="584" t="s">
        <v>6597</v>
      </c>
      <c r="F946" s="584" t="s">
        <v>6598</v>
      </c>
      <c r="G946" s="570" t="s">
        <v>1529</v>
      </c>
    </row>
    <row r="947" spans="1:7" x14ac:dyDescent="0.25">
      <c r="A947" s="562" t="s">
        <v>6599</v>
      </c>
      <c r="B947" s="560" t="s">
        <v>6600</v>
      </c>
      <c r="C947" s="560" t="s">
        <v>6601</v>
      </c>
      <c r="D947" s="568" t="s">
        <v>6602</v>
      </c>
      <c r="E947" s="584" t="s">
        <v>6603</v>
      </c>
      <c r="F947" s="584" t="s">
        <v>6604</v>
      </c>
      <c r="G947" s="570" t="s">
        <v>1529</v>
      </c>
    </row>
    <row r="948" spans="1:7" x14ac:dyDescent="0.25">
      <c r="A948" s="562" t="s">
        <v>6605</v>
      </c>
      <c r="B948" s="560" t="s">
        <v>6606</v>
      </c>
      <c r="C948" s="560" t="s">
        <v>6607</v>
      </c>
      <c r="D948" s="568" t="s">
        <v>6608</v>
      </c>
      <c r="E948" s="584" t="s">
        <v>6609</v>
      </c>
      <c r="F948" s="584" t="s">
        <v>6610</v>
      </c>
      <c r="G948" s="570" t="s">
        <v>1529</v>
      </c>
    </row>
    <row r="949" spans="1:7" x14ac:dyDescent="0.25">
      <c r="A949" s="562" t="s">
        <v>6611</v>
      </c>
      <c r="B949" s="560" t="s">
        <v>6612</v>
      </c>
      <c r="C949" s="560" t="s">
        <v>6613</v>
      </c>
      <c r="D949" s="568" t="s">
        <v>6614</v>
      </c>
      <c r="E949" s="584" t="s">
        <v>6615</v>
      </c>
      <c r="F949" s="584" t="s">
        <v>6616</v>
      </c>
      <c r="G949" s="570" t="s">
        <v>1529</v>
      </c>
    </row>
    <row r="950" spans="1:7" x14ac:dyDescent="0.25">
      <c r="A950" s="562" t="s">
        <v>482</v>
      </c>
      <c r="B950" s="560" t="s">
        <v>6617</v>
      </c>
      <c r="C950" s="560" t="s">
        <v>6618</v>
      </c>
      <c r="D950" s="568" t="s">
        <v>485</v>
      </c>
      <c r="E950" s="584" t="s">
        <v>6619</v>
      </c>
      <c r="F950" s="584" t="s">
        <v>6620</v>
      </c>
      <c r="G950" s="570" t="s">
        <v>1529</v>
      </c>
    </row>
    <row r="951" spans="1:7" x14ac:dyDescent="0.25">
      <c r="A951" s="562" t="s">
        <v>6621</v>
      </c>
      <c r="B951" s="560" t="s">
        <v>6622</v>
      </c>
      <c r="C951" s="560" t="s">
        <v>6623</v>
      </c>
      <c r="D951" s="568" t="s">
        <v>6624</v>
      </c>
      <c r="E951" s="584" t="s">
        <v>6625</v>
      </c>
      <c r="F951" s="584" t="s">
        <v>6626</v>
      </c>
      <c r="G951" s="570" t="s">
        <v>1529</v>
      </c>
    </row>
    <row r="952" spans="1:7" x14ac:dyDescent="0.25">
      <c r="A952" s="562" t="s">
        <v>6627</v>
      </c>
      <c r="B952" s="560" t="s">
        <v>6628</v>
      </c>
      <c r="C952" s="560" t="s">
        <v>6629</v>
      </c>
      <c r="D952" s="568" t="s">
        <v>6630</v>
      </c>
      <c r="E952" s="584" t="s">
        <v>6631</v>
      </c>
      <c r="F952" s="584" t="s">
        <v>6632</v>
      </c>
      <c r="G952" s="570" t="s">
        <v>1529</v>
      </c>
    </row>
    <row r="953" spans="1:7" x14ac:dyDescent="0.25">
      <c r="A953" s="562" t="s">
        <v>486</v>
      </c>
      <c r="B953" s="561" t="s">
        <v>483</v>
      </c>
      <c r="C953" s="561" t="s">
        <v>484</v>
      </c>
      <c r="D953" s="569" t="s">
        <v>487</v>
      </c>
      <c r="E953" s="584" t="s">
        <v>6633</v>
      </c>
      <c r="F953" s="584" t="s">
        <v>6634</v>
      </c>
      <c r="G953" s="570" t="s">
        <v>1529</v>
      </c>
    </row>
    <row r="954" spans="1:7" x14ac:dyDescent="0.25">
      <c r="A954" s="562" t="s">
        <v>6635</v>
      </c>
      <c r="B954" s="560" t="s">
        <v>6636</v>
      </c>
      <c r="C954" s="560" t="s">
        <v>6637</v>
      </c>
      <c r="D954" s="568" t="s">
        <v>6638</v>
      </c>
      <c r="E954" s="584" t="s">
        <v>6639</v>
      </c>
      <c r="F954" s="584" t="s">
        <v>6640</v>
      </c>
      <c r="G954" s="570" t="s">
        <v>1529</v>
      </c>
    </row>
    <row r="955" spans="1:7" x14ac:dyDescent="0.25">
      <c r="A955" s="562" t="s">
        <v>6641</v>
      </c>
      <c r="B955" s="560" t="s">
        <v>6642</v>
      </c>
      <c r="C955" s="560" t="s">
        <v>6643</v>
      </c>
      <c r="D955" s="568" t="s">
        <v>6644</v>
      </c>
      <c r="E955" s="584" t="s">
        <v>6645</v>
      </c>
      <c r="F955" s="584" t="s">
        <v>6646</v>
      </c>
      <c r="G955" s="570" t="s">
        <v>1529</v>
      </c>
    </row>
    <row r="956" spans="1:7" x14ac:dyDescent="0.25">
      <c r="A956" s="562" t="s">
        <v>6647</v>
      </c>
      <c r="B956" s="560" t="s">
        <v>6648</v>
      </c>
      <c r="C956" s="560" t="s">
        <v>6649</v>
      </c>
      <c r="D956" s="568" t="s">
        <v>6650</v>
      </c>
      <c r="E956" s="584" t="s">
        <v>6651</v>
      </c>
      <c r="F956" s="584" t="s">
        <v>6652</v>
      </c>
      <c r="G956" s="570" t="s">
        <v>1529</v>
      </c>
    </row>
    <row r="957" spans="1:7" x14ac:dyDescent="0.25">
      <c r="A957" s="562" t="s">
        <v>6653</v>
      </c>
      <c r="B957" s="560" t="s">
        <v>6654</v>
      </c>
      <c r="C957" s="560" t="s">
        <v>6655</v>
      </c>
      <c r="D957" s="568" t="s">
        <v>6656</v>
      </c>
      <c r="E957" s="584" t="s">
        <v>6657</v>
      </c>
      <c r="F957" s="584" t="s">
        <v>6658</v>
      </c>
      <c r="G957" s="570" t="s">
        <v>1529</v>
      </c>
    </row>
    <row r="958" spans="1:7" x14ac:dyDescent="0.25">
      <c r="A958" s="562" t="s">
        <v>488</v>
      </c>
      <c r="B958" s="560" t="s">
        <v>489</v>
      </c>
      <c r="C958" s="560" t="s">
        <v>490</v>
      </c>
      <c r="D958" s="568" t="s">
        <v>491</v>
      </c>
      <c r="E958" s="584" t="s">
        <v>6659</v>
      </c>
      <c r="F958" s="584" t="s">
        <v>6660</v>
      </c>
      <c r="G958" s="570" t="s">
        <v>1529</v>
      </c>
    </row>
    <row r="959" spans="1:7" x14ac:dyDescent="0.25">
      <c r="A959" s="562" t="s">
        <v>6661</v>
      </c>
      <c r="B959" s="560" t="s">
        <v>6662</v>
      </c>
      <c r="C959" s="560" t="s">
        <v>6663</v>
      </c>
      <c r="D959" s="568" t="s">
        <v>6664</v>
      </c>
      <c r="E959" s="584" t="s">
        <v>6665</v>
      </c>
      <c r="F959" s="584" t="s">
        <v>6666</v>
      </c>
      <c r="G959" s="570" t="s">
        <v>1529</v>
      </c>
    </row>
    <row r="960" spans="1:7" x14ac:dyDescent="0.25">
      <c r="A960" s="562" t="s">
        <v>6667</v>
      </c>
      <c r="B960" s="560" t="s">
        <v>6668</v>
      </c>
      <c r="C960" s="560" t="s">
        <v>6669</v>
      </c>
      <c r="D960" s="568" t="s">
        <v>6670</v>
      </c>
      <c r="E960" s="584" t="s">
        <v>6671</v>
      </c>
      <c r="F960" s="584" t="s">
        <v>6672</v>
      </c>
      <c r="G960" s="570" t="s">
        <v>1529</v>
      </c>
    </row>
    <row r="961" spans="1:7" x14ac:dyDescent="0.25">
      <c r="A961" s="562" t="s">
        <v>6673</v>
      </c>
      <c r="B961" s="560" t="s">
        <v>6674</v>
      </c>
      <c r="C961" s="560" t="s">
        <v>6675</v>
      </c>
      <c r="D961" s="568" t="s">
        <v>6676</v>
      </c>
      <c r="E961" s="584" t="s">
        <v>6677</v>
      </c>
      <c r="F961" s="584" t="s">
        <v>6678</v>
      </c>
      <c r="G961" s="570" t="s">
        <v>1529</v>
      </c>
    </row>
    <row r="962" spans="1:7" x14ac:dyDescent="0.25">
      <c r="A962" s="562" t="s">
        <v>6679</v>
      </c>
      <c r="B962" s="560" t="s">
        <v>6680</v>
      </c>
      <c r="C962" s="560" t="s">
        <v>6681</v>
      </c>
      <c r="D962" s="568" t="s">
        <v>6682</v>
      </c>
      <c r="E962" s="584" t="s">
        <v>6683</v>
      </c>
      <c r="F962" s="584" t="s">
        <v>6684</v>
      </c>
      <c r="G962" s="570" t="s">
        <v>1529</v>
      </c>
    </row>
    <row r="963" spans="1:7" x14ac:dyDescent="0.25">
      <c r="A963" s="562" t="s">
        <v>6685</v>
      </c>
      <c r="B963" s="560" t="s">
        <v>6686</v>
      </c>
      <c r="C963" s="560" t="s">
        <v>6687</v>
      </c>
      <c r="D963" s="568" t="s">
        <v>6688</v>
      </c>
      <c r="E963" s="584" t="s">
        <v>6689</v>
      </c>
      <c r="F963" s="584" t="s">
        <v>6690</v>
      </c>
      <c r="G963" s="570" t="s">
        <v>1529</v>
      </c>
    </row>
    <row r="964" spans="1:7" x14ac:dyDescent="0.25">
      <c r="A964" s="562" t="s">
        <v>6691</v>
      </c>
      <c r="B964" s="560" t="s">
        <v>6692</v>
      </c>
      <c r="C964" s="560" t="s">
        <v>6693</v>
      </c>
      <c r="D964" s="568" t="s">
        <v>6694</v>
      </c>
      <c r="E964" s="584" t="s">
        <v>6695</v>
      </c>
      <c r="F964" s="584" t="s">
        <v>6696</v>
      </c>
      <c r="G964" s="570" t="s">
        <v>1529</v>
      </c>
    </row>
    <row r="965" spans="1:7" x14ac:dyDescent="0.25">
      <c r="A965" s="562" t="s">
        <v>6697</v>
      </c>
      <c r="B965" s="560" t="s">
        <v>6698</v>
      </c>
      <c r="C965" s="560" t="s">
        <v>6699</v>
      </c>
      <c r="D965" s="568" t="s">
        <v>6700</v>
      </c>
      <c r="E965" s="584" t="s">
        <v>6701</v>
      </c>
      <c r="F965" s="584" t="s">
        <v>6702</v>
      </c>
      <c r="G965" s="570" t="s">
        <v>1529</v>
      </c>
    </row>
    <row r="966" spans="1:7" x14ac:dyDescent="0.25">
      <c r="A966" s="562" t="s">
        <v>6703</v>
      </c>
      <c r="B966" s="560" t="s">
        <v>6704</v>
      </c>
      <c r="C966" s="560" t="s">
        <v>6705</v>
      </c>
      <c r="D966" s="568" t="s">
        <v>6706</v>
      </c>
      <c r="E966" s="584" t="s">
        <v>6707</v>
      </c>
      <c r="F966" s="584" t="s">
        <v>6708</v>
      </c>
      <c r="G966" s="570" t="s">
        <v>1529</v>
      </c>
    </row>
    <row r="967" spans="1:7" x14ac:dyDescent="0.25">
      <c r="A967" s="562" t="s">
        <v>6709</v>
      </c>
      <c r="B967" s="560" t="s">
        <v>6710</v>
      </c>
      <c r="C967" s="560" t="s">
        <v>6711</v>
      </c>
      <c r="D967" s="568" t="s">
        <v>6712</v>
      </c>
      <c r="E967" s="584" t="s">
        <v>6713</v>
      </c>
      <c r="F967" s="584" t="s">
        <v>6714</v>
      </c>
      <c r="G967" s="570" t="s">
        <v>1529</v>
      </c>
    </row>
    <row r="968" spans="1:7" x14ac:dyDescent="0.25">
      <c r="A968" s="562" t="s">
        <v>6715</v>
      </c>
      <c r="B968" s="560" t="s">
        <v>6716</v>
      </c>
      <c r="C968" s="560" t="s">
        <v>6717</v>
      </c>
      <c r="D968" s="568" t="s">
        <v>6718</v>
      </c>
      <c r="E968" s="584" t="s">
        <v>6719</v>
      </c>
      <c r="F968" s="584" t="s">
        <v>6720</v>
      </c>
      <c r="G968" s="570" t="s">
        <v>1529</v>
      </c>
    </row>
    <row r="969" spans="1:7" x14ac:dyDescent="0.25">
      <c r="A969" s="562" t="s">
        <v>6721</v>
      </c>
      <c r="B969" s="560" t="s">
        <v>6722</v>
      </c>
      <c r="C969" s="560" t="s">
        <v>6723</v>
      </c>
      <c r="D969" s="568" t="s">
        <v>6724</v>
      </c>
      <c r="E969" s="584" t="s">
        <v>6725</v>
      </c>
      <c r="F969" s="584" t="s">
        <v>6726</v>
      </c>
      <c r="G969" s="570" t="s">
        <v>1529</v>
      </c>
    </row>
    <row r="970" spans="1:7" x14ac:dyDescent="0.25">
      <c r="A970" s="562" t="s">
        <v>6727</v>
      </c>
      <c r="B970" s="560" t="s">
        <v>6728</v>
      </c>
      <c r="C970" s="560" t="s">
        <v>6729</v>
      </c>
      <c r="D970" s="568" t="s">
        <v>6730</v>
      </c>
      <c r="E970" s="584" t="s">
        <v>6731</v>
      </c>
      <c r="F970" s="584" t="s">
        <v>6732</v>
      </c>
      <c r="G970" s="570" t="s">
        <v>1529</v>
      </c>
    </row>
    <row r="971" spans="1:7" x14ac:dyDescent="0.25">
      <c r="A971" s="562" t="s">
        <v>6733</v>
      </c>
      <c r="B971" s="560" t="s">
        <v>6734</v>
      </c>
      <c r="C971" s="560" t="s">
        <v>6735</v>
      </c>
      <c r="D971" s="568" t="s">
        <v>6736</v>
      </c>
      <c r="E971" s="584" t="s">
        <v>6737</v>
      </c>
      <c r="F971" s="584" t="s">
        <v>6738</v>
      </c>
      <c r="G971" s="570" t="s">
        <v>1529</v>
      </c>
    </row>
    <row r="972" spans="1:7" x14ac:dyDescent="0.25">
      <c r="A972" s="562" t="s">
        <v>492</v>
      </c>
      <c r="B972" s="560" t="s">
        <v>493</v>
      </c>
      <c r="C972" s="560" t="s">
        <v>494</v>
      </c>
      <c r="D972" s="568" t="s">
        <v>495</v>
      </c>
      <c r="E972" s="584" t="s">
        <v>6739</v>
      </c>
      <c r="F972" s="584" t="s">
        <v>6740</v>
      </c>
      <c r="G972" s="570" t="s">
        <v>1529</v>
      </c>
    </row>
    <row r="973" spans="1:7" x14ac:dyDescent="0.25">
      <c r="A973" s="562" t="s">
        <v>1348</v>
      </c>
      <c r="B973" s="560" t="s">
        <v>6741</v>
      </c>
      <c r="C973" s="560" t="s">
        <v>6742</v>
      </c>
      <c r="D973" s="568" t="s">
        <v>1349</v>
      </c>
      <c r="E973" s="584" t="s">
        <v>6743</v>
      </c>
      <c r="F973" s="584" t="s">
        <v>6744</v>
      </c>
      <c r="G973" s="570" t="s">
        <v>1529</v>
      </c>
    </row>
    <row r="974" spans="1:7" x14ac:dyDescent="0.25">
      <c r="A974" s="562" t="s">
        <v>6745</v>
      </c>
      <c r="B974" s="560" t="s">
        <v>6746</v>
      </c>
      <c r="C974" s="560" t="s">
        <v>6747</v>
      </c>
      <c r="D974" s="568" t="s">
        <v>6748</v>
      </c>
      <c r="E974" s="584" t="s">
        <v>6749</v>
      </c>
      <c r="F974" s="584" t="s">
        <v>6750</v>
      </c>
      <c r="G974" s="570" t="s">
        <v>1529</v>
      </c>
    </row>
    <row r="975" spans="1:7" x14ac:dyDescent="0.25">
      <c r="A975" s="562" t="s">
        <v>1350</v>
      </c>
      <c r="B975" s="560" t="s">
        <v>6751</v>
      </c>
      <c r="C975" s="560" t="s">
        <v>6752</v>
      </c>
      <c r="D975" s="568" t="s">
        <v>1351</v>
      </c>
      <c r="E975" s="584" t="s">
        <v>6753</v>
      </c>
      <c r="F975" s="584" t="s">
        <v>6754</v>
      </c>
      <c r="G975" s="570" t="s">
        <v>1529</v>
      </c>
    </row>
    <row r="976" spans="1:7" x14ac:dyDescent="0.25">
      <c r="A976" s="562" t="s">
        <v>6755</v>
      </c>
      <c r="B976" s="560" t="s">
        <v>6756</v>
      </c>
      <c r="C976" s="560" t="s">
        <v>6757</v>
      </c>
      <c r="D976" s="568" t="s">
        <v>6758</v>
      </c>
      <c r="E976" s="584" t="s">
        <v>6759</v>
      </c>
      <c r="F976" s="584" t="s">
        <v>6760</v>
      </c>
      <c r="G976" s="570" t="s">
        <v>1529</v>
      </c>
    </row>
    <row r="977" spans="1:7" x14ac:dyDescent="0.25">
      <c r="A977" s="562" t="s">
        <v>6761</v>
      </c>
      <c r="B977" s="560" t="s">
        <v>6762</v>
      </c>
      <c r="C977" s="560" t="s">
        <v>6763</v>
      </c>
      <c r="D977" s="568" t="s">
        <v>6764</v>
      </c>
      <c r="E977" s="584" t="s">
        <v>6765</v>
      </c>
      <c r="F977" s="584" t="s">
        <v>6766</v>
      </c>
      <c r="G977" s="570" t="s">
        <v>1529</v>
      </c>
    </row>
    <row r="978" spans="1:7" x14ac:dyDescent="0.25">
      <c r="A978" s="562" t="s">
        <v>6767</v>
      </c>
      <c r="B978" s="560" t="s">
        <v>6768</v>
      </c>
      <c r="C978" s="560" t="s">
        <v>6769</v>
      </c>
      <c r="D978" s="568" t="s">
        <v>6770</v>
      </c>
      <c r="E978" s="584" t="s">
        <v>6771</v>
      </c>
      <c r="F978" s="584" t="s">
        <v>6772</v>
      </c>
      <c r="G978" s="570" t="s">
        <v>1529</v>
      </c>
    </row>
    <row r="979" spans="1:7" x14ac:dyDescent="0.25">
      <c r="A979" s="562" t="s">
        <v>6773</v>
      </c>
      <c r="B979" s="560" t="s">
        <v>6774</v>
      </c>
      <c r="C979" s="560" t="s">
        <v>6775</v>
      </c>
      <c r="D979" s="568" t="s">
        <v>6776</v>
      </c>
      <c r="E979" s="584" t="s">
        <v>6777</v>
      </c>
      <c r="F979" s="584" t="s">
        <v>6778</v>
      </c>
      <c r="G979" s="570" t="s">
        <v>1529</v>
      </c>
    </row>
    <row r="980" spans="1:7" x14ac:dyDescent="0.25">
      <c r="A980" s="562" t="s">
        <v>6779</v>
      </c>
      <c r="B980" s="560" t="s">
        <v>6780</v>
      </c>
      <c r="C980" s="560" t="s">
        <v>6781</v>
      </c>
      <c r="D980" s="568" t="s">
        <v>6782</v>
      </c>
      <c r="E980" s="584" t="s">
        <v>6783</v>
      </c>
      <c r="F980" s="584" t="s">
        <v>6784</v>
      </c>
      <c r="G980" s="570" t="s">
        <v>1529</v>
      </c>
    </row>
    <row r="981" spans="1:7" x14ac:dyDescent="0.25">
      <c r="A981" s="562" t="s">
        <v>6785</v>
      </c>
      <c r="B981" s="560" t="s">
        <v>6786</v>
      </c>
      <c r="C981" s="560" t="s">
        <v>6787</v>
      </c>
      <c r="D981" s="568" t="s">
        <v>6788</v>
      </c>
      <c r="E981" s="584" t="s">
        <v>6789</v>
      </c>
      <c r="F981" s="584" t="s">
        <v>6790</v>
      </c>
      <c r="G981" s="570" t="s">
        <v>1529</v>
      </c>
    </row>
    <row r="982" spans="1:7" x14ac:dyDescent="0.25">
      <c r="A982" s="562" t="s">
        <v>6791</v>
      </c>
      <c r="B982" s="560" t="s">
        <v>6792</v>
      </c>
      <c r="C982" s="560" t="s">
        <v>6793</v>
      </c>
      <c r="D982" s="568" t="s">
        <v>6794</v>
      </c>
      <c r="E982" s="584" t="s">
        <v>6795</v>
      </c>
      <c r="F982" s="584" t="s">
        <v>6796</v>
      </c>
      <c r="G982" s="570" t="s">
        <v>1529</v>
      </c>
    </row>
    <row r="983" spans="1:7" x14ac:dyDescent="0.25">
      <c r="A983" s="562" t="s">
        <v>6797</v>
      </c>
      <c r="B983" s="560" t="s">
        <v>6798</v>
      </c>
      <c r="C983" s="560" t="s">
        <v>6799</v>
      </c>
      <c r="D983" s="568" t="s">
        <v>6800</v>
      </c>
      <c r="E983" s="584" t="s">
        <v>6801</v>
      </c>
      <c r="F983" s="584" t="s">
        <v>6802</v>
      </c>
      <c r="G983" s="570" t="s">
        <v>1529</v>
      </c>
    </row>
    <row r="984" spans="1:7" x14ac:dyDescent="0.25">
      <c r="A984" s="562" t="s">
        <v>6803</v>
      </c>
      <c r="B984" s="560" t="s">
        <v>6804</v>
      </c>
      <c r="C984" s="560" t="s">
        <v>6805</v>
      </c>
      <c r="D984" s="568" t="s">
        <v>6806</v>
      </c>
      <c r="E984" s="584" t="s">
        <v>6807</v>
      </c>
      <c r="F984" s="584" t="s">
        <v>6808</v>
      </c>
      <c r="G984" s="570" t="s">
        <v>1529</v>
      </c>
    </row>
    <row r="985" spans="1:7" x14ac:dyDescent="0.25">
      <c r="A985" s="562" t="s">
        <v>6809</v>
      </c>
      <c r="B985" s="560" t="s">
        <v>6810</v>
      </c>
      <c r="C985" s="560" t="s">
        <v>6811</v>
      </c>
      <c r="D985" s="568" t="s">
        <v>6812</v>
      </c>
      <c r="E985" s="584" t="s">
        <v>6813</v>
      </c>
      <c r="F985" s="584" t="s">
        <v>6814</v>
      </c>
      <c r="G985" s="570" t="s">
        <v>1529</v>
      </c>
    </row>
    <row r="986" spans="1:7" x14ac:dyDescent="0.25">
      <c r="A986" s="562" t="s">
        <v>6815</v>
      </c>
      <c r="B986" s="560" t="s">
        <v>6816</v>
      </c>
      <c r="C986" s="560" t="s">
        <v>6817</v>
      </c>
      <c r="D986" s="568" t="s">
        <v>6818</v>
      </c>
      <c r="E986" s="584" t="s">
        <v>6819</v>
      </c>
      <c r="F986" s="584" t="s">
        <v>6820</v>
      </c>
      <c r="G986" s="570" t="s">
        <v>1529</v>
      </c>
    </row>
    <row r="987" spans="1:7" x14ac:dyDescent="0.25">
      <c r="A987" s="562" t="s">
        <v>6821</v>
      </c>
      <c r="B987" s="560" t="s">
        <v>6822</v>
      </c>
      <c r="C987" s="560" t="s">
        <v>6823</v>
      </c>
      <c r="D987" s="568" t="s">
        <v>6824</v>
      </c>
      <c r="E987" s="584" t="s">
        <v>6825</v>
      </c>
      <c r="F987" s="584" t="s">
        <v>6826</v>
      </c>
      <c r="G987" s="570" t="s">
        <v>1529</v>
      </c>
    </row>
    <row r="988" spans="1:7" x14ac:dyDescent="0.25">
      <c r="A988" s="562" t="s">
        <v>1352</v>
      </c>
      <c r="B988" s="560" t="s">
        <v>1353</v>
      </c>
      <c r="C988" s="560" t="s">
        <v>1354</v>
      </c>
      <c r="D988" s="568" t="s">
        <v>1355</v>
      </c>
      <c r="E988" s="584" t="s">
        <v>6827</v>
      </c>
      <c r="F988" s="584" t="s">
        <v>6828</v>
      </c>
      <c r="G988" s="570" t="s">
        <v>1529</v>
      </c>
    </row>
    <row r="989" spans="1:7" x14ac:dyDescent="0.25">
      <c r="A989" s="562" t="s">
        <v>496</v>
      </c>
      <c r="B989" s="560" t="s">
        <v>497</v>
      </c>
      <c r="C989" s="560" t="s">
        <v>498</v>
      </c>
      <c r="D989" s="568" t="s">
        <v>499</v>
      </c>
      <c r="E989" s="584" t="s">
        <v>6829</v>
      </c>
      <c r="F989" s="584" t="s">
        <v>6830</v>
      </c>
      <c r="G989" s="570" t="s">
        <v>1529</v>
      </c>
    </row>
    <row r="990" spans="1:7" x14ac:dyDescent="0.25">
      <c r="A990" s="562" t="s">
        <v>6831</v>
      </c>
      <c r="B990" s="560" t="s">
        <v>6832</v>
      </c>
      <c r="C990" s="560" t="s">
        <v>6833</v>
      </c>
      <c r="D990" s="568" t="s">
        <v>6834</v>
      </c>
      <c r="E990" s="584" t="s">
        <v>6835</v>
      </c>
      <c r="F990" s="584" t="s">
        <v>6836</v>
      </c>
      <c r="G990" s="570" t="s">
        <v>1529</v>
      </c>
    </row>
    <row r="991" spans="1:7" x14ac:dyDescent="0.25">
      <c r="A991" s="562" t="s">
        <v>6837</v>
      </c>
      <c r="B991" s="560" t="s">
        <v>6838</v>
      </c>
      <c r="C991" s="560" t="s">
        <v>6839</v>
      </c>
      <c r="D991" s="568" t="s">
        <v>6840</v>
      </c>
      <c r="E991" s="584" t="s">
        <v>6841</v>
      </c>
      <c r="F991" s="584" t="s">
        <v>6842</v>
      </c>
      <c r="G991" s="570" t="s">
        <v>1529</v>
      </c>
    </row>
    <row r="992" spans="1:7" x14ac:dyDescent="0.25">
      <c r="A992" s="562" t="s">
        <v>6843</v>
      </c>
      <c r="B992" s="560" t="s">
        <v>6844</v>
      </c>
      <c r="C992" s="560" t="s">
        <v>6845</v>
      </c>
      <c r="D992" s="568" t="s">
        <v>6846</v>
      </c>
      <c r="E992" s="584" t="s">
        <v>6847</v>
      </c>
      <c r="F992" s="584" t="s">
        <v>6848</v>
      </c>
      <c r="G992" s="570" t="s">
        <v>1529</v>
      </c>
    </row>
    <row r="993" spans="1:7" x14ac:dyDescent="0.25">
      <c r="A993" s="562" t="s">
        <v>6849</v>
      </c>
      <c r="B993" s="560" t="s">
        <v>6850</v>
      </c>
      <c r="C993" s="560" t="s">
        <v>6851</v>
      </c>
      <c r="D993" s="568" t="s">
        <v>6852</v>
      </c>
      <c r="E993" s="584" t="s">
        <v>6853</v>
      </c>
      <c r="F993" s="584" t="s">
        <v>6854</v>
      </c>
      <c r="G993" s="570" t="s">
        <v>1529</v>
      </c>
    </row>
    <row r="994" spans="1:7" x14ac:dyDescent="0.25">
      <c r="A994" s="562" t="s">
        <v>6855</v>
      </c>
      <c r="B994" s="560" t="s">
        <v>6856</v>
      </c>
      <c r="C994" s="560" t="s">
        <v>6857</v>
      </c>
      <c r="D994" s="568" t="s">
        <v>6858</v>
      </c>
      <c r="E994" s="584" t="s">
        <v>6859</v>
      </c>
      <c r="F994" s="584" t="s">
        <v>6860</v>
      </c>
      <c r="G994" s="570" t="s">
        <v>1529</v>
      </c>
    </row>
    <row r="995" spans="1:7" x14ac:dyDescent="0.25">
      <c r="A995" s="562" t="s">
        <v>500</v>
      </c>
      <c r="B995" s="560" t="s">
        <v>501</v>
      </c>
      <c r="C995" s="560" t="s">
        <v>502</v>
      </c>
      <c r="D995" s="568" t="s">
        <v>503</v>
      </c>
      <c r="E995" s="584" t="s">
        <v>6861</v>
      </c>
      <c r="F995" s="584" t="s">
        <v>6862</v>
      </c>
      <c r="G995" s="570" t="s">
        <v>1529</v>
      </c>
    </row>
    <row r="996" spans="1:7" x14ac:dyDescent="0.25">
      <c r="A996" s="562" t="s">
        <v>6863</v>
      </c>
      <c r="B996" s="560" t="s">
        <v>6864</v>
      </c>
      <c r="C996" s="560" t="s">
        <v>6865</v>
      </c>
      <c r="D996" s="568" t="s">
        <v>6866</v>
      </c>
      <c r="E996" s="584" t="s">
        <v>6867</v>
      </c>
      <c r="F996" s="584" t="s">
        <v>6868</v>
      </c>
      <c r="G996" s="570" t="s">
        <v>1529</v>
      </c>
    </row>
    <row r="997" spans="1:7" x14ac:dyDescent="0.25">
      <c r="A997" s="562" t="s">
        <v>6869</v>
      </c>
      <c r="B997" s="560" t="s">
        <v>6870</v>
      </c>
      <c r="C997" s="560" t="s">
        <v>6871</v>
      </c>
      <c r="D997" s="568" t="s">
        <v>6872</v>
      </c>
      <c r="E997" s="584" t="s">
        <v>6873</v>
      </c>
      <c r="F997" s="584" t="s">
        <v>6874</v>
      </c>
      <c r="G997" s="570" t="s">
        <v>1529</v>
      </c>
    </row>
    <row r="998" spans="1:7" x14ac:dyDescent="0.25">
      <c r="A998" s="562" t="s">
        <v>6875</v>
      </c>
      <c r="B998" s="560" t="s">
        <v>6876</v>
      </c>
      <c r="C998" s="560" t="s">
        <v>6877</v>
      </c>
      <c r="D998" s="568" t="s">
        <v>6878</v>
      </c>
      <c r="E998" s="584" t="s">
        <v>6879</v>
      </c>
      <c r="F998" s="584" t="s">
        <v>6880</v>
      </c>
      <c r="G998" s="570" t="s">
        <v>1529</v>
      </c>
    </row>
    <row r="999" spans="1:7" x14ac:dyDescent="0.25">
      <c r="A999" s="562" t="s">
        <v>6881</v>
      </c>
      <c r="B999" s="560" t="s">
        <v>6882</v>
      </c>
      <c r="C999" s="560" t="s">
        <v>6883</v>
      </c>
      <c r="D999" s="568" t="s">
        <v>6884</v>
      </c>
      <c r="E999" s="584" t="s">
        <v>6885</v>
      </c>
      <c r="F999" s="584" t="s">
        <v>6886</v>
      </c>
      <c r="G999" s="570" t="s">
        <v>1529</v>
      </c>
    </row>
    <row r="1000" spans="1:7" x14ac:dyDescent="0.25">
      <c r="A1000" s="562" t="s">
        <v>504</v>
      </c>
      <c r="B1000" s="560" t="s">
        <v>505</v>
      </c>
      <c r="C1000" s="560" t="s">
        <v>506</v>
      </c>
      <c r="D1000" s="568" t="s">
        <v>507</v>
      </c>
      <c r="E1000" s="584" t="s">
        <v>6887</v>
      </c>
      <c r="F1000" s="584" t="s">
        <v>6888</v>
      </c>
      <c r="G1000" s="570" t="s">
        <v>1529</v>
      </c>
    </row>
    <row r="1001" spans="1:7" x14ac:dyDescent="0.25">
      <c r="A1001" s="562" t="s">
        <v>6889</v>
      </c>
      <c r="B1001" s="560" t="s">
        <v>6890</v>
      </c>
      <c r="C1001" s="560" t="s">
        <v>6891</v>
      </c>
      <c r="D1001" s="568" t="s">
        <v>6892</v>
      </c>
      <c r="E1001" s="584" t="s">
        <v>6893</v>
      </c>
      <c r="F1001" s="584" t="s">
        <v>6894</v>
      </c>
      <c r="G1001" s="570" t="s">
        <v>1529</v>
      </c>
    </row>
    <row r="1002" spans="1:7" x14ac:dyDescent="0.25">
      <c r="A1002" s="562" t="s">
        <v>508</v>
      </c>
      <c r="B1002" s="560" t="s">
        <v>509</v>
      </c>
      <c r="C1002" s="560" t="s">
        <v>510</v>
      </c>
      <c r="D1002" s="568" t="s">
        <v>511</v>
      </c>
      <c r="E1002" s="584" t="s">
        <v>6895</v>
      </c>
      <c r="F1002" s="584" t="s">
        <v>6896</v>
      </c>
      <c r="G1002" s="570" t="s">
        <v>1529</v>
      </c>
    </row>
    <row r="1003" spans="1:7" x14ac:dyDescent="0.25">
      <c r="A1003" s="562" t="s">
        <v>514</v>
      </c>
      <c r="B1003" s="560" t="s">
        <v>509</v>
      </c>
      <c r="C1003" s="560" t="s">
        <v>510</v>
      </c>
      <c r="D1003" s="569" t="s">
        <v>515</v>
      </c>
      <c r="E1003" s="584" t="s">
        <v>6897</v>
      </c>
      <c r="F1003" s="584" t="s">
        <v>6898</v>
      </c>
      <c r="G1003" s="570" t="s">
        <v>1529</v>
      </c>
    </row>
    <row r="1004" spans="1:7" x14ac:dyDescent="0.25">
      <c r="A1004" s="562" t="s">
        <v>516</v>
      </c>
      <c r="B1004" s="560" t="s">
        <v>509</v>
      </c>
      <c r="C1004" s="560" t="s">
        <v>510</v>
      </c>
      <c r="D1004" s="568" t="s">
        <v>515</v>
      </c>
      <c r="E1004" s="584" t="s">
        <v>6897</v>
      </c>
      <c r="F1004" s="584" t="s">
        <v>6898</v>
      </c>
      <c r="G1004" s="570" t="s">
        <v>1529</v>
      </c>
    </row>
    <row r="1005" spans="1:7" x14ac:dyDescent="0.25">
      <c r="A1005" s="562" t="s">
        <v>517</v>
      </c>
      <c r="B1005" s="560" t="s">
        <v>518</v>
      </c>
      <c r="C1005" s="560" t="s">
        <v>519</v>
      </c>
      <c r="D1005" s="568" t="s">
        <v>520</v>
      </c>
      <c r="E1005" s="584" t="s">
        <v>6899</v>
      </c>
      <c r="F1005" s="584" t="s">
        <v>6900</v>
      </c>
      <c r="G1005" s="570" t="s">
        <v>1529</v>
      </c>
    </row>
    <row r="1006" spans="1:7" x14ac:dyDescent="0.25">
      <c r="A1006" s="562" t="s">
        <v>6901</v>
      </c>
      <c r="B1006" s="560" t="s">
        <v>6902</v>
      </c>
      <c r="C1006" s="560" t="s">
        <v>6903</v>
      </c>
      <c r="D1006" s="568" t="s">
        <v>6904</v>
      </c>
      <c r="E1006" s="584" t="s">
        <v>6905</v>
      </c>
      <c r="F1006" s="584" t="s">
        <v>6906</v>
      </c>
      <c r="G1006" s="570" t="s">
        <v>1529</v>
      </c>
    </row>
    <row r="1007" spans="1:7" x14ac:dyDescent="0.25">
      <c r="A1007" s="562" t="s">
        <v>1356</v>
      </c>
      <c r="B1007" s="560" t="s">
        <v>1357</v>
      </c>
      <c r="C1007" s="560" t="s">
        <v>523</v>
      </c>
      <c r="D1007" s="568" t="s">
        <v>1358</v>
      </c>
      <c r="E1007" s="584" t="s">
        <v>6907</v>
      </c>
      <c r="F1007" s="584" t="s">
        <v>6908</v>
      </c>
      <c r="G1007" s="570" t="s">
        <v>1529</v>
      </c>
    </row>
    <row r="1008" spans="1:7" x14ac:dyDescent="0.25">
      <c r="A1008" s="562" t="s">
        <v>1359</v>
      </c>
      <c r="B1008" s="560" t="s">
        <v>6909</v>
      </c>
      <c r="C1008" s="560" t="s">
        <v>6910</v>
      </c>
      <c r="D1008" s="568" t="s">
        <v>6911</v>
      </c>
      <c r="E1008" s="584" t="s">
        <v>6912</v>
      </c>
      <c r="F1008" s="584" t="s">
        <v>6913</v>
      </c>
      <c r="G1008" s="570" t="s">
        <v>1529</v>
      </c>
    </row>
    <row r="1009" spans="1:7" x14ac:dyDescent="0.25">
      <c r="A1009" s="562" t="s">
        <v>6914</v>
      </c>
      <c r="B1009" s="560" t="s">
        <v>6915</v>
      </c>
      <c r="C1009" s="560" t="s">
        <v>6916</v>
      </c>
      <c r="D1009" s="568" t="s">
        <v>6917</v>
      </c>
      <c r="E1009" s="584" t="s">
        <v>6918</v>
      </c>
      <c r="F1009" s="584" t="s">
        <v>6919</v>
      </c>
      <c r="G1009" s="570" t="s">
        <v>1529</v>
      </c>
    </row>
    <row r="1010" spans="1:7" x14ac:dyDescent="0.25">
      <c r="A1010" s="562" t="s">
        <v>521</v>
      </c>
      <c r="B1010" s="560" t="s">
        <v>522</v>
      </c>
      <c r="C1010" s="560" t="s">
        <v>1360</v>
      </c>
      <c r="D1010" s="568" t="s">
        <v>524</v>
      </c>
      <c r="E1010" s="584" t="s">
        <v>6920</v>
      </c>
      <c r="F1010" s="584" t="s">
        <v>6921</v>
      </c>
      <c r="G1010" s="570" t="s">
        <v>1529</v>
      </c>
    </row>
    <row r="1011" spans="1:7" x14ac:dyDescent="0.25">
      <c r="A1011" s="562" t="s">
        <v>6922</v>
      </c>
      <c r="B1011" s="560" t="s">
        <v>6923</v>
      </c>
      <c r="C1011" s="560" t="s">
        <v>6924</v>
      </c>
      <c r="D1011" s="568" t="s">
        <v>6925</v>
      </c>
      <c r="E1011" s="584" t="s">
        <v>6926</v>
      </c>
      <c r="F1011" s="584" t="s">
        <v>6927</v>
      </c>
      <c r="G1011" s="570" t="s">
        <v>1529</v>
      </c>
    </row>
    <row r="1012" spans="1:7" x14ac:dyDescent="0.25">
      <c r="A1012" s="562" t="s">
        <v>6928</v>
      </c>
      <c r="B1012" s="560" t="s">
        <v>6929</v>
      </c>
      <c r="C1012" s="560" t="s">
        <v>6930</v>
      </c>
      <c r="D1012" s="568" t="s">
        <v>6931</v>
      </c>
      <c r="E1012" s="584" t="s">
        <v>6932</v>
      </c>
      <c r="F1012" s="584" t="s">
        <v>6933</v>
      </c>
      <c r="G1012" s="570" t="s">
        <v>1529</v>
      </c>
    </row>
    <row r="1013" spans="1:7" x14ac:dyDescent="0.25">
      <c r="A1013" s="562" t="s">
        <v>6934</v>
      </c>
      <c r="B1013" s="560" t="s">
        <v>6935</v>
      </c>
      <c r="C1013" s="560" t="s">
        <v>6936</v>
      </c>
      <c r="D1013" s="568" t="s">
        <v>6937</v>
      </c>
      <c r="E1013" s="584" t="s">
        <v>6938</v>
      </c>
      <c r="F1013" s="584" t="s">
        <v>6939</v>
      </c>
      <c r="G1013" s="570" t="s">
        <v>1529</v>
      </c>
    </row>
    <row r="1014" spans="1:7" x14ac:dyDescent="0.25">
      <c r="A1014" s="562" t="s">
        <v>525</v>
      </c>
      <c r="B1014" s="560" t="s">
        <v>526</v>
      </c>
      <c r="C1014" s="560" t="s">
        <v>527</v>
      </c>
      <c r="D1014" s="568" t="s">
        <v>528</v>
      </c>
      <c r="E1014" s="584" t="s">
        <v>6940</v>
      </c>
      <c r="F1014" s="584" t="s">
        <v>6941</v>
      </c>
      <c r="G1014" s="570" t="s">
        <v>1529</v>
      </c>
    </row>
    <row r="1015" spans="1:7" x14ac:dyDescent="0.25">
      <c r="A1015" s="562" t="s">
        <v>6942</v>
      </c>
      <c r="B1015" s="560" t="s">
        <v>6943</v>
      </c>
      <c r="C1015" s="560" t="s">
        <v>6944</v>
      </c>
      <c r="D1015" s="568" t="s">
        <v>6945</v>
      </c>
      <c r="E1015" s="584" t="s">
        <v>6946</v>
      </c>
      <c r="F1015" s="584" t="s">
        <v>6947</v>
      </c>
      <c r="G1015" s="570" t="s">
        <v>1529</v>
      </c>
    </row>
    <row r="1016" spans="1:7" x14ac:dyDescent="0.25">
      <c r="A1016" s="562" t="s">
        <v>6948</v>
      </c>
      <c r="B1016" s="560" t="s">
        <v>6949</v>
      </c>
      <c r="C1016" s="560" t="s">
        <v>6950</v>
      </c>
      <c r="D1016" s="568" t="s">
        <v>6951</v>
      </c>
      <c r="E1016" s="584" t="s">
        <v>6952</v>
      </c>
      <c r="F1016" s="584" t="s">
        <v>6953</v>
      </c>
      <c r="G1016" s="570" t="s">
        <v>1529</v>
      </c>
    </row>
    <row r="1017" spans="1:7" x14ac:dyDescent="0.25">
      <c r="A1017" s="562" t="s">
        <v>6954</v>
      </c>
      <c r="B1017" s="560" t="s">
        <v>6955</v>
      </c>
      <c r="C1017" s="560" t="s">
        <v>6956</v>
      </c>
      <c r="D1017" s="568" t="s">
        <v>6957</v>
      </c>
      <c r="E1017" s="584" t="s">
        <v>6958</v>
      </c>
      <c r="F1017" s="584" t="s">
        <v>6959</v>
      </c>
      <c r="G1017" s="570" t="s">
        <v>1529</v>
      </c>
    </row>
    <row r="1018" spans="1:7" x14ac:dyDescent="0.25">
      <c r="A1018" s="562" t="s">
        <v>6960</v>
      </c>
      <c r="B1018" s="560" t="s">
        <v>6961</v>
      </c>
      <c r="C1018" s="560" t="s">
        <v>6962</v>
      </c>
      <c r="D1018" s="568" t="s">
        <v>6963</v>
      </c>
      <c r="E1018" s="584" t="s">
        <v>6964</v>
      </c>
      <c r="F1018" s="584" t="s">
        <v>6965</v>
      </c>
      <c r="G1018" s="570" t="s">
        <v>1529</v>
      </c>
    </row>
    <row r="1019" spans="1:7" x14ac:dyDescent="0.25">
      <c r="A1019" s="562" t="s">
        <v>6966</v>
      </c>
      <c r="B1019" s="560" t="s">
        <v>6967</v>
      </c>
      <c r="C1019" s="560" t="s">
        <v>6968</v>
      </c>
      <c r="D1019" s="568" t="s">
        <v>6969</v>
      </c>
      <c r="E1019" s="584" t="s">
        <v>6970</v>
      </c>
      <c r="F1019" s="584" t="s">
        <v>6971</v>
      </c>
      <c r="G1019" s="570" t="s">
        <v>1529</v>
      </c>
    </row>
    <row r="1020" spans="1:7" x14ac:dyDescent="0.25">
      <c r="A1020" s="562" t="s">
        <v>6972</v>
      </c>
      <c r="B1020" s="560" t="s">
        <v>6973</v>
      </c>
      <c r="C1020" s="560" t="s">
        <v>6974</v>
      </c>
      <c r="D1020" s="568" t="s">
        <v>6975</v>
      </c>
      <c r="E1020" s="584" t="s">
        <v>6976</v>
      </c>
      <c r="F1020" s="584" t="s">
        <v>6977</v>
      </c>
      <c r="G1020" s="570" t="s">
        <v>1529</v>
      </c>
    </row>
    <row r="1021" spans="1:7" x14ac:dyDescent="0.25">
      <c r="A1021" s="562" t="s">
        <v>6978</v>
      </c>
      <c r="B1021" s="560" t="s">
        <v>6979</v>
      </c>
      <c r="C1021" s="560" t="s">
        <v>6980</v>
      </c>
      <c r="D1021" s="568" t="s">
        <v>6981</v>
      </c>
      <c r="E1021" s="584" t="s">
        <v>6982</v>
      </c>
      <c r="F1021" s="584" t="s">
        <v>6983</v>
      </c>
      <c r="G1021" s="570" t="s">
        <v>1529</v>
      </c>
    </row>
    <row r="1022" spans="1:7" x14ac:dyDescent="0.25">
      <c r="A1022" s="562" t="s">
        <v>6984</v>
      </c>
      <c r="B1022" s="560" t="s">
        <v>6985</v>
      </c>
      <c r="C1022" s="560" t="s">
        <v>6986</v>
      </c>
      <c r="D1022" s="568" t="s">
        <v>6987</v>
      </c>
      <c r="E1022" s="584" t="s">
        <v>6988</v>
      </c>
      <c r="F1022" s="584" t="s">
        <v>6989</v>
      </c>
      <c r="G1022" s="570" t="s">
        <v>1529</v>
      </c>
    </row>
    <row r="1023" spans="1:7" x14ac:dyDescent="0.25">
      <c r="A1023" s="562" t="s">
        <v>6990</v>
      </c>
      <c r="B1023" s="560" t="s">
        <v>6991</v>
      </c>
      <c r="C1023" s="560" t="s">
        <v>6992</v>
      </c>
      <c r="D1023" s="568" t="s">
        <v>6993</v>
      </c>
      <c r="E1023" s="584" t="s">
        <v>6994</v>
      </c>
      <c r="F1023" s="584" t="s">
        <v>6995</v>
      </c>
      <c r="G1023" s="570" t="s">
        <v>1529</v>
      </c>
    </row>
    <row r="1024" spans="1:7" x14ac:dyDescent="0.25">
      <c r="A1024" s="562" t="s">
        <v>6996</v>
      </c>
      <c r="B1024" s="560" t="s">
        <v>6997</v>
      </c>
      <c r="C1024" s="560" t="s">
        <v>6998</v>
      </c>
      <c r="D1024" s="568" t="s">
        <v>6999</v>
      </c>
      <c r="E1024" s="584" t="s">
        <v>7000</v>
      </c>
      <c r="F1024" s="584" t="s">
        <v>7001</v>
      </c>
      <c r="G1024" s="570" t="s">
        <v>1529</v>
      </c>
    </row>
    <row r="1025" spans="1:7" x14ac:dyDescent="0.25">
      <c r="A1025" s="562" t="s">
        <v>529</v>
      </c>
      <c r="B1025" s="560" t="s">
        <v>530</v>
      </c>
      <c r="C1025" s="560" t="s">
        <v>531</v>
      </c>
      <c r="D1025" s="568" t="s">
        <v>532</v>
      </c>
      <c r="E1025" s="584" t="s">
        <v>7002</v>
      </c>
      <c r="F1025" s="584" t="s">
        <v>7003</v>
      </c>
      <c r="G1025" s="570" t="s">
        <v>1529</v>
      </c>
    </row>
    <row r="1026" spans="1:7" x14ac:dyDescent="0.25">
      <c r="A1026" s="562" t="s">
        <v>7004</v>
      </c>
      <c r="B1026" s="560" t="s">
        <v>7005</v>
      </c>
      <c r="C1026" s="560" t="s">
        <v>7006</v>
      </c>
      <c r="D1026" s="568" t="s">
        <v>7007</v>
      </c>
      <c r="E1026" s="584" t="s">
        <v>7008</v>
      </c>
      <c r="F1026" s="584" t="s">
        <v>7009</v>
      </c>
      <c r="G1026" s="570" t="s">
        <v>1529</v>
      </c>
    </row>
    <row r="1027" spans="1:7" x14ac:dyDescent="0.25">
      <c r="A1027" s="562" t="s">
        <v>7010</v>
      </c>
      <c r="B1027" s="560" t="s">
        <v>7011</v>
      </c>
      <c r="C1027" s="560" t="s">
        <v>7012</v>
      </c>
      <c r="D1027" s="568" t="s">
        <v>7013</v>
      </c>
      <c r="E1027" s="584" t="s">
        <v>7014</v>
      </c>
      <c r="F1027" s="584" t="s">
        <v>7015</v>
      </c>
      <c r="G1027" s="570" t="s">
        <v>1529</v>
      </c>
    </row>
    <row r="1028" spans="1:7" x14ac:dyDescent="0.25">
      <c r="A1028" s="562" t="s">
        <v>7016</v>
      </c>
      <c r="B1028" s="560" t="s">
        <v>7017</v>
      </c>
      <c r="C1028" s="560" t="s">
        <v>7018</v>
      </c>
      <c r="D1028" s="568" t="s">
        <v>7019</v>
      </c>
      <c r="E1028" s="584" t="s">
        <v>7020</v>
      </c>
      <c r="F1028" s="584" t="s">
        <v>7021</v>
      </c>
      <c r="G1028" s="570" t="s">
        <v>1529</v>
      </c>
    </row>
    <row r="1029" spans="1:7" x14ac:dyDescent="0.25">
      <c r="A1029" s="562" t="s">
        <v>7022</v>
      </c>
      <c r="B1029" s="560" t="s">
        <v>7023</v>
      </c>
      <c r="C1029" s="560" t="s">
        <v>7024</v>
      </c>
      <c r="D1029" s="568" t="s">
        <v>7025</v>
      </c>
      <c r="E1029" s="584" t="s">
        <v>7026</v>
      </c>
      <c r="F1029" s="584" t="s">
        <v>7027</v>
      </c>
      <c r="G1029" s="570" t="s">
        <v>1529</v>
      </c>
    </row>
    <row r="1030" spans="1:7" x14ac:dyDescent="0.25">
      <c r="A1030" s="562" t="s">
        <v>7028</v>
      </c>
      <c r="B1030" s="560" t="s">
        <v>7029</v>
      </c>
      <c r="C1030" s="560" t="s">
        <v>7030</v>
      </c>
      <c r="D1030" s="568" t="s">
        <v>7031</v>
      </c>
      <c r="E1030" s="584" t="s">
        <v>7032</v>
      </c>
      <c r="F1030" s="584" t="s">
        <v>7033</v>
      </c>
      <c r="G1030" s="570" t="s">
        <v>1529</v>
      </c>
    </row>
    <row r="1031" spans="1:7" x14ac:dyDescent="0.25">
      <c r="A1031" s="562" t="s">
        <v>7034</v>
      </c>
      <c r="B1031" s="560" t="s">
        <v>7035</v>
      </c>
      <c r="C1031" s="560" t="s">
        <v>7036</v>
      </c>
      <c r="D1031" s="568" t="s">
        <v>7037</v>
      </c>
      <c r="E1031" s="584" t="s">
        <v>7038</v>
      </c>
      <c r="F1031" s="584" t="s">
        <v>7039</v>
      </c>
      <c r="G1031" s="570" t="s">
        <v>1529</v>
      </c>
    </row>
    <row r="1032" spans="1:7" x14ac:dyDescent="0.25">
      <c r="A1032" s="562" t="s">
        <v>1361</v>
      </c>
      <c r="B1032" s="560" t="s">
        <v>534</v>
      </c>
      <c r="C1032" s="560" t="s">
        <v>535</v>
      </c>
      <c r="D1032" s="568" t="s">
        <v>7040</v>
      </c>
      <c r="E1032" s="584" t="s">
        <v>7041</v>
      </c>
      <c r="F1032" s="584" t="s">
        <v>7042</v>
      </c>
      <c r="G1032" s="570" t="s">
        <v>1529</v>
      </c>
    </row>
    <row r="1033" spans="1:7" x14ac:dyDescent="0.25">
      <c r="A1033" s="562" t="s">
        <v>537</v>
      </c>
      <c r="B1033" s="560" t="s">
        <v>538</v>
      </c>
      <c r="C1033" s="560" t="s">
        <v>539</v>
      </c>
      <c r="D1033" s="568" t="s">
        <v>540</v>
      </c>
      <c r="E1033" s="584" t="s">
        <v>7043</v>
      </c>
      <c r="F1033" s="584" t="s">
        <v>7044</v>
      </c>
      <c r="G1033" s="570" t="s">
        <v>1529</v>
      </c>
    </row>
    <row r="1034" spans="1:7" x14ac:dyDescent="0.25">
      <c r="A1034" s="562" t="s">
        <v>545</v>
      </c>
      <c r="B1034" s="560" t="s">
        <v>7045</v>
      </c>
      <c r="C1034" s="560" t="s">
        <v>7046</v>
      </c>
      <c r="D1034" s="568" t="s">
        <v>7047</v>
      </c>
      <c r="E1034" s="584" t="s">
        <v>7048</v>
      </c>
      <c r="F1034" s="584" t="s">
        <v>7049</v>
      </c>
      <c r="G1034" s="570" t="s">
        <v>1529</v>
      </c>
    </row>
    <row r="1035" spans="1:7" x14ac:dyDescent="0.25">
      <c r="A1035" s="562" t="s">
        <v>7050</v>
      </c>
      <c r="B1035" s="560" t="s">
        <v>7051</v>
      </c>
      <c r="C1035" s="560" t="s">
        <v>7052</v>
      </c>
      <c r="D1035" s="568" t="s">
        <v>7053</v>
      </c>
      <c r="E1035" s="584" t="s">
        <v>7054</v>
      </c>
      <c r="F1035" s="584" t="s">
        <v>7055</v>
      </c>
      <c r="G1035" s="570" t="s">
        <v>1529</v>
      </c>
    </row>
    <row r="1036" spans="1:7" x14ac:dyDescent="0.25">
      <c r="A1036" s="562" t="s">
        <v>7056</v>
      </c>
      <c r="B1036" s="560" t="s">
        <v>7057</v>
      </c>
      <c r="C1036" s="560" t="s">
        <v>7058</v>
      </c>
      <c r="D1036" s="568" t="s">
        <v>7059</v>
      </c>
      <c r="E1036" s="584" t="s">
        <v>7060</v>
      </c>
      <c r="F1036" s="584" t="s">
        <v>7061</v>
      </c>
      <c r="G1036" s="570" t="s">
        <v>1529</v>
      </c>
    </row>
    <row r="1037" spans="1:7" x14ac:dyDescent="0.25">
      <c r="A1037" s="562" t="s">
        <v>546</v>
      </c>
      <c r="B1037" s="560" t="s">
        <v>547</v>
      </c>
      <c r="C1037" s="560" t="s">
        <v>548</v>
      </c>
      <c r="D1037" s="568" t="s">
        <v>549</v>
      </c>
      <c r="E1037" s="584" t="s">
        <v>7062</v>
      </c>
      <c r="F1037" s="584" t="s">
        <v>7063</v>
      </c>
      <c r="G1037" s="570" t="s">
        <v>1529</v>
      </c>
    </row>
    <row r="1038" spans="1:7" x14ac:dyDescent="0.25">
      <c r="A1038" s="562" t="s">
        <v>7064</v>
      </c>
      <c r="B1038" s="560" t="s">
        <v>7065</v>
      </c>
      <c r="C1038" s="560" t="s">
        <v>7066</v>
      </c>
      <c r="D1038" s="568" t="s">
        <v>7067</v>
      </c>
      <c r="E1038" s="584" t="s">
        <v>7068</v>
      </c>
      <c r="F1038" s="584" t="s">
        <v>7069</v>
      </c>
      <c r="G1038" s="570" t="s">
        <v>1529</v>
      </c>
    </row>
    <row r="1039" spans="1:7" x14ac:dyDescent="0.25">
      <c r="A1039" s="562" t="s">
        <v>550</v>
      </c>
      <c r="B1039" s="560" t="s">
        <v>551</v>
      </c>
      <c r="C1039" s="560" t="s">
        <v>552</v>
      </c>
      <c r="D1039" s="569" t="s">
        <v>553</v>
      </c>
      <c r="E1039" s="584" t="s">
        <v>7070</v>
      </c>
      <c r="F1039" s="584" t="s">
        <v>7071</v>
      </c>
      <c r="G1039" s="570" t="s">
        <v>1529</v>
      </c>
    </row>
    <row r="1040" spans="1:7" x14ac:dyDescent="0.25">
      <c r="A1040" s="562" t="s">
        <v>7072</v>
      </c>
      <c r="B1040" s="560" t="s">
        <v>7073</v>
      </c>
      <c r="C1040" s="560" t="s">
        <v>7074</v>
      </c>
      <c r="D1040" s="568" t="s">
        <v>7075</v>
      </c>
      <c r="E1040" s="584" t="s">
        <v>7076</v>
      </c>
      <c r="F1040" s="584" t="s">
        <v>7077</v>
      </c>
      <c r="G1040" s="570" t="s">
        <v>1529</v>
      </c>
    </row>
    <row r="1041" spans="1:7" x14ac:dyDescent="0.25">
      <c r="A1041" s="562" t="s">
        <v>554</v>
      </c>
      <c r="B1041" s="560" t="s">
        <v>555</v>
      </c>
      <c r="C1041" s="560" t="s">
        <v>556</v>
      </c>
      <c r="D1041" s="568" t="s">
        <v>557</v>
      </c>
      <c r="E1041" s="584" t="s">
        <v>7078</v>
      </c>
      <c r="F1041" s="584" t="s">
        <v>7079</v>
      </c>
      <c r="G1041" s="570" t="s">
        <v>1529</v>
      </c>
    </row>
    <row r="1042" spans="1:7" x14ac:dyDescent="0.25">
      <c r="A1042" s="562" t="s">
        <v>7080</v>
      </c>
      <c r="B1042" s="560" t="s">
        <v>7081</v>
      </c>
      <c r="C1042" s="560" t="s">
        <v>7082</v>
      </c>
      <c r="D1042" s="568" t="s">
        <v>7083</v>
      </c>
      <c r="E1042" s="584" t="s">
        <v>7084</v>
      </c>
      <c r="F1042" s="584" t="s">
        <v>7085</v>
      </c>
      <c r="G1042" s="570" t="s">
        <v>1529</v>
      </c>
    </row>
    <row r="1043" spans="1:7" x14ac:dyDescent="0.25">
      <c r="A1043" s="567" t="s">
        <v>7086</v>
      </c>
      <c r="B1043" s="560" t="s">
        <v>7087</v>
      </c>
      <c r="C1043" s="560" t="s">
        <v>7088</v>
      </c>
      <c r="D1043" s="568" t="s">
        <v>7089</v>
      </c>
      <c r="E1043" s="584" t="s">
        <v>7090</v>
      </c>
      <c r="F1043" s="584" t="s">
        <v>7091</v>
      </c>
      <c r="G1043" s="570" t="s">
        <v>1529</v>
      </c>
    </row>
    <row r="1044" spans="1:7" x14ac:dyDescent="0.25">
      <c r="A1044" s="562" t="s">
        <v>558</v>
      </c>
      <c r="B1044" s="560" t="s">
        <v>559</v>
      </c>
      <c r="C1044" s="560" t="s">
        <v>560</v>
      </c>
      <c r="D1044" s="568" t="s">
        <v>561</v>
      </c>
      <c r="E1044" s="584" t="s">
        <v>7092</v>
      </c>
      <c r="F1044" s="584" t="s">
        <v>7093</v>
      </c>
      <c r="G1044" s="570" t="s">
        <v>1529</v>
      </c>
    </row>
    <row r="1045" spans="1:7" x14ac:dyDescent="0.25">
      <c r="A1045" s="562" t="s">
        <v>1362</v>
      </c>
      <c r="B1045" s="560" t="s">
        <v>1363</v>
      </c>
      <c r="C1045" s="560" t="s">
        <v>1364</v>
      </c>
      <c r="D1045" s="568" t="s">
        <v>1365</v>
      </c>
      <c r="E1045" s="584" t="s">
        <v>7094</v>
      </c>
      <c r="F1045" s="584" t="s">
        <v>7095</v>
      </c>
      <c r="G1045" s="570" t="s">
        <v>1529</v>
      </c>
    </row>
    <row r="1046" spans="1:7" x14ac:dyDescent="0.25">
      <c r="A1046" s="562" t="s">
        <v>7096</v>
      </c>
      <c r="B1046" s="560" t="s">
        <v>7097</v>
      </c>
      <c r="C1046" s="560" t="s">
        <v>7098</v>
      </c>
      <c r="D1046" s="568" t="s">
        <v>7099</v>
      </c>
      <c r="E1046" s="584" t="s">
        <v>7100</v>
      </c>
      <c r="F1046" s="584" t="s">
        <v>7101</v>
      </c>
      <c r="G1046" s="570" t="s">
        <v>1529</v>
      </c>
    </row>
    <row r="1047" spans="1:7" x14ac:dyDescent="0.25">
      <c r="A1047" s="562" t="s">
        <v>7102</v>
      </c>
      <c r="B1047" s="560" t="s">
        <v>7103</v>
      </c>
      <c r="C1047" s="560" t="s">
        <v>7104</v>
      </c>
      <c r="D1047" s="568" t="s">
        <v>7105</v>
      </c>
      <c r="E1047" s="584" t="s">
        <v>7106</v>
      </c>
      <c r="F1047" s="584" t="s">
        <v>7107</v>
      </c>
      <c r="G1047" s="570" t="s">
        <v>1529</v>
      </c>
    </row>
    <row r="1048" spans="1:7" x14ac:dyDescent="0.25">
      <c r="A1048" s="562" t="s">
        <v>7108</v>
      </c>
      <c r="B1048" s="560" t="s">
        <v>7109</v>
      </c>
      <c r="C1048" s="560" t="s">
        <v>7110</v>
      </c>
      <c r="D1048" s="568" t="s">
        <v>7111</v>
      </c>
      <c r="E1048" s="584" t="s">
        <v>7112</v>
      </c>
      <c r="F1048" s="584" t="s">
        <v>7113</v>
      </c>
      <c r="G1048" s="570" t="s">
        <v>1529</v>
      </c>
    </row>
    <row r="1049" spans="1:7" x14ac:dyDescent="0.25">
      <c r="A1049" s="562" t="s">
        <v>7114</v>
      </c>
      <c r="B1049" s="560" t="s">
        <v>7115</v>
      </c>
      <c r="C1049" s="560" t="s">
        <v>7116</v>
      </c>
      <c r="D1049" s="568" t="s">
        <v>7117</v>
      </c>
      <c r="E1049" s="584" t="s">
        <v>7118</v>
      </c>
      <c r="F1049" s="584" t="s">
        <v>7119</v>
      </c>
      <c r="G1049" s="570" t="s">
        <v>1529</v>
      </c>
    </row>
    <row r="1050" spans="1:7" x14ac:dyDescent="0.25">
      <c r="A1050" s="562" t="s">
        <v>7120</v>
      </c>
      <c r="B1050" s="560" t="s">
        <v>7121</v>
      </c>
      <c r="C1050" s="560" t="s">
        <v>7122</v>
      </c>
      <c r="D1050" s="568" t="s">
        <v>7123</v>
      </c>
      <c r="E1050" s="584" t="s">
        <v>7124</v>
      </c>
      <c r="F1050" s="584" t="s">
        <v>7125</v>
      </c>
      <c r="G1050" s="570" t="s">
        <v>1529</v>
      </c>
    </row>
    <row r="1051" spans="1:7" x14ac:dyDescent="0.25">
      <c r="A1051" s="562" t="s">
        <v>7123</v>
      </c>
      <c r="B1051" s="560" t="s">
        <v>7121</v>
      </c>
      <c r="C1051" s="560" t="s">
        <v>7122</v>
      </c>
      <c r="D1051" s="568" t="s">
        <v>7126</v>
      </c>
      <c r="E1051" s="584" t="s">
        <v>7127</v>
      </c>
      <c r="F1051" s="584" t="s">
        <v>7128</v>
      </c>
      <c r="G1051" s="570" t="s">
        <v>1529</v>
      </c>
    </row>
    <row r="1052" spans="1:7" x14ac:dyDescent="0.25">
      <c r="A1052" s="562" t="s">
        <v>7129</v>
      </c>
      <c r="B1052" s="560" t="s">
        <v>7130</v>
      </c>
      <c r="C1052" s="560" t="s">
        <v>7131</v>
      </c>
      <c r="D1052" s="568" t="s">
        <v>7132</v>
      </c>
      <c r="E1052" s="584" t="s">
        <v>7133</v>
      </c>
      <c r="F1052" s="584" t="s">
        <v>7134</v>
      </c>
      <c r="G1052" s="570" t="s">
        <v>1529</v>
      </c>
    </row>
    <row r="1053" spans="1:7" x14ac:dyDescent="0.25">
      <c r="A1053" s="562" t="s">
        <v>7135</v>
      </c>
      <c r="B1053" s="560" t="s">
        <v>7136</v>
      </c>
      <c r="C1053" s="560" t="s">
        <v>7137</v>
      </c>
      <c r="D1053" s="568" t="s">
        <v>7138</v>
      </c>
      <c r="E1053" s="584" t="s">
        <v>7139</v>
      </c>
      <c r="F1053" s="584" t="s">
        <v>7140</v>
      </c>
      <c r="G1053" s="570" t="s">
        <v>1529</v>
      </c>
    </row>
    <row r="1054" spans="1:7" x14ac:dyDescent="0.25">
      <c r="A1054" s="562" t="s">
        <v>7141</v>
      </c>
      <c r="B1054" s="560" t="s">
        <v>7142</v>
      </c>
      <c r="C1054" s="560" t="s">
        <v>7143</v>
      </c>
      <c r="D1054" s="568" t="s">
        <v>7144</v>
      </c>
      <c r="E1054" s="584" t="s">
        <v>7145</v>
      </c>
      <c r="F1054" s="584" t="s">
        <v>7146</v>
      </c>
      <c r="G1054" s="570" t="s">
        <v>1529</v>
      </c>
    </row>
    <row r="1055" spans="1:7" x14ac:dyDescent="0.25">
      <c r="A1055" s="562" t="s">
        <v>7147</v>
      </c>
      <c r="B1055" s="560" t="s">
        <v>7148</v>
      </c>
      <c r="C1055" s="560" t="s">
        <v>7149</v>
      </c>
      <c r="D1055" s="568" t="s">
        <v>7150</v>
      </c>
      <c r="E1055" s="584" t="s">
        <v>7151</v>
      </c>
      <c r="F1055" s="584" t="s">
        <v>7152</v>
      </c>
      <c r="G1055" s="570" t="s">
        <v>1529</v>
      </c>
    </row>
    <row r="1056" spans="1:7" x14ac:dyDescent="0.25">
      <c r="A1056" s="562" t="s">
        <v>7153</v>
      </c>
      <c r="B1056" s="560" t="s">
        <v>7154</v>
      </c>
      <c r="C1056" s="560" t="s">
        <v>7155</v>
      </c>
      <c r="D1056" s="568" t="s">
        <v>7156</v>
      </c>
      <c r="E1056" s="584" t="s">
        <v>7157</v>
      </c>
      <c r="F1056" s="584" t="s">
        <v>7158</v>
      </c>
      <c r="G1056" s="570" t="s">
        <v>1529</v>
      </c>
    </row>
    <row r="1057" spans="1:7" x14ac:dyDescent="0.25">
      <c r="A1057" s="562" t="s">
        <v>7159</v>
      </c>
      <c r="B1057" s="560" t="s">
        <v>7160</v>
      </c>
      <c r="C1057" s="560" t="s">
        <v>7161</v>
      </c>
      <c r="D1057" s="568" t="s">
        <v>7162</v>
      </c>
      <c r="E1057" s="584" t="s">
        <v>7163</v>
      </c>
      <c r="F1057" s="584" t="s">
        <v>7164</v>
      </c>
      <c r="G1057" s="570" t="s">
        <v>1529</v>
      </c>
    </row>
    <row r="1058" spans="1:7" x14ac:dyDescent="0.25">
      <c r="A1058" s="562" t="s">
        <v>7165</v>
      </c>
      <c r="B1058" s="560" t="s">
        <v>7166</v>
      </c>
      <c r="C1058" s="560" t="s">
        <v>7167</v>
      </c>
      <c r="D1058" s="568" t="s">
        <v>7168</v>
      </c>
      <c r="E1058" s="584" t="s">
        <v>7169</v>
      </c>
      <c r="F1058" s="584" t="s">
        <v>7170</v>
      </c>
      <c r="G1058" s="570" t="s">
        <v>1529</v>
      </c>
    </row>
    <row r="1059" spans="1:7" x14ac:dyDescent="0.25">
      <c r="A1059" s="562" t="s">
        <v>7171</v>
      </c>
      <c r="B1059" s="560" t="s">
        <v>7172</v>
      </c>
      <c r="C1059" s="560" t="s">
        <v>7173</v>
      </c>
      <c r="D1059" s="568" t="s">
        <v>7174</v>
      </c>
      <c r="E1059" s="584" t="s">
        <v>7175</v>
      </c>
      <c r="F1059" s="584" t="s">
        <v>7176</v>
      </c>
      <c r="G1059" s="570" t="s">
        <v>1529</v>
      </c>
    </row>
    <row r="1060" spans="1:7" x14ac:dyDescent="0.25">
      <c r="A1060" s="562" t="s">
        <v>7177</v>
      </c>
      <c r="B1060" s="560" t="s">
        <v>7178</v>
      </c>
      <c r="C1060" s="560" t="s">
        <v>7179</v>
      </c>
      <c r="D1060" s="568" t="s">
        <v>7180</v>
      </c>
      <c r="E1060" s="584" t="s">
        <v>7181</v>
      </c>
      <c r="F1060" s="584" t="s">
        <v>7182</v>
      </c>
      <c r="G1060" s="570" t="s">
        <v>1529</v>
      </c>
    </row>
    <row r="1061" spans="1:7" x14ac:dyDescent="0.25">
      <c r="A1061" s="562" t="s">
        <v>7183</v>
      </c>
      <c r="B1061" s="560" t="s">
        <v>7184</v>
      </c>
      <c r="C1061" s="560" t="s">
        <v>7185</v>
      </c>
      <c r="D1061" s="568" t="s">
        <v>7186</v>
      </c>
      <c r="E1061" s="584" t="s">
        <v>7187</v>
      </c>
      <c r="F1061" s="584" t="s">
        <v>7188</v>
      </c>
      <c r="G1061" s="570" t="s">
        <v>1529</v>
      </c>
    </row>
    <row r="1062" spans="1:7" x14ac:dyDescent="0.25">
      <c r="A1062" s="562" t="s">
        <v>7189</v>
      </c>
      <c r="B1062" s="560" t="s">
        <v>7190</v>
      </c>
      <c r="C1062" s="560" t="s">
        <v>7191</v>
      </c>
      <c r="D1062" s="568" t="s">
        <v>7192</v>
      </c>
      <c r="E1062" s="584" t="s">
        <v>7193</v>
      </c>
      <c r="F1062" s="584" t="s">
        <v>7194</v>
      </c>
      <c r="G1062" s="570" t="s">
        <v>1529</v>
      </c>
    </row>
    <row r="1063" spans="1:7" x14ac:dyDescent="0.25">
      <c r="A1063" s="562" t="s">
        <v>7195</v>
      </c>
      <c r="B1063" s="560" t="s">
        <v>7196</v>
      </c>
      <c r="C1063" s="560" t="s">
        <v>7197</v>
      </c>
      <c r="D1063" s="568" t="s">
        <v>7198</v>
      </c>
      <c r="E1063" s="584" t="s">
        <v>7199</v>
      </c>
      <c r="F1063" s="584" t="s">
        <v>7200</v>
      </c>
      <c r="G1063" s="570" t="s">
        <v>1529</v>
      </c>
    </row>
    <row r="1064" spans="1:7" x14ac:dyDescent="0.25">
      <c r="A1064" s="562" t="s">
        <v>7201</v>
      </c>
      <c r="B1064" s="560" t="s">
        <v>7202</v>
      </c>
      <c r="C1064" s="560" t="s">
        <v>7203</v>
      </c>
      <c r="D1064" s="568" t="s">
        <v>7204</v>
      </c>
      <c r="E1064" s="584" t="s">
        <v>7205</v>
      </c>
      <c r="F1064" s="584" t="s">
        <v>7206</v>
      </c>
      <c r="G1064" s="570" t="s">
        <v>1529</v>
      </c>
    </row>
    <row r="1065" spans="1:7" x14ac:dyDescent="0.25">
      <c r="A1065" s="562" t="s">
        <v>7207</v>
      </c>
      <c r="B1065" s="560" t="s">
        <v>7208</v>
      </c>
      <c r="C1065" s="560" t="s">
        <v>7209</v>
      </c>
      <c r="D1065" s="568" t="s">
        <v>7210</v>
      </c>
      <c r="E1065" s="584" t="s">
        <v>7211</v>
      </c>
      <c r="F1065" s="584" t="s">
        <v>7212</v>
      </c>
      <c r="G1065" s="570" t="s">
        <v>1529</v>
      </c>
    </row>
    <row r="1066" spans="1:7" x14ac:dyDescent="0.25">
      <c r="A1066" s="562" t="s">
        <v>7213</v>
      </c>
      <c r="B1066" s="560" t="s">
        <v>7214</v>
      </c>
      <c r="C1066" s="560" t="s">
        <v>7215</v>
      </c>
      <c r="D1066" s="568" t="s">
        <v>7216</v>
      </c>
      <c r="E1066" s="584" t="s">
        <v>7217</v>
      </c>
      <c r="F1066" s="584" t="s">
        <v>7218</v>
      </c>
      <c r="G1066" s="570" t="s">
        <v>1529</v>
      </c>
    </row>
    <row r="1067" spans="1:7" x14ac:dyDescent="0.25">
      <c r="A1067" s="562" t="s">
        <v>1366</v>
      </c>
      <c r="B1067" s="560" t="s">
        <v>1367</v>
      </c>
      <c r="C1067" s="560" t="s">
        <v>1368</v>
      </c>
      <c r="D1067" s="568" t="s">
        <v>1369</v>
      </c>
      <c r="E1067" s="584" t="s">
        <v>7219</v>
      </c>
      <c r="F1067" s="584" t="s">
        <v>7220</v>
      </c>
      <c r="G1067" s="570" t="s">
        <v>1529</v>
      </c>
    </row>
    <row r="1068" spans="1:7" x14ac:dyDescent="0.25">
      <c r="A1068" s="562" t="s">
        <v>7221</v>
      </c>
      <c r="B1068" s="560" t="s">
        <v>7222</v>
      </c>
      <c r="C1068" s="560" t="s">
        <v>7223</v>
      </c>
      <c r="D1068" s="568" t="s">
        <v>7224</v>
      </c>
      <c r="E1068" s="584" t="s">
        <v>7225</v>
      </c>
      <c r="F1068" s="584" t="s">
        <v>7226</v>
      </c>
      <c r="G1068" s="570" t="s">
        <v>1529</v>
      </c>
    </row>
    <row r="1069" spans="1:7" x14ac:dyDescent="0.25">
      <c r="A1069" s="562" t="s">
        <v>7227</v>
      </c>
      <c r="B1069" s="560" t="s">
        <v>7228</v>
      </c>
      <c r="C1069" s="560" t="s">
        <v>7229</v>
      </c>
      <c r="D1069" s="568" t="s">
        <v>7230</v>
      </c>
      <c r="E1069" s="584" t="s">
        <v>7231</v>
      </c>
      <c r="F1069" s="584" t="s">
        <v>7232</v>
      </c>
      <c r="G1069" s="570" t="s">
        <v>1529</v>
      </c>
    </row>
    <row r="1070" spans="1:7" x14ac:dyDescent="0.25">
      <c r="A1070" s="562" t="s">
        <v>568</v>
      </c>
      <c r="B1070" s="560" t="s">
        <v>7233</v>
      </c>
      <c r="C1070" s="560" t="s">
        <v>7234</v>
      </c>
      <c r="D1070" s="568" t="s">
        <v>569</v>
      </c>
      <c r="E1070" s="584" t="s">
        <v>7235</v>
      </c>
      <c r="F1070" s="584" t="s">
        <v>7236</v>
      </c>
      <c r="G1070" s="570" t="s">
        <v>1529</v>
      </c>
    </row>
    <row r="1071" spans="1:7" x14ac:dyDescent="0.25">
      <c r="A1071" s="562" t="s">
        <v>7237</v>
      </c>
      <c r="B1071" s="560" t="s">
        <v>7238</v>
      </c>
      <c r="C1071" s="560" t="s">
        <v>7239</v>
      </c>
      <c r="D1071" s="568" t="s">
        <v>7240</v>
      </c>
      <c r="E1071" s="584" t="s">
        <v>7241</v>
      </c>
      <c r="F1071" s="584" t="s">
        <v>7242</v>
      </c>
      <c r="G1071" s="570" t="s">
        <v>1529</v>
      </c>
    </row>
    <row r="1072" spans="1:7" x14ac:dyDescent="0.25">
      <c r="A1072" s="562" t="s">
        <v>1370</v>
      </c>
      <c r="B1072" s="560" t="s">
        <v>1371</v>
      </c>
      <c r="C1072" s="560" t="s">
        <v>1372</v>
      </c>
      <c r="D1072" s="568" t="s">
        <v>1373</v>
      </c>
      <c r="E1072" s="584" t="s">
        <v>7243</v>
      </c>
      <c r="F1072" s="584" t="s">
        <v>7244</v>
      </c>
      <c r="G1072" s="570" t="s">
        <v>1529</v>
      </c>
    </row>
    <row r="1073" spans="1:7" x14ac:dyDescent="0.25">
      <c r="A1073" s="562" t="s">
        <v>7245</v>
      </c>
      <c r="B1073" s="560" t="s">
        <v>7246</v>
      </c>
      <c r="C1073" s="560" t="s">
        <v>7247</v>
      </c>
      <c r="D1073" s="568" t="s">
        <v>7248</v>
      </c>
      <c r="E1073" s="584" t="s">
        <v>7249</v>
      </c>
      <c r="F1073" s="584" t="s">
        <v>7250</v>
      </c>
      <c r="G1073" s="570" t="s">
        <v>1529</v>
      </c>
    </row>
    <row r="1074" spans="1:7" x14ac:dyDescent="0.25">
      <c r="A1074" s="562" t="s">
        <v>7251</v>
      </c>
      <c r="B1074" s="560" t="s">
        <v>7252</v>
      </c>
      <c r="C1074" s="560" t="s">
        <v>7253</v>
      </c>
      <c r="D1074" s="568" t="s">
        <v>7254</v>
      </c>
      <c r="E1074" s="584" t="s">
        <v>7255</v>
      </c>
      <c r="F1074" s="584" t="s">
        <v>7256</v>
      </c>
      <c r="G1074" s="570" t="s">
        <v>1529</v>
      </c>
    </row>
    <row r="1075" spans="1:7" x14ac:dyDescent="0.25">
      <c r="A1075" s="562" t="s">
        <v>7257</v>
      </c>
      <c r="B1075" s="560" t="s">
        <v>7258</v>
      </c>
      <c r="C1075" s="560" t="s">
        <v>7259</v>
      </c>
      <c r="D1075" s="568" t="s">
        <v>7260</v>
      </c>
      <c r="E1075" s="584" t="s">
        <v>7261</v>
      </c>
      <c r="F1075" s="584" t="s">
        <v>7262</v>
      </c>
      <c r="G1075" s="570" t="s">
        <v>1529</v>
      </c>
    </row>
    <row r="1076" spans="1:7" x14ac:dyDescent="0.25">
      <c r="A1076" s="562" t="s">
        <v>7263</v>
      </c>
      <c r="B1076" s="560" t="s">
        <v>7264</v>
      </c>
      <c r="C1076" s="560" t="s">
        <v>7265</v>
      </c>
      <c r="D1076" s="568" t="s">
        <v>7266</v>
      </c>
      <c r="E1076" s="584" t="s">
        <v>7267</v>
      </c>
      <c r="F1076" s="584" t="s">
        <v>7268</v>
      </c>
      <c r="G1076" s="570" t="s">
        <v>1529</v>
      </c>
    </row>
    <row r="1077" spans="1:7" x14ac:dyDescent="0.25">
      <c r="A1077" s="562" t="s">
        <v>570</v>
      </c>
      <c r="B1077" s="560" t="s">
        <v>571</v>
      </c>
      <c r="C1077" s="560" t="s">
        <v>572</v>
      </c>
      <c r="D1077" s="569" t="s">
        <v>573</v>
      </c>
      <c r="E1077" s="584" t="s">
        <v>7269</v>
      </c>
      <c r="F1077" s="584" t="s">
        <v>7270</v>
      </c>
      <c r="G1077" s="570" t="s">
        <v>1529</v>
      </c>
    </row>
    <row r="1078" spans="1:7" x14ac:dyDescent="0.25">
      <c r="A1078" s="562" t="s">
        <v>7271</v>
      </c>
      <c r="B1078" s="560" t="s">
        <v>7272</v>
      </c>
      <c r="C1078" s="560" t="s">
        <v>7273</v>
      </c>
      <c r="D1078" s="568" t="s">
        <v>7274</v>
      </c>
      <c r="E1078" s="584" t="s">
        <v>7275</v>
      </c>
      <c r="F1078" s="584" t="s">
        <v>7276</v>
      </c>
      <c r="G1078" s="570" t="s">
        <v>1529</v>
      </c>
    </row>
    <row r="1079" spans="1:7" x14ac:dyDescent="0.25">
      <c r="A1079" s="562" t="s">
        <v>7277</v>
      </c>
      <c r="B1079" s="560" t="s">
        <v>7278</v>
      </c>
      <c r="C1079" s="560" t="s">
        <v>7279</v>
      </c>
      <c r="D1079" s="568" t="s">
        <v>7280</v>
      </c>
      <c r="E1079" s="584" t="s">
        <v>7281</v>
      </c>
      <c r="F1079" s="584" t="s">
        <v>7282</v>
      </c>
      <c r="G1079" s="570" t="s">
        <v>1529</v>
      </c>
    </row>
    <row r="1080" spans="1:7" x14ac:dyDescent="0.25">
      <c r="A1080" s="562" t="s">
        <v>7283</v>
      </c>
      <c r="B1080" s="560" t="s">
        <v>7284</v>
      </c>
      <c r="C1080" s="560" t="s">
        <v>7285</v>
      </c>
      <c r="D1080" s="568" t="s">
        <v>7286</v>
      </c>
      <c r="E1080" s="584" t="s">
        <v>7287</v>
      </c>
      <c r="F1080" s="584" t="s">
        <v>7288</v>
      </c>
      <c r="G1080" s="570" t="s">
        <v>1529</v>
      </c>
    </row>
    <row r="1081" spans="1:7" x14ac:dyDescent="0.25">
      <c r="A1081" s="562" t="s">
        <v>7289</v>
      </c>
      <c r="B1081" s="560" t="s">
        <v>7290</v>
      </c>
      <c r="C1081" s="560" t="s">
        <v>7291</v>
      </c>
      <c r="D1081" s="568" t="s">
        <v>7292</v>
      </c>
      <c r="E1081" s="584" t="s">
        <v>7293</v>
      </c>
      <c r="F1081" s="584" t="s">
        <v>7294</v>
      </c>
      <c r="G1081" s="570" t="s">
        <v>1529</v>
      </c>
    </row>
    <row r="1082" spans="1:7" x14ac:dyDescent="0.25">
      <c r="A1082" s="562" t="s">
        <v>574</v>
      </c>
      <c r="B1082" s="560" t="s">
        <v>575</v>
      </c>
      <c r="C1082" s="560" t="s">
        <v>576</v>
      </c>
      <c r="D1082" s="568" t="s">
        <v>577</v>
      </c>
      <c r="E1082" s="584" t="s">
        <v>7295</v>
      </c>
      <c r="F1082" s="584" t="s">
        <v>7296</v>
      </c>
      <c r="G1082" s="570" t="s">
        <v>1529</v>
      </c>
    </row>
    <row r="1083" spans="1:7" x14ac:dyDescent="0.25">
      <c r="A1083" s="562" t="s">
        <v>7297</v>
      </c>
      <c r="B1083" s="560" t="s">
        <v>7298</v>
      </c>
      <c r="C1083" s="560" t="s">
        <v>7299</v>
      </c>
      <c r="D1083" s="568" t="s">
        <v>1062</v>
      </c>
      <c r="E1083" s="584" t="s">
        <v>7300</v>
      </c>
      <c r="F1083" s="584" t="s">
        <v>7301</v>
      </c>
      <c r="G1083" s="570" t="s">
        <v>1529</v>
      </c>
    </row>
    <row r="1084" spans="1:7" x14ac:dyDescent="0.25">
      <c r="A1084" s="562" t="s">
        <v>7302</v>
      </c>
      <c r="B1084" s="560" t="s">
        <v>7303</v>
      </c>
      <c r="C1084" s="560" t="s">
        <v>7304</v>
      </c>
      <c r="D1084" s="568" t="s">
        <v>7305</v>
      </c>
      <c r="E1084" s="584" t="s">
        <v>7306</v>
      </c>
      <c r="F1084" s="584" t="s">
        <v>7307</v>
      </c>
      <c r="G1084" s="570" t="s">
        <v>1529</v>
      </c>
    </row>
    <row r="1085" spans="1:7" x14ac:dyDescent="0.25">
      <c r="A1085" s="562" t="s">
        <v>7308</v>
      </c>
      <c r="B1085" s="560" t="s">
        <v>7309</v>
      </c>
      <c r="C1085" s="560" t="s">
        <v>7310</v>
      </c>
      <c r="D1085" s="568" t="s">
        <v>7311</v>
      </c>
      <c r="E1085" s="584" t="s">
        <v>7312</v>
      </c>
      <c r="F1085" s="584" t="s">
        <v>7313</v>
      </c>
      <c r="G1085" s="570" t="s">
        <v>1529</v>
      </c>
    </row>
    <row r="1086" spans="1:7" x14ac:dyDescent="0.25">
      <c r="A1086" s="562" t="s">
        <v>7314</v>
      </c>
      <c r="B1086" s="560" t="s">
        <v>7315</v>
      </c>
      <c r="C1086" s="560" t="s">
        <v>7316</v>
      </c>
      <c r="D1086" s="568" t="s">
        <v>7317</v>
      </c>
      <c r="E1086" s="584" t="s">
        <v>7318</v>
      </c>
      <c r="F1086" s="584" t="s">
        <v>7319</v>
      </c>
      <c r="G1086" s="570" t="s">
        <v>1529</v>
      </c>
    </row>
    <row r="1087" spans="1:7" x14ac:dyDescent="0.25">
      <c r="A1087" s="562" t="s">
        <v>7320</v>
      </c>
      <c r="B1087" s="560" t="s">
        <v>7321</v>
      </c>
      <c r="C1087" s="560" t="s">
        <v>7322</v>
      </c>
      <c r="D1087" s="568" t="s">
        <v>7323</v>
      </c>
      <c r="E1087" s="584" t="s">
        <v>7324</v>
      </c>
      <c r="F1087" s="584" t="s">
        <v>7325</v>
      </c>
      <c r="G1087" s="570" t="s">
        <v>1529</v>
      </c>
    </row>
    <row r="1088" spans="1:7" x14ac:dyDescent="0.25">
      <c r="A1088" s="562" t="s">
        <v>7326</v>
      </c>
      <c r="B1088" s="560" t="s">
        <v>7327</v>
      </c>
      <c r="C1088" s="560" t="s">
        <v>7328</v>
      </c>
      <c r="D1088" s="568" t="s">
        <v>7329</v>
      </c>
      <c r="E1088" s="584" t="s">
        <v>7330</v>
      </c>
      <c r="F1088" s="584" t="s">
        <v>7331</v>
      </c>
      <c r="G1088" s="570" t="s">
        <v>1529</v>
      </c>
    </row>
    <row r="1089" spans="1:7" x14ac:dyDescent="0.25">
      <c r="A1089" s="562" t="s">
        <v>7332</v>
      </c>
      <c r="B1089" s="560" t="s">
        <v>7333</v>
      </c>
      <c r="C1089" s="560" t="s">
        <v>7334</v>
      </c>
      <c r="D1089" s="568" t="s">
        <v>7335</v>
      </c>
      <c r="E1089" s="584" t="s">
        <v>7336</v>
      </c>
      <c r="F1089" s="584" t="s">
        <v>7337</v>
      </c>
      <c r="G1089" s="570" t="s">
        <v>1529</v>
      </c>
    </row>
    <row r="1090" spans="1:7" x14ac:dyDescent="0.25">
      <c r="A1090" s="562" t="s">
        <v>7338</v>
      </c>
      <c r="B1090" s="560" t="s">
        <v>7339</v>
      </c>
      <c r="C1090" s="560" t="s">
        <v>7340</v>
      </c>
      <c r="D1090" s="568" t="s">
        <v>7341</v>
      </c>
      <c r="E1090" s="584" t="s">
        <v>7342</v>
      </c>
      <c r="F1090" s="584" t="s">
        <v>7343</v>
      </c>
      <c r="G1090" s="570" t="s">
        <v>1529</v>
      </c>
    </row>
    <row r="1091" spans="1:7" x14ac:dyDescent="0.25">
      <c r="A1091" s="562" t="s">
        <v>7344</v>
      </c>
      <c r="B1091" s="560" t="s">
        <v>7345</v>
      </c>
      <c r="C1091" s="560" t="s">
        <v>7346</v>
      </c>
      <c r="D1091" s="568" t="s">
        <v>7347</v>
      </c>
      <c r="E1091" s="584" t="s">
        <v>7348</v>
      </c>
      <c r="F1091" s="584" t="s">
        <v>7349</v>
      </c>
      <c r="G1091" s="570" t="s">
        <v>1529</v>
      </c>
    </row>
    <row r="1092" spans="1:7" x14ac:dyDescent="0.25">
      <c r="A1092" s="562" t="s">
        <v>7350</v>
      </c>
      <c r="B1092" s="560" t="s">
        <v>7351</v>
      </c>
      <c r="C1092" s="560" t="s">
        <v>7352</v>
      </c>
      <c r="D1092" s="568" t="s">
        <v>7353</v>
      </c>
      <c r="E1092" s="584" t="s">
        <v>7354</v>
      </c>
      <c r="F1092" s="584" t="s">
        <v>7355</v>
      </c>
      <c r="G1092" s="570" t="s">
        <v>1529</v>
      </c>
    </row>
    <row r="1093" spans="1:7" x14ac:dyDescent="0.25">
      <c r="A1093" s="562" t="s">
        <v>7356</v>
      </c>
      <c r="B1093" s="560" t="s">
        <v>7357</v>
      </c>
      <c r="C1093" s="560" t="s">
        <v>7358</v>
      </c>
      <c r="D1093" s="568" t="s">
        <v>7359</v>
      </c>
      <c r="E1093" s="584" t="s">
        <v>7360</v>
      </c>
      <c r="F1093" s="584" t="s">
        <v>7361</v>
      </c>
      <c r="G1093" s="570" t="s">
        <v>1529</v>
      </c>
    </row>
    <row r="1094" spans="1:7" x14ac:dyDescent="0.25">
      <c r="A1094" s="562" t="s">
        <v>7362</v>
      </c>
      <c r="B1094" s="560" t="s">
        <v>7363</v>
      </c>
      <c r="C1094" s="560" t="s">
        <v>7364</v>
      </c>
      <c r="D1094" s="568" t="s">
        <v>7365</v>
      </c>
      <c r="E1094" s="584" t="s">
        <v>7366</v>
      </c>
      <c r="F1094" s="584" t="s">
        <v>7367</v>
      </c>
      <c r="G1094" s="570" t="s">
        <v>1529</v>
      </c>
    </row>
    <row r="1095" spans="1:7" x14ac:dyDescent="0.25">
      <c r="A1095" s="562" t="s">
        <v>7368</v>
      </c>
      <c r="B1095" s="560" t="s">
        <v>7369</v>
      </c>
      <c r="C1095" s="560" t="s">
        <v>7370</v>
      </c>
      <c r="D1095" s="568" t="s">
        <v>7371</v>
      </c>
      <c r="E1095" s="584" t="s">
        <v>7372</v>
      </c>
      <c r="F1095" s="584" t="s">
        <v>7373</v>
      </c>
      <c r="G1095" s="570" t="s">
        <v>1529</v>
      </c>
    </row>
    <row r="1096" spans="1:7" x14ac:dyDescent="0.25">
      <c r="A1096" s="562" t="s">
        <v>1058</v>
      </c>
      <c r="B1096" s="560" t="s">
        <v>7374</v>
      </c>
      <c r="C1096" s="560" t="s">
        <v>7375</v>
      </c>
      <c r="D1096" s="568" t="s">
        <v>7376</v>
      </c>
      <c r="E1096" s="584" t="s">
        <v>1057</v>
      </c>
      <c r="F1096" s="584" t="s">
        <v>7377</v>
      </c>
      <c r="G1096" s="570" t="s">
        <v>1529</v>
      </c>
    </row>
    <row r="1097" spans="1:7" x14ac:dyDescent="0.25">
      <c r="A1097" s="562" t="s">
        <v>7378</v>
      </c>
      <c r="B1097" s="560" t="s">
        <v>7379</v>
      </c>
      <c r="C1097" s="560" t="s">
        <v>7380</v>
      </c>
      <c r="D1097" s="568" t="s">
        <v>7381</v>
      </c>
      <c r="E1097" s="584" t="s">
        <v>7382</v>
      </c>
      <c r="F1097" s="584" t="s">
        <v>7383</v>
      </c>
      <c r="G1097" s="570" t="s">
        <v>1529</v>
      </c>
    </row>
    <row r="1098" spans="1:7" x14ac:dyDescent="0.25">
      <c r="A1098" s="562" t="s">
        <v>7384</v>
      </c>
      <c r="B1098" s="560" t="s">
        <v>7385</v>
      </c>
      <c r="C1098" s="560" t="s">
        <v>7386</v>
      </c>
      <c r="D1098" s="568" t="s">
        <v>7387</v>
      </c>
      <c r="E1098" s="584" t="s">
        <v>7388</v>
      </c>
      <c r="F1098" s="584" t="s">
        <v>7389</v>
      </c>
      <c r="G1098" s="570" t="s">
        <v>1529</v>
      </c>
    </row>
    <row r="1099" spans="1:7" x14ac:dyDescent="0.25">
      <c r="A1099" s="562" t="s">
        <v>7390</v>
      </c>
      <c r="B1099" s="560" t="s">
        <v>7391</v>
      </c>
      <c r="C1099" s="560" t="s">
        <v>7392</v>
      </c>
      <c r="D1099" s="568" t="s">
        <v>7393</v>
      </c>
      <c r="E1099" s="584" t="s">
        <v>7394</v>
      </c>
      <c r="F1099" s="584" t="s">
        <v>7395</v>
      </c>
      <c r="G1099" s="570" t="s">
        <v>1529</v>
      </c>
    </row>
    <row r="1100" spans="1:7" x14ac:dyDescent="0.25">
      <c r="A1100" s="562" t="s">
        <v>578</v>
      </c>
      <c r="B1100" s="560" t="s">
        <v>579</v>
      </c>
      <c r="C1100" s="560" t="s">
        <v>580</v>
      </c>
      <c r="D1100" s="568" t="s">
        <v>581</v>
      </c>
      <c r="E1100" s="586" t="s">
        <v>7396</v>
      </c>
      <c r="F1100" s="586" t="s">
        <v>7397</v>
      </c>
      <c r="G1100" s="570" t="s">
        <v>1529</v>
      </c>
    </row>
    <row r="1101" spans="1:7" x14ac:dyDescent="0.25">
      <c r="A1101" s="562" t="s">
        <v>582</v>
      </c>
      <c r="B1101" s="560" t="s">
        <v>7398</v>
      </c>
      <c r="C1101" s="560" t="s">
        <v>583</v>
      </c>
      <c r="D1101" s="568" t="s">
        <v>584</v>
      </c>
      <c r="E1101" s="587" t="s">
        <v>584</v>
      </c>
      <c r="F1101" s="584" t="s">
        <v>7399</v>
      </c>
      <c r="G1101" s="570" t="s">
        <v>1529</v>
      </c>
    </row>
    <row r="1102" spans="1:7" x14ac:dyDescent="0.25">
      <c r="A1102" s="562" t="s">
        <v>585</v>
      </c>
      <c r="B1102" s="560" t="s">
        <v>586</v>
      </c>
      <c r="C1102" s="560" t="s">
        <v>587</v>
      </c>
      <c r="D1102" s="568" t="s">
        <v>588</v>
      </c>
      <c r="E1102" s="584" t="s">
        <v>7400</v>
      </c>
      <c r="F1102" s="584" t="s">
        <v>7401</v>
      </c>
      <c r="G1102" s="570" t="s">
        <v>1529</v>
      </c>
    </row>
    <row r="1103" spans="1:7" x14ac:dyDescent="0.25">
      <c r="A1103" s="562" t="s">
        <v>7402</v>
      </c>
      <c r="B1103" s="560" t="s">
        <v>7403</v>
      </c>
      <c r="C1103" s="560" t="s">
        <v>7404</v>
      </c>
      <c r="D1103" s="568" t="s">
        <v>7405</v>
      </c>
      <c r="E1103" s="584" t="s">
        <v>7406</v>
      </c>
      <c r="F1103" s="584" t="s">
        <v>7407</v>
      </c>
      <c r="G1103" s="570" t="s">
        <v>1529</v>
      </c>
    </row>
    <row r="1104" spans="1:7" x14ac:dyDescent="0.25">
      <c r="A1104" s="562" t="s">
        <v>7408</v>
      </c>
      <c r="B1104" s="560" t="s">
        <v>7409</v>
      </c>
      <c r="C1104" s="560" t="s">
        <v>7410</v>
      </c>
      <c r="D1104" s="568" t="s">
        <v>7411</v>
      </c>
      <c r="E1104" s="584" t="s">
        <v>7412</v>
      </c>
      <c r="F1104" s="584" t="s">
        <v>7413</v>
      </c>
      <c r="G1104" s="570" t="s">
        <v>1529</v>
      </c>
    </row>
    <row r="1105" spans="1:7" x14ac:dyDescent="0.25">
      <c r="A1105" s="562" t="s">
        <v>7414</v>
      </c>
      <c r="B1105" s="560" t="s">
        <v>7415</v>
      </c>
      <c r="C1105" s="560" t="s">
        <v>7416</v>
      </c>
      <c r="D1105" s="568" t="s">
        <v>7417</v>
      </c>
      <c r="E1105" s="584" t="s">
        <v>7418</v>
      </c>
      <c r="F1105" s="584" t="s">
        <v>7419</v>
      </c>
      <c r="G1105" s="570" t="s">
        <v>1529</v>
      </c>
    </row>
    <row r="1106" spans="1:7" x14ac:dyDescent="0.25">
      <c r="A1106" s="562" t="s">
        <v>7420</v>
      </c>
      <c r="B1106" s="560" t="s">
        <v>7421</v>
      </c>
      <c r="C1106" s="560" t="s">
        <v>7422</v>
      </c>
      <c r="D1106" s="568" t="s">
        <v>7423</v>
      </c>
      <c r="E1106" s="584" t="s">
        <v>7424</v>
      </c>
      <c r="F1106" s="584" t="s">
        <v>7425</v>
      </c>
      <c r="G1106" s="570" t="s">
        <v>1529</v>
      </c>
    </row>
    <row r="1107" spans="1:7" x14ac:dyDescent="0.25">
      <c r="A1107" s="562" t="s">
        <v>589</v>
      </c>
      <c r="B1107" s="560" t="s">
        <v>590</v>
      </c>
      <c r="C1107" s="560" t="s">
        <v>591</v>
      </c>
      <c r="D1107" s="568" t="s">
        <v>592</v>
      </c>
      <c r="E1107" s="584" t="s">
        <v>7426</v>
      </c>
      <c r="F1107" s="584" t="s">
        <v>7427</v>
      </c>
      <c r="G1107" s="570" t="s">
        <v>1529</v>
      </c>
    </row>
    <row r="1108" spans="1:7" x14ac:dyDescent="0.25">
      <c r="A1108" s="562" t="s">
        <v>7428</v>
      </c>
      <c r="B1108" s="560" t="s">
        <v>7429</v>
      </c>
      <c r="C1108" s="560" t="s">
        <v>7430</v>
      </c>
      <c r="D1108" s="568" t="s">
        <v>7431</v>
      </c>
      <c r="E1108" s="584" t="s">
        <v>7432</v>
      </c>
      <c r="F1108" s="584" t="s">
        <v>7433</v>
      </c>
      <c r="G1108" s="570" t="s">
        <v>1529</v>
      </c>
    </row>
    <row r="1109" spans="1:7" x14ac:dyDescent="0.25">
      <c r="A1109" s="562" t="s">
        <v>7434</v>
      </c>
      <c r="B1109" s="560" t="s">
        <v>7435</v>
      </c>
      <c r="C1109" s="560" t="s">
        <v>7436</v>
      </c>
      <c r="D1109" s="568" t="s">
        <v>7437</v>
      </c>
      <c r="E1109" s="584" t="s">
        <v>7438</v>
      </c>
      <c r="F1109" s="584" t="s">
        <v>7439</v>
      </c>
      <c r="G1109" s="570" t="s">
        <v>1529</v>
      </c>
    </row>
    <row r="1110" spans="1:7" x14ac:dyDescent="0.25">
      <c r="A1110" s="562" t="s">
        <v>7440</v>
      </c>
      <c r="B1110" s="560" t="s">
        <v>7441</v>
      </c>
      <c r="C1110" s="560" t="s">
        <v>7442</v>
      </c>
      <c r="D1110" s="568" t="s">
        <v>7443</v>
      </c>
      <c r="E1110" s="584" t="s">
        <v>7444</v>
      </c>
      <c r="F1110" s="584" t="s">
        <v>7445</v>
      </c>
      <c r="G1110" s="570" t="s">
        <v>1529</v>
      </c>
    </row>
    <row r="1111" spans="1:7" x14ac:dyDescent="0.25">
      <c r="A1111" s="562" t="s">
        <v>7446</v>
      </c>
      <c r="B1111" s="560" t="s">
        <v>7447</v>
      </c>
      <c r="C1111" s="560" t="s">
        <v>7448</v>
      </c>
      <c r="D1111" s="568" t="s">
        <v>7449</v>
      </c>
      <c r="E1111" s="584" t="s">
        <v>7450</v>
      </c>
      <c r="F1111" s="584" t="s">
        <v>7451</v>
      </c>
      <c r="G1111" s="570" t="s">
        <v>1529</v>
      </c>
    </row>
    <row r="1112" spans="1:7" x14ac:dyDescent="0.25">
      <c r="A1112" s="562" t="s">
        <v>7452</v>
      </c>
      <c r="B1112" s="560" t="s">
        <v>7453</v>
      </c>
      <c r="C1112" s="560" t="s">
        <v>7454</v>
      </c>
      <c r="D1112" s="568" t="s">
        <v>7455</v>
      </c>
      <c r="E1112" s="584" t="s">
        <v>7456</v>
      </c>
      <c r="F1112" s="584" t="s">
        <v>7457</v>
      </c>
      <c r="G1112" s="570" t="s">
        <v>1529</v>
      </c>
    </row>
    <row r="1113" spans="1:7" x14ac:dyDescent="0.25">
      <c r="A1113" s="562" t="s">
        <v>1374</v>
      </c>
      <c r="B1113" s="560" t="s">
        <v>1375</v>
      </c>
      <c r="C1113" s="560" t="s">
        <v>1376</v>
      </c>
      <c r="D1113" s="568" t="s">
        <v>1377</v>
      </c>
      <c r="E1113" s="584" t="s">
        <v>7458</v>
      </c>
      <c r="F1113" s="584" t="s">
        <v>7459</v>
      </c>
      <c r="G1113" s="570" t="s">
        <v>1529</v>
      </c>
    </row>
    <row r="1114" spans="1:7" x14ac:dyDescent="0.25">
      <c r="A1114" s="562" t="s">
        <v>7460</v>
      </c>
      <c r="B1114" s="560" t="s">
        <v>7461</v>
      </c>
      <c r="C1114" s="560" t="s">
        <v>7462</v>
      </c>
      <c r="D1114" s="568" t="s">
        <v>7463</v>
      </c>
      <c r="E1114" s="584" t="s">
        <v>7464</v>
      </c>
      <c r="F1114" s="584" t="s">
        <v>7465</v>
      </c>
      <c r="G1114" s="570" t="s">
        <v>1529</v>
      </c>
    </row>
    <row r="1115" spans="1:7" x14ac:dyDescent="0.25">
      <c r="A1115" s="562" t="s">
        <v>7466</v>
      </c>
      <c r="B1115" s="560" t="s">
        <v>7467</v>
      </c>
      <c r="C1115" s="560" t="s">
        <v>7468</v>
      </c>
      <c r="D1115" s="568" t="s">
        <v>7469</v>
      </c>
      <c r="E1115" s="584" t="s">
        <v>7470</v>
      </c>
      <c r="F1115" s="584" t="s">
        <v>7471</v>
      </c>
      <c r="G1115" s="570" t="s">
        <v>1529</v>
      </c>
    </row>
    <row r="1116" spans="1:7" x14ac:dyDescent="0.25">
      <c r="A1116" s="562" t="s">
        <v>7472</v>
      </c>
      <c r="B1116" s="560" t="s">
        <v>7473</v>
      </c>
      <c r="C1116" s="560" t="s">
        <v>7474</v>
      </c>
      <c r="D1116" s="568" t="s">
        <v>7475</v>
      </c>
      <c r="E1116" s="584" t="s">
        <v>7476</v>
      </c>
      <c r="F1116" s="584" t="s">
        <v>7477</v>
      </c>
      <c r="G1116" s="570" t="s">
        <v>1529</v>
      </c>
    </row>
    <row r="1117" spans="1:7" x14ac:dyDescent="0.25">
      <c r="A1117" s="562" t="s">
        <v>7478</v>
      </c>
      <c r="B1117" s="560" t="s">
        <v>7479</v>
      </c>
      <c r="C1117" s="560" t="s">
        <v>7480</v>
      </c>
      <c r="D1117" s="568" t="s">
        <v>7481</v>
      </c>
      <c r="E1117" s="584" t="s">
        <v>7482</v>
      </c>
      <c r="F1117" s="584" t="s">
        <v>7483</v>
      </c>
      <c r="G1117" s="570" t="s">
        <v>1529</v>
      </c>
    </row>
    <row r="1118" spans="1:7" x14ac:dyDescent="0.25">
      <c r="A1118" s="562" t="s">
        <v>7484</v>
      </c>
      <c r="B1118" s="560" t="s">
        <v>7485</v>
      </c>
      <c r="C1118" s="560" t="s">
        <v>7486</v>
      </c>
      <c r="D1118" s="568" t="s">
        <v>7487</v>
      </c>
      <c r="E1118" s="584" t="s">
        <v>7488</v>
      </c>
      <c r="F1118" s="584" t="s">
        <v>7489</v>
      </c>
      <c r="G1118" s="570" t="s">
        <v>1529</v>
      </c>
    </row>
    <row r="1119" spans="1:7" x14ac:dyDescent="0.25">
      <c r="A1119" s="562" t="s">
        <v>7490</v>
      </c>
      <c r="B1119" s="560" t="s">
        <v>7491</v>
      </c>
      <c r="C1119" s="560" t="s">
        <v>7492</v>
      </c>
      <c r="D1119" s="568" t="s">
        <v>7493</v>
      </c>
      <c r="E1119" s="584" t="s">
        <v>7494</v>
      </c>
      <c r="F1119" s="584" t="s">
        <v>7495</v>
      </c>
      <c r="G1119" s="570" t="s">
        <v>1529</v>
      </c>
    </row>
    <row r="1120" spans="1:7" x14ac:dyDescent="0.25">
      <c r="A1120" s="562" t="s">
        <v>7496</v>
      </c>
      <c r="B1120" s="560" t="s">
        <v>7497</v>
      </c>
      <c r="C1120" s="560" t="s">
        <v>7498</v>
      </c>
      <c r="D1120" s="568" t="s">
        <v>7499</v>
      </c>
      <c r="E1120" s="584" t="s">
        <v>7500</v>
      </c>
      <c r="F1120" s="584" t="s">
        <v>7501</v>
      </c>
      <c r="G1120" s="570" t="s">
        <v>1529</v>
      </c>
    </row>
    <row r="1121" spans="1:7" x14ac:dyDescent="0.25">
      <c r="A1121" s="562" t="s">
        <v>7502</v>
      </c>
      <c r="B1121" s="560" t="s">
        <v>7503</v>
      </c>
      <c r="C1121" s="560" t="s">
        <v>7504</v>
      </c>
      <c r="D1121" s="568" t="s">
        <v>7505</v>
      </c>
      <c r="E1121" s="584" t="s">
        <v>7506</v>
      </c>
      <c r="F1121" s="584" t="s">
        <v>7507</v>
      </c>
      <c r="G1121" s="570" t="s">
        <v>1529</v>
      </c>
    </row>
    <row r="1122" spans="1:7" x14ac:dyDescent="0.25">
      <c r="A1122" s="562" t="s">
        <v>7508</v>
      </c>
      <c r="B1122" s="560" t="s">
        <v>7509</v>
      </c>
      <c r="C1122" s="560" t="s">
        <v>7510</v>
      </c>
      <c r="D1122" s="568" t="s">
        <v>7511</v>
      </c>
      <c r="E1122" s="584" t="s">
        <v>7512</v>
      </c>
      <c r="F1122" s="584" t="s">
        <v>7513</v>
      </c>
      <c r="G1122" s="570" t="s">
        <v>1529</v>
      </c>
    </row>
    <row r="1123" spans="1:7" x14ac:dyDescent="0.25">
      <c r="A1123" s="562" t="s">
        <v>7514</v>
      </c>
      <c r="B1123" s="560" t="s">
        <v>1381</v>
      </c>
      <c r="C1123" s="560" t="s">
        <v>1382</v>
      </c>
      <c r="D1123" s="568" t="s">
        <v>1383</v>
      </c>
      <c r="E1123" s="584" t="s">
        <v>7515</v>
      </c>
      <c r="F1123" s="584" t="s">
        <v>7516</v>
      </c>
      <c r="G1123" s="570" t="s">
        <v>1529</v>
      </c>
    </row>
    <row r="1124" spans="1:7" x14ac:dyDescent="0.25">
      <c r="A1124" s="562" t="s">
        <v>7517</v>
      </c>
      <c r="B1124" s="560" t="s">
        <v>7518</v>
      </c>
      <c r="C1124" s="560" t="s">
        <v>7519</v>
      </c>
      <c r="D1124" s="568" t="s">
        <v>7520</v>
      </c>
      <c r="E1124" s="584" t="s">
        <v>7521</v>
      </c>
      <c r="F1124" s="584" t="s">
        <v>7522</v>
      </c>
      <c r="G1124" s="570" t="s">
        <v>1529</v>
      </c>
    </row>
    <row r="1125" spans="1:7" x14ac:dyDescent="0.25">
      <c r="A1125" s="562" t="s">
        <v>7523</v>
      </c>
      <c r="B1125" s="560" t="s">
        <v>7524</v>
      </c>
      <c r="C1125" s="560" t="s">
        <v>7525</v>
      </c>
      <c r="D1125" s="568" t="s">
        <v>7526</v>
      </c>
      <c r="E1125" s="584" t="s">
        <v>7527</v>
      </c>
      <c r="F1125" s="584" t="s">
        <v>7528</v>
      </c>
      <c r="G1125" s="570" t="s">
        <v>1529</v>
      </c>
    </row>
    <row r="1126" spans="1:7" x14ac:dyDescent="0.25">
      <c r="A1126" s="562" t="s">
        <v>7529</v>
      </c>
      <c r="B1126" s="560" t="s">
        <v>7530</v>
      </c>
      <c r="C1126" s="560" t="s">
        <v>7531</v>
      </c>
      <c r="D1126" s="568" t="s">
        <v>7532</v>
      </c>
      <c r="E1126" s="584" t="s">
        <v>7533</v>
      </c>
      <c r="F1126" s="584" t="s">
        <v>7534</v>
      </c>
      <c r="G1126" s="570" t="s">
        <v>1529</v>
      </c>
    </row>
    <row r="1127" spans="1:7" x14ac:dyDescent="0.25">
      <c r="A1127" s="562" t="s">
        <v>7535</v>
      </c>
      <c r="B1127" s="560" t="s">
        <v>7536</v>
      </c>
      <c r="C1127" s="560" t="s">
        <v>7537</v>
      </c>
      <c r="D1127" s="568" t="s">
        <v>7538</v>
      </c>
      <c r="E1127" s="584" t="s">
        <v>7539</v>
      </c>
      <c r="F1127" s="584" t="s">
        <v>7540</v>
      </c>
      <c r="G1127" s="570" t="s">
        <v>1529</v>
      </c>
    </row>
    <row r="1128" spans="1:7" x14ac:dyDescent="0.25">
      <c r="A1128" s="562" t="s">
        <v>7541</v>
      </c>
      <c r="B1128" s="560" t="s">
        <v>7542</v>
      </c>
      <c r="C1128" s="560" t="s">
        <v>7543</v>
      </c>
      <c r="D1128" s="568" t="s">
        <v>7544</v>
      </c>
      <c r="E1128" s="584" t="s">
        <v>7545</v>
      </c>
      <c r="F1128" s="584" t="s">
        <v>7546</v>
      </c>
      <c r="G1128" s="570" t="s">
        <v>1529</v>
      </c>
    </row>
    <row r="1129" spans="1:7" x14ac:dyDescent="0.25">
      <c r="A1129" s="562" t="s">
        <v>7547</v>
      </c>
      <c r="B1129" s="560" t="s">
        <v>7548</v>
      </c>
      <c r="C1129" s="560" t="s">
        <v>7549</v>
      </c>
      <c r="D1129" s="568" t="s">
        <v>7550</v>
      </c>
      <c r="E1129" s="584" t="s">
        <v>7551</v>
      </c>
      <c r="F1129" s="584" t="s">
        <v>7552</v>
      </c>
      <c r="G1129" s="570" t="s">
        <v>1529</v>
      </c>
    </row>
    <row r="1130" spans="1:7" x14ac:dyDescent="0.25">
      <c r="A1130" s="562" t="s">
        <v>7553</v>
      </c>
      <c r="B1130" s="560" t="s">
        <v>7554</v>
      </c>
      <c r="C1130" s="560" t="s">
        <v>7555</v>
      </c>
      <c r="D1130" s="568" t="s">
        <v>7556</v>
      </c>
      <c r="E1130" s="584" t="s">
        <v>7557</v>
      </c>
      <c r="F1130" s="584" t="s">
        <v>7558</v>
      </c>
      <c r="G1130" s="570" t="s">
        <v>1529</v>
      </c>
    </row>
    <row r="1131" spans="1:7" x14ac:dyDescent="0.25">
      <c r="A1131" s="562" t="s">
        <v>7559</v>
      </c>
      <c r="B1131" s="560" t="s">
        <v>7560</v>
      </c>
      <c r="C1131" s="560" t="s">
        <v>7561</v>
      </c>
      <c r="D1131" s="568" t="s">
        <v>7562</v>
      </c>
      <c r="E1131" s="584" t="s">
        <v>7563</v>
      </c>
      <c r="F1131" s="584" t="s">
        <v>7564</v>
      </c>
      <c r="G1131" s="570" t="s">
        <v>1529</v>
      </c>
    </row>
    <row r="1132" spans="1:7" x14ac:dyDescent="0.25">
      <c r="A1132" s="562" t="s">
        <v>7565</v>
      </c>
      <c r="B1132" s="560" t="s">
        <v>7566</v>
      </c>
      <c r="C1132" s="560" t="s">
        <v>7567</v>
      </c>
      <c r="D1132" s="568" t="s">
        <v>7568</v>
      </c>
      <c r="E1132" s="584" t="s">
        <v>7569</v>
      </c>
      <c r="F1132" s="584" t="s">
        <v>7570</v>
      </c>
      <c r="G1132" s="570" t="s">
        <v>1529</v>
      </c>
    </row>
    <row r="1133" spans="1:7" x14ac:dyDescent="0.25">
      <c r="A1133" s="562" t="s">
        <v>7571</v>
      </c>
      <c r="B1133" s="560" t="s">
        <v>7572</v>
      </c>
      <c r="C1133" s="560" t="s">
        <v>7573</v>
      </c>
      <c r="D1133" s="568" t="s">
        <v>7574</v>
      </c>
      <c r="E1133" s="584" t="s">
        <v>7575</v>
      </c>
      <c r="F1133" s="584" t="s">
        <v>7576</v>
      </c>
      <c r="G1133" s="570" t="s">
        <v>1529</v>
      </c>
    </row>
    <row r="1134" spans="1:7" x14ac:dyDescent="0.25">
      <c r="A1134" s="565" t="s">
        <v>597</v>
      </c>
      <c r="B1134" s="561" t="s">
        <v>598</v>
      </c>
      <c r="C1134" s="561" t="s">
        <v>599</v>
      </c>
      <c r="D1134" s="569" t="s">
        <v>600</v>
      </c>
      <c r="E1134" s="584" t="s">
        <v>7577</v>
      </c>
      <c r="F1134" s="584" t="s">
        <v>7578</v>
      </c>
      <c r="G1134" s="570" t="s">
        <v>1529</v>
      </c>
    </row>
    <row r="1135" spans="1:7" x14ac:dyDescent="0.25">
      <c r="A1135" s="562" t="s">
        <v>601</v>
      </c>
      <c r="B1135" s="560" t="s">
        <v>602</v>
      </c>
      <c r="C1135" s="560" t="s">
        <v>603</v>
      </c>
      <c r="D1135" s="568" t="s">
        <v>604</v>
      </c>
      <c r="E1135" s="584" t="s">
        <v>970</v>
      </c>
      <c r="F1135" s="584" t="s">
        <v>7579</v>
      </c>
      <c r="G1135" s="570" t="s">
        <v>1529</v>
      </c>
    </row>
    <row r="1136" spans="1:7" x14ac:dyDescent="0.25">
      <c r="A1136" s="562" t="s">
        <v>7580</v>
      </c>
      <c r="B1136" s="560" t="s">
        <v>7581</v>
      </c>
      <c r="C1136" s="560" t="s">
        <v>7582</v>
      </c>
      <c r="D1136" s="568" t="s">
        <v>7583</v>
      </c>
      <c r="E1136" s="584" t="s">
        <v>7584</v>
      </c>
      <c r="F1136" s="584" t="s">
        <v>7585</v>
      </c>
      <c r="G1136" s="570" t="s">
        <v>1529</v>
      </c>
    </row>
    <row r="1137" spans="1:7" x14ac:dyDescent="0.25">
      <c r="A1137" s="562" t="s">
        <v>7586</v>
      </c>
      <c r="B1137" s="560" t="s">
        <v>7587</v>
      </c>
      <c r="C1137" s="560" t="s">
        <v>7588</v>
      </c>
      <c r="D1137" s="568" t="s">
        <v>7589</v>
      </c>
      <c r="E1137" s="584" t="s">
        <v>7590</v>
      </c>
      <c r="F1137" s="584" t="s">
        <v>7591</v>
      </c>
      <c r="G1137" s="570" t="s">
        <v>1529</v>
      </c>
    </row>
    <row r="1138" spans="1:7" x14ac:dyDescent="0.25">
      <c r="A1138" s="562" t="s">
        <v>7592</v>
      </c>
      <c r="B1138" s="560" t="s">
        <v>7593</v>
      </c>
      <c r="C1138" s="560" t="s">
        <v>7594</v>
      </c>
      <c r="D1138" s="568" t="s">
        <v>7595</v>
      </c>
      <c r="E1138" s="584" t="s">
        <v>7596</v>
      </c>
      <c r="F1138" s="584" t="s">
        <v>7597</v>
      </c>
      <c r="G1138" s="570" t="s">
        <v>1529</v>
      </c>
    </row>
    <row r="1139" spans="1:7" x14ac:dyDescent="0.25">
      <c r="A1139" s="562" t="s">
        <v>7598</v>
      </c>
      <c r="B1139" s="560" t="s">
        <v>7599</v>
      </c>
      <c r="C1139" s="560" t="s">
        <v>7600</v>
      </c>
      <c r="D1139" s="568" t="s">
        <v>7601</v>
      </c>
      <c r="E1139" s="584" t="s">
        <v>7602</v>
      </c>
      <c r="F1139" s="584" t="s">
        <v>7603</v>
      </c>
      <c r="G1139" s="570" t="s">
        <v>1529</v>
      </c>
    </row>
    <row r="1140" spans="1:7" x14ac:dyDescent="0.25">
      <c r="A1140" s="562" t="s">
        <v>7604</v>
      </c>
      <c r="B1140" s="560" t="s">
        <v>7605</v>
      </c>
      <c r="C1140" s="560" t="s">
        <v>7606</v>
      </c>
      <c r="D1140" s="568" t="s">
        <v>7607</v>
      </c>
      <c r="E1140" s="584" t="s">
        <v>7608</v>
      </c>
      <c r="F1140" s="584" t="s">
        <v>7609</v>
      </c>
      <c r="G1140" s="570" t="s">
        <v>1529</v>
      </c>
    </row>
    <row r="1141" spans="1:7" x14ac:dyDescent="0.25">
      <c r="A1141" s="562" t="s">
        <v>7610</v>
      </c>
      <c r="B1141" s="560" t="s">
        <v>7611</v>
      </c>
      <c r="C1141" s="560" t="s">
        <v>7612</v>
      </c>
      <c r="D1141" s="568" t="s">
        <v>7613</v>
      </c>
      <c r="E1141" s="584" t="s">
        <v>7614</v>
      </c>
      <c r="F1141" s="584" t="s">
        <v>7615</v>
      </c>
      <c r="G1141" s="570" t="s">
        <v>1529</v>
      </c>
    </row>
    <row r="1142" spans="1:7" x14ac:dyDescent="0.25">
      <c r="A1142" s="562" t="s">
        <v>7616</v>
      </c>
      <c r="B1142" s="560" t="s">
        <v>7617</v>
      </c>
      <c r="C1142" s="560" t="s">
        <v>7618</v>
      </c>
      <c r="D1142" s="568" t="s">
        <v>7619</v>
      </c>
      <c r="E1142" s="584" t="s">
        <v>7620</v>
      </c>
      <c r="F1142" s="584" t="s">
        <v>7621</v>
      </c>
      <c r="G1142" s="570" t="s">
        <v>1529</v>
      </c>
    </row>
    <row r="1143" spans="1:7" x14ac:dyDescent="0.25">
      <c r="A1143" s="562" t="s">
        <v>7622</v>
      </c>
      <c r="B1143" s="560" t="s">
        <v>7623</v>
      </c>
      <c r="C1143" s="560" t="s">
        <v>7624</v>
      </c>
      <c r="D1143" s="568" t="s">
        <v>7625</v>
      </c>
      <c r="E1143" s="584" t="s">
        <v>7626</v>
      </c>
      <c r="F1143" s="584" t="s">
        <v>7627</v>
      </c>
      <c r="G1143" s="570" t="s">
        <v>1529</v>
      </c>
    </row>
    <row r="1144" spans="1:7" x14ac:dyDescent="0.25">
      <c r="A1144" s="562" t="s">
        <v>7628</v>
      </c>
      <c r="B1144" s="560" t="s">
        <v>7629</v>
      </c>
      <c r="C1144" s="560" t="s">
        <v>7630</v>
      </c>
      <c r="D1144" s="568" t="s">
        <v>7631</v>
      </c>
      <c r="E1144" s="584" t="s">
        <v>7632</v>
      </c>
      <c r="F1144" s="584" t="s">
        <v>7633</v>
      </c>
      <c r="G1144" s="570" t="s">
        <v>1529</v>
      </c>
    </row>
    <row r="1145" spans="1:7" x14ac:dyDescent="0.25">
      <c r="A1145" s="562" t="s">
        <v>7634</v>
      </c>
      <c r="B1145" s="560" t="s">
        <v>7635</v>
      </c>
      <c r="C1145" s="560" t="s">
        <v>7636</v>
      </c>
      <c r="D1145" s="568" t="s">
        <v>7637</v>
      </c>
      <c r="E1145" s="584" t="s">
        <v>7638</v>
      </c>
      <c r="F1145" s="584" t="s">
        <v>7639</v>
      </c>
      <c r="G1145" s="570" t="s">
        <v>1529</v>
      </c>
    </row>
    <row r="1146" spans="1:7" x14ac:dyDescent="0.25">
      <c r="A1146" s="562" t="s">
        <v>7640</v>
      </c>
      <c r="B1146" s="560" t="s">
        <v>7641</v>
      </c>
      <c r="C1146" s="560" t="s">
        <v>7642</v>
      </c>
      <c r="D1146" s="568" t="s">
        <v>7643</v>
      </c>
      <c r="E1146" s="584" t="s">
        <v>7644</v>
      </c>
      <c r="F1146" s="584" t="s">
        <v>7645</v>
      </c>
      <c r="G1146" s="570" t="s">
        <v>1529</v>
      </c>
    </row>
    <row r="1147" spans="1:7" x14ac:dyDescent="0.25">
      <c r="A1147" s="562" t="s">
        <v>7646</v>
      </c>
      <c r="B1147" s="560" t="s">
        <v>7647</v>
      </c>
      <c r="C1147" s="560" t="s">
        <v>7648</v>
      </c>
      <c r="D1147" s="568" t="s">
        <v>7649</v>
      </c>
      <c r="E1147" s="584" t="s">
        <v>7650</v>
      </c>
      <c r="F1147" s="584" t="s">
        <v>7651</v>
      </c>
      <c r="G1147" s="570" t="s">
        <v>1529</v>
      </c>
    </row>
    <row r="1148" spans="1:7" x14ac:dyDescent="0.25">
      <c r="A1148" s="562" t="s">
        <v>605</v>
      </c>
      <c r="B1148" s="560" t="s">
        <v>606</v>
      </c>
      <c r="C1148" s="560" t="s">
        <v>607</v>
      </c>
      <c r="D1148" s="568" t="s">
        <v>608</v>
      </c>
      <c r="E1148" s="584" t="s">
        <v>7652</v>
      </c>
      <c r="F1148" s="584" t="s">
        <v>7653</v>
      </c>
      <c r="G1148" s="570" t="s">
        <v>1529</v>
      </c>
    </row>
    <row r="1149" spans="1:7" x14ac:dyDescent="0.25">
      <c r="A1149" s="562" t="s">
        <v>7654</v>
      </c>
      <c r="B1149" s="560" t="s">
        <v>7655</v>
      </c>
      <c r="C1149" s="560" t="s">
        <v>7656</v>
      </c>
      <c r="D1149" s="568" t="s">
        <v>7657</v>
      </c>
      <c r="E1149" s="584" t="s">
        <v>7658</v>
      </c>
      <c r="F1149" s="584" t="s">
        <v>7659</v>
      </c>
      <c r="G1149" s="570" t="s">
        <v>1529</v>
      </c>
    </row>
    <row r="1150" spans="1:7" x14ac:dyDescent="0.25">
      <c r="A1150" s="562" t="s">
        <v>7660</v>
      </c>
      <c r="B1150" s="560" t="s">
        <v>7661</v>
      </c>
      <c r="C1150" s="560" t="s">
        <v>7662</v>
      </c>
      <c r="D1150" s="568" t="s">
        <v>7663</v>
      </c>
      <c r="E1150" s="584" t="s">
        <v>7664</v>
      </c>
      <c r="F1150" s="584" t="s">
        <v>7665</v>
      </c>
      <c r="G1150" s="570" t="s">
        <v>1529</v>
      </c>
    </row>
    <row r="1151" spans="1:7" x14ac:dyDescent="0.25">
      <c r="A1151" s="562" t="s">
        <v>7666</v>
      </c>
      <c r="B1151" s="560" t="s">
        <v>7667</v>
      </c>
      <c r="C1151" s="560" t="s">
        <v>7668</v>
      </c>
      <c r="D1151" s="568" t="s">
        <v>7669</v>
      </c>
      <c r="E1151" s="584" t="s">
        <v>7670</v>
      </c>
      <c r="F1151" s="584" t="s">
        <v>7671</v>
      </c>
      <c r="G1151" s="570" t="s">
        <v>1529</v>
      </c>
    </row>
    <row r="1152" spans="1:7" x14ac:dyDescent="0.25">
      <c r="A1152" s="562" t="s">
        <v>7672</v>
      </c>
      <c r="B1152" s="560" t="s">
        <v>7673</v>
      </c>
      <c r="C1152" s="560" t="s">
        <v>7674</v>
      </c>
      <c r="D1152" s="568" t="s">
        <v>7675</v>
      </c>
      <c r="E1152" s="584" t="s">
        <v>7676</v>
      </c>
      <c r="F1152" s="584" t="s">
        <v>7677</v>
      </c>
      <c r="G1152" s="570" t="s">
        <v>1529</v>
      </c>
    </row>
    <row r="1153" spans="1:7" x14ac:dyDescent="0.25">
      <c r="A1153" s="562" t="s">
        <v>609</v>
      </c>
      <c r="B1153" s="560" t="s">
        <v>610</v>
      </c>
      <c r="C1153" s="560" t="s">
        <v>611</v>
      </c>
      <c r="D1153" s="568" t="s">
        <v>612</v>
      </c>
      <c r="E1153" s="584" t="s">
        <v>7678</v>
      </c>
      <c r="F1153" s="584" t="s">
        <v>7679</v>
      </c>
      <c r="G1153" s="570" t="s">
        <v>1529</v>
      </c>
    </row>
    <row r="1154" spans="1:7" x14ac:dyDescent="0.25">
      <c r="A1154" s="562" t="s">
        <v>7680</v>
      </c>
      <c r="B1154" s="560" t="s">
        <v>7681</v>
      </c>
      <c r="C1154" s="560" t="s">
        <v>7682</v>
      </c>
      <c r="D1154" s="568" t="s">
        <v>7683</v>
      </c>
      <c r="E1154" s="584" t="s">
        <v>7684</v>
      </c>
      <c r="F1154" s="584" t="s">
        <v>7685</v>
      </c>
      <c r="G1154" s="570" t="s">
        <v>1529</v>
      </c>
    </row>
    <row r="1155" spans="1:7" x14ac:dyDescent="0.25">
      <c r="A1155" s="562" t="s">
        <v>7686</v>
      </c>
      <c r="B1155" s="560" t="s">
        <v>7687</v>
      </c>
      <c r="C1155" s="560" t="s">
        <v>7688</v>
      </c>
      <c r="D1155" s="568" t="s">
        <v>7689</v>
      </c>
      <c r="E1155" s="584" t="s">
        <v>7690</v>
      </c>
      <c r="F1155" s="584" t="s">
        <v>7691</v>
      </c>
      <c r="G1155" s="570" t="s">
        <v>1529</v>
      </c>
    </row>
    <row r="1156" spans="1:7" x14ac:dyDescent="0.25">
      <c r="A1156" s="562" t="s">
        <v>7692</v>
      </c>
      <c r="B1156" s="560" t="s">
        <v>7693</v>
      </c>
      <c r="C1156" s="560" t="s">
        <v>7694</v>
      </c>
      <c r="D1156" s="568" t="s">
        <v>7695</v>
      </c>
      <c r="E1156" s="584" t="s">
        <v>7696</v>
      </c>
      <c r="F1156" s="584" t="s">
        <v>7697</v>
      </c>
      <c r="G1156" s="570" t="s">
        <v>1529</v>
      </c>
    </row>
    <row r="1157" spans="1:7" x14ac:dyDescent="0.25">
      <c r="A1157" s="562" t="s">
        <v>7698</v>
      </c>
      <c r="B1157" s="560" t="s">
        <v>7699</v>
      </c>
      <c r="C1157" s="560" t="s">
        <v>7700</v>
      </c>
      <c r="D1157" s="568" t="s">
        <v>7701</v>
      </c>
      <c r="E1157" s="584" t="s">
        <v>7702</v>
      </c>
      <c r="F1157" s="584" t="s">
        <v>7703</v>
      </c>
      <c r="G1157" s="570" t="s">
        <v>1529</v>
      </c>
    </row>
    <row r="1158" spans="1:7" x14ac:dyDescent="0.25">
      <c r="A1158" s="562" t="s">
        <v>7704</v>
      </c>
      <c r="B1158" s="560" t="s">
        <v>7705</v>
      </c>
      <c r="C1158" s="560" t="s">
        <v>7706</v>
      </c>
      <c r="D1158" s="568" t="s">
        <v>7707</v>
      </c>
      <c r="E1158" s="584" t="s">
        <v>7708</v>
      </c>
      <c r="F1158" s="584" t="s">
        <v>7709</v>
      </c>
      <c r="G1158" s="570" t="s">
        <v>1529</v>
      </c>
    </row>
    <row r="1159" spans="1:7" x14ac:dyDescent="0.25">
      <c r="A1159" s="562" t="s">
        <v>7710</v>
      </c>
      <c r="B1159" s="560" t="s">
        <v>7711</v>
      </c>
      <c r="C1159" s="560" t="s">
        <v>7712</v>
      </c>
      <c r="D1159" s="568" t="s">
        <v>7713</v>
      </c>
      <c r="E1159" s="584" t="s">
        <v>7714</v>
      </c>
      <c r="F1159" s="584" t="s">
        <v>7715</v>
      </c>
      <c r="G1159" s="570" t="s">
        <v>1529</v>
      </c>
    </row>
    <row r="1160" spans="1:7" x14ac:dyDescent="0.25">
      <c r="A1160" s="562" t="s">
        <v>7716</v>
      </c>
      <c r="B1160" s="560" t="s">
        <v>7717</v>
      </c>
      <c r="C1160" s="560" t="s">
        <v>7718</v>
      </c>
      <c r="D1160" s="568" t="s">
        <v>7719</v>
      </c>
      <c r="E1160" s="584" t="s">
        <v>7720</v>
      </c>
      <c r="F1160" s="584" t="s">
        <v>7721</v>
      </c>
      <c r="G1160" s="570" t="s">
        <v>1529</v>
      </c>
    </row>
    <row r="1161" spans="1:7" x14ac:dyDescent="0.25">
      <c r="A1161" s="562" t="s">
        <v>7722</v>
      </c>
      <c r="B1161" s="560" t="s">
        <v>7723</v>
      </c>
      <c r="C1161" s="560" t="s">
        <v>7724</v>
      </c>
      <c r="D1161" s="568" t="s">
        <v>7725</v>
      </c>
      <c r="E1161" s="584" t="s">
        <v>7726</v>
      </c>
      <c r="F1161" s="584" t="s">
        <v>7727</v>
      </c>
      <c r="G1161" s="570" t="s">
        <v>1529</v>
      </c>
    </row>
    <row r="1162" spans="1:7" x14ac:dyDescent="0.25">
      <c r="A1162" s="562" t="s">
        <v>7728</v>
      </c>
      <c r="B1162" s="560" t="s">
        <v>7729</v>
      </c>
      <c r="C1162" s="560" t="s">
        <v>7730</v>
      </c>
      <c r="D1162" s="568" t="s">
        <v>7731</v>
      </c>
      <c r="E1162" s="584" t="s">
        <v>7732</v>
      </c>
      <c r="F1162" s="584" t="s">
        <v>7733</v>
      </c>
      <c r="G1162" s="570" t="s">
        <v>1529</v>
      </c>
    </row>
    <row r="1163" spans="1:7" x14ac:dyDescent="0.25">
      <c r="A1163" s="562" t="s">
        <v>7734</v>
      </c>
      <c r="B1163" s="560" t="s">
        <v>7735</v>
      </c>
      <c r="C1163" s="560" t="s">
        <v>7736</v>
      </c>
      <c r="D1163" s="568" t="s">
        <v>7737</v>
      </c>
      <c r="E1163" s="584" t="s">
        <v>7738</v>
      </c>
      <c r="F1163" s="584" t="s">
        <v>7739</v>
      </c>
      <c r="G1163" s="570" t="s">
        <v>1529</v>
      </c>
    </row>
    <row r="1164" spans="1:7" x14ac:dyDescent="0.25">
      <c r="A1164" s="562" t="s">
        <v>1384</v>
      </c>
      <c r="B1164" s="560" t="s">
        <v>594</v>
      </c>
      <c r="C1164" s="560" t="s">
        <v>595</v>
      </c>
      <c r="D1164" s="568" t="s">
        <v>1385</v>
      </c>
      <c r="E1164" s="584" t="s">
        <v>7740</v>
      </c>
      <c r="F1164" s="584" t="s">
        <v>7741</v>
      </c>
      <c r="G1164" s="570" t="s">
        <v>1529</v>
      </c>
    </row>
    <row r="1165" spans="1:7" x14ac:dyDescent="0.25">
      <c r="A1165" s="562" t="s">
        <v>7742</v>
      </c>
      <c r="B1165" s="560" t="s">
        <v>7743</v>
      </c>
      <c r="C1165" s="560" t="s">
        <v>7744</v>
      </c>
      <c r="D1165" s="568" t="s">
        <v>7745</v>
      </c>
      <c r="E1165" s="584" t="s">
        <v>7746</v>
      </c>
      <c r="F1165" s="584" t="s">
        <v>7747</v>
      </c>
      <c r="G1165" s="570" t="s">
        <v>1529</v>
      </c>
    </row>
    <row r="1166" spans="1:7" x14ac:dyDescent="0.25">
      <c r="A1166" s="562" t="s">
        <v>613</v>
      </c>
      <c r="B1166" s="560" t="s">
        <v>614</v>
      </c>
      <c r="C1166" s="560" t="s">
        <v>615</v>
      </c>
      <c r="D1166" s="568" t="s">
        <v>616</v>
      </c>
      <c r="E1166" s="584" t="s">
        <v>7748</v>
      </c>
      <c r="F1166" s="584" t="s">
        <v>7749</v>
      </c>
      <c r="G1166" s="570" t="s">
        <v>1529</v>
      </c>
    </row>
    <row r="1167" spans="1:7" x14ac:dyDescent="0.25">
      <c r="A1167" s="562" t="s">
        <v>7750</v>
      </c>
      <c r="B1167" s="560" t="s">
        <v>7751</v>
      </c>
      <c r="C1167" s="560" t="s">
        <v>7752</v>
      </c>
      <c r="D1167" s="568" t="s">
        <v>7753</v>
      </c>
      <c r="E1167" s="584" t="s">
        <v>7754</v>
      </c>
      <c r="F1167" s="584" t="s">
        <v>7755</v>
      </c>
      <c r="G1167" s="570" t="s">
        <v>1529</v>
      </c>
    </row>
    <row r="1168" spans="1:7" x14ac:dyDescent="0.25">
      <c r="A1168" s="562" t="s">
        <v>7756</v>
      </c>
      <c r="B1168" s="560" t="s">
        <v>7757</v>
      </c>
      <c r="C1168" s="560" t="s">
        <v>7758</v>
      </c>
      <c r="D1168" s="568" t="s">
        <v>7759</v>
      </c>
      <c r="E1168" s="584" t="s">
        <v>7760</v>
      </c>
      <c r="F1168" s="584" t="s">
        <v>7761</v>
      </c>
      <c r="G1168" s="570" t="s">
        <v>1529</v>
      </c>
    </row>
    <row r="1169" spans="1:7" x14ac:dyDescent="0.25">
      <c r="A1169" s="562" t="s">
        <v>7762</v>
      </c>
      <c r="B1169" s="560" t="s">
        <v>7763</v>
      </c>
      <c r="C1169" s="560" t="s">
        <v>7764</v>
      </c>
      <c r="D1169" s="568" t="s">
        <v>7765</v>
      </c>
      <c r="E1169" s="584" t="s">
        <v>7766</v>
      </c>
      <c r="F1169" s="584" t="s">
        <v>7767</v>
      </c>
      <c r="G1169" s="570" t="s">
        <v>1529</v>
      </c>
    </row>
    <row r="1170" spans="1:7" x14ac:dyDescent="0.25">
      <c r="A1170" s="562" t="s">
        <v>7768</v>
      </c>
      <c r="B1170" s="560" t="s">
        <v>7769</v>
      </c>
      <c r="C1170" s="560" t="s">
        <v>7770</v>
      </c>
      <c r="D1170" s="568" t="s">
        <v>7771</v>
      </c>
      <c r="E1170" s="584" t="s">
        <v>7772</v>
      </c>
      <c r="F1170" s="584" t="s">
        <v>7773</v>
      </c>
      <c r="G1170" s="570" t="s">
        <v>1529</v>
      </c>
    </row>
    <row r="1171" spans="1:7" x14ac:dyDescent="0.25">
      <c r="A1171" s="562" t="s">
        <v>7774</v>
      </c>
      <c r="B1171" s="560" t="s">
        <v>7775</v>
      </c>
      <c r="C1171" s="560" t="s">
        <v>7776</v>
      </c>
      <c r="D1171" s="568" t="s">
        <v>7777</v>
      </c>
      <c r="E1171" s="584" t="s">
        <v>7778</v>
      </c>
      <c r="F1171" s="584" t="s">
        <v>7779</v>
      </c>
      <c r="G1171" s="570" t="s">
        <v>1529</v>
      </c>
    </row>
    <row r="1172" spans="1:7" x14ac:dyDescent="0.25">
      <c r="A1172" s="562" t="s">
        <v>7780</v>
      </c>
      <c r="B1172" s="560" t="s">
        <v>7781</v>
      </c>
      <c r="C1172" s="560" t="s">
        <v>7782</v>
      </c>
      <c r="D1172" s="568" t="s">
        <v>7783</v>
      </c>
      <c r="E1172" s="584" t="s">
        <v>7784</v>
      </c>
      <c r="F1172" s="584" t="s">
        <v>7785</v>
      </c>
      <c r="G1172" s="570" t="s">
        <v>1529</v>
      </c>
    </row>
    <row r="1173" spans="1:7" x14ac:dyDescent="0.25">
      <c r="A1173" s="562" t="s">
        <v>7786</v>
      </c>
      <c r="B1173" s="560" t="s">
        <v>7787</v>
      </c>
      <c r="C1173" s="560" t="s">
        <v>7788</v>
      </c>
      <c r="D1173" s="568" t="s">
        <v>7789</v>
      </c>
      <c r="E1173" s="584" t="s">
        <v>7790</v>
      </c>
      <c r="F1173" s="584" t="s">
        <v>7791</v>
      </c>
      <c r="G1173" s="570" t="s">
        <v>1529</v>
      </c>
    </row>
    <row r="1174" spans="1:7" x14ac:dyDescent="0.25">
      <c r="A1174" s="562" t="s">
        <v>7792</v>
      </c>
      <c r="B1174" s="560" t="s">
        <v>7793</v>
      </c>
      <c r="C1174" s="560" t="s">
        <v>7794</v>
      </c>
      <c r="D1174" s="568" t="s">
        <v>7795</v>
      </c>
      <c r="E1174" s="584" t="s">
        <v>7796</v>
      </c>
      <c r="F1174" s="584" t="s">
        <v>7797</v>
      </c>
      <c r="G1174" s="570" t="s">
        <v>1529</v>
      </c>
    </row>
    <row r="1175" spans="1:7" x14ac:dyDescent="0.25">
      <c r="A1175" s="562" t="s">
        <v>7798</v>
      </c>
      <c r="B1175" s="560" t="s">
        <v>7799</v>
      </c>
      <c r="C1175" s="560" t="s">
        <v>7800</v>
      </c>
      <c r="D1175" s="568" t="s">
        <v>7801</v>
      </c>
      <c r="E1175" s="584" t="s">
        <v>7802</v>
      </c>
      <c r="F1175" s="584" t="s">
        <v>7803</v>
      </c>
      <c r="G1175" s="570" t="s">
        <v>1529</v>
      </c>
    </row>
    <row r="1176" spans="1:7" x14ac:dyDescent="0.25">
      <c r="A1176" s="562" t="s">
        <v>7804</v>
      </c>
      <c r="B1176" s="560" t="s">
        <v>7805</v>
      </c>
      <c r="C1176" s="560" t="s">
        <v>7806</v>
      </c>
      <c r="D1176" s="568" t="s">
        <v>7807</v>
      </c>
      <c r="E1176" s="584" t="s">
        <v>7808</v>
      </c>
      <c r="F1176" s="584" t="s">
        <v>7809</v>
      </c>
      <c r="G1176" s="570" t="s">
        <v>1529</v>
      </c>
    </row>
    <row r="1177" spans="1:7" x14ac:dyDescent="0.25">
      <c r="A1177" s="562" t="s">
        <v>619</v>
      </c>
      <c r="B1177" s="560" t="s">
        <v>7810</v>
      </c>
      <c r="C1177" s="560" t="s">
        <v>7811</v>
      </c>
      <c r="D1177" s="568" t="s">
        <v>620</v>
      </c>
      <c r="E1177" s="584" t="s">
        <v>7812</v>
      </c>
      <c r="F1177" s="584" t="s">
        <v>7813</v>
      </c>
      <c r="G1177" s="570" t="s">
        <v>1529</v>
      </c>
    </row>
    <row r="1178" spans="1:7" x14ac:dyDescent="0.25">
      <c r="A1178" s="562" t="s">
        <v>621</v>
      </c>
      <c r="B1178" s="560" t="s">
        <v>622</v>
      </c>
      <c r="C1178" s="560" t="s">
        <v>623</v>
      </c>
      <c r="D1178" s="569" t="s">
        <v>624</v>
      </c>
      <c r="E1178" s="586" t="s">
        <v>7812</v>
      </c>
      <c r="F1178" s="586" t="s">
        <v>7813</v>
      </c>
      <c r="G1178" s="570" t="s">
        <v>1529</v>
      </c>
    </row>
    <row r="1179" spans="1:7" x14ac:dyDescent="0.25">
      <c r="A1179" s="562" t="s">
        <v>7814</v>
      </c>
      <c r="B1179" s="560" t="s">
        <v>7815</v>
      </c>
      <c r="C1179" s="560" t="s">
        <v>7816</v>
      </c>
      <c r="D1179" s="568" t="s">
        <v>7817</v>
      </c>
      <c r="E1179" s="584" t="s">
        <v>7818</v>
      </c>
      <c r="F1179" s="584" t="s">
        <v>7819</v>
      </c>
      <c r="G1179" s="570" t="s">
        <v>1529</v>
      </c>
    </row>
    <row r="1180" spans="1:7" x14ac:dyDescent="0.25">
      <c r="A1180" s="562" t="s">
        <v>7820</v>
      </c>
      <c r="B1180" s="560" t="s">
        <v>7821</v>
      </c>
      <c r="C1180" s="560" t="s">
        <v>7822</v>
      </c>
      <c r="D1180" s="568" t="s">
        <v>7823</v>
      </c>
      <c r="E1180" s="584" t="s">
        <v>7824</v>
      </c>
      <c r="F1180" s="584" t="s">
        <v>7825</v>
      </c>
      <c r="G1180" s="570" t="s">
        <v>1529</v>
      </c>
    </row>
    <row r="1181" spans="1:7" x14ac:dyDescent="0.25">
      <c r="A1181" s="562" t="s">
        <v>7826</v>
      </c>
      <c r="B1181" s="560" t="s">
        <v>7827</v>
      </c>
      <c r="C1181" s="560" t="s">
        <v>7828</v>
      </c>
      <c r="D1181" s="568" t="s">
        <v>7829</v>
      </c>
      <c r="E1181" s="584" t="s">
        <v>7830</v>
      </c>
      <c r="F1181" s="584" t="s">
        <v>7831</v>
      </c>
      <c r="G1181" s="570" t="s">
        <v>1529</v>
      </c>
    </row>
    <row r="1182" spans="1:7" x14ac:dyDescent="0.25">
      <c r="A1182" s="562" t="s">
        <v>7832</v>
      </c>
      <c r="B1182" s="560" t="s">
        <v>7833</v>
      </c>
      <c r="C1182" s="560" t="s">
        <v>7834</v>
      </c>
      <c r="D1182" s="568" t="s">
        <v>7835</v>
      </c>
      <c r="E1182" s="584" t="s">
        <v>7836</v>
      </c>
      <c r="F1182" s="584" t="s">
        <v>7837</v>
      </c>
      <c r="G1182" s="570" t="s">
        <v>1529</v>
      </c>
    </row>
    <row r="1183" spans="1:7" x14ac:dyDescent="0.25">
      <c r="A1183" s="562" t="s">
        <v>7838</v>
      </c>
      <c r="B1183" s="560" t="s">
        <v>7839</v>
      </c>
      <c r="C1183" s="560" t="s">
        <v>7840</v>
      </c>
      <c r="D1183" s="568" t="s">
        <v>7841</v>
      </c>
      <c r="E1183" s="584" t="s">
        <v>7842</v>
      </c>
      <c r="F1183" s="584" t="s">
        <v>7843</v>
      </c>
      <c r="G1183" s="570" t="s">
        <v>1529</v>
      </c>
    </row>
    <row r="1184" spans="1:7" x14ac:dyDescent="0.25">
      <c r="A1184" s="562" t="s">
        <v>7844</v>
      </c>
      <c r="B1184" s="560" t="s">
        <v>7845</v>
      </c>
      <c r="C1184" s="560" t="s">
        <v>7846</v>
      </c>
      <c r="D1184" s="568" t="s">
        <v>7847</v>
      </c>
      <c r="E1184" s="584" t="s">
        <v>7848</v>
      </c>
      <c r="F1184" s="584" t="s">
        <v>7849</v>
      </c>
      <c r="G1184" s="570" t="s">
        <v>1529</v>
      </c>
    </row>
    <row r="1185" spans="1:7" x14ac:dyDescent="0.25">
      <c r="A1185" s="562" t="s">
        <v>7850</v>
      </c>
      <c r="B1185" s="560" t="s">
        <v>7851</v>
      </c>
      <c r="C1185" s="560" t="s">
        <v>7852</v>
      </c>
      <c r="D1185" s="568" t="s">
        <v>7853</v>
      </c>
      <c r="E1185" s="584" t="s">
        <v>7854</v>
      </c>
      <c r="F1185" s="584" t="s">
        <v>7855</v>
      </c>
      <c r="G1185" s="570" t="s">
        <v>1529</v>
      </c>
    </row>
    <row r="1186" spans="1:7" x14ac:dyDescent="0.25">
      <c r="A1186" s="562" t="s">
        <v>7856</v>
      </c>
      <c r="B1186" s="560" t="s">
        <v>7857</v>
      </c>
      <c r="C1186" s="560" t="s">
        <v>7858</v>
      </c>
      <c r="D1186" s="568" t="s">
        <v>7859</v>
      </c>
      <c r="E1186" s="584" t="s">
        <v>7860</v>
      </c>
      <c r="F1186" s="584" t="s">
        <v>7861</v>
      </c>
      <c r="G1186" s="570" t="s">
        <v>1529</v>
      </c>
    </row>
    <row r="1187" spans="1:7" x14ac:dyDescent="0.25">
      <c r="A1187" s="562" t="s">
        <v>625</v>
      </c>
      <c r="B1187" s="560" t="s">
        <v>626</v>
      </c>
      <c r="C1187" s="560" t="s">
        <v>627</v>
      </c>
      <c r="D1187" s="568" t="s">
        <v>628</v>
      </c>
      <c r="E1187" s="584" t="s">
        <v>7862</v>
      </c>
      <c r="F1187" s="584" t="s">
        <v>7863</v>
      </c>
      <c r="G1187" s="570" t="s">
        <v>1529</v>
      </c>
    </row>
    <row r="1188" spans="1:7" x14ac:dyDescent="0.25">
      <c r="A1188" s="562" t="s">
        <v>7864</v>
      </c>
      <c r="B1188" s="560" t="s">
        <v>7865</v>
      </c>
      <c r="C1188" s="560" t="s">
        <v>7866</v>
      </c>
      <c r="D1188" s="568" t="s">
        <v>7867</v>
      </c>
      <c r="E1188" s="584" t="s">
        <v>7868</v>
      </c>
      <c r="F1188" s="584" t="s">
        <v>7869</v>
      </c>
      <c r="G1188" s="570" t="s">
        <v>1529</v>
      </c>
    </row>
    <row r="1189" spans="1:7" x14ac:dyDescent="0.25">
      <c r="A1189" s="562" t="s">
        <v>7870</v>
      </c>
      <c r="B1189" s="560" t="s">
        <v>7871</v>
      </c>
      <c r="C1189" s="560" t="s">
        <v>7872</v>
      </c>
      <c r="D1189" s="568" t="s">
        <v>7873</v>
      </c>
      <c r="E1189" s="584" t="s">
        <v>7874</v>
      </c>
      <c r="F1189" s="584" t="s">
        <v>7875</v>
      </c>
      <c r="G1189" s="570" t="s">
        <v>1529</v>
      </c>
    </row>
    <row r="1190" spans="1:7" x14ac:dyDescent="0.25">
      <c r="A1190" s="562" t="s">
        <v>7876</v>
      </c>
      <c r="B1190" s="560" t="s">
        <v>7877</v>
      </c>
      <c r="C1190" s="560" t="s">
        <v>7878</v>
      </c>
      <c r="D1190" s="568" t="s">
        <v>7879</v>
      </c>
      <c r="E1190" s="584" t="s">
        <v>7880</v>
      </c>
      <c r="F1190" s="584" t="s">
        <v>7881</v>
      </c>
      <c r="G1190" s="570" t="s">
        <v>1529</v>
      </c>
    </row>
    <row r="1191" spans="1:7" x14ac:dyDescent="0.25">
      <c r="A1191" s="562" t="s">
        <v>7882</v>
      </c>
      <c r="B1191" s="560" t="s">
        <v>7883</v>
      </c>
      <c r="C1191" s="560" t="s">
        <v>7884</v>
      </c>
      <c r="D1191" s="568" t="s">
        <v>7885</v>
      </c>
      <c r="E1191" s="584" t="s">
        <v>7886</v>
      </c>
      <c r="F1191" s="584" t="s">
        <v>7887</v>
      </c>
      <c r="G1191" s="570" t="s">
        <v>1529</v>
      </c>
    </row>
    <row r="1192" spans="1:7" x14ac:dyDescent="0.25">
      <c r="A1192" s="562" t="s">
        <v>7888</v>
      </c>
      <c r="B1192" s="560" t="s">
        <v>7889</v>
      </c>
      <c r="C1192" s="560" t="s">
        <v>7890</v>
      </c>
      <c r="D1192" s="568" t="s">
        <v>7891</v>
      </c>
      <c r="E1192" s="584" t="s">
        <v>7892</v>
      </c>
      <c r="F1192" s="584" t="s">
        <v>7893</v>
      </c>
      <c r="G1192" s="570" t="s">
        <v>1529</v>
      </c>
    </row>
    <row r="1193" spans="1:7" x14ac:dyDescent="0.25">
      <c r="A1193" s="562" t="s">
        <v>7894</v>
      </c>
      <c r="B1193" s="560" t="s">
        <v>7895</v>
      </c>
      <c r="C1193" s="560" t="s">
        <v>7896</v>
      </c>
      <c r="D1193" s="568" t="s">
        <v>7897</v>
      </c>
      <c r="E1193" s="584" t="s">
        <v>7898</v>
      </c>
      <c r="F1193" s="584" t="s">
        <v>7899</v>
      </c>
      <c r="G1193" s="570" t="s">
        <v>1529</v>
      </c>
    </row>
    <row r="1194" spans="1:7" x14ac:dyDescent="0.25">
      <c r="A1194" s="562" t="s">
        <v>7900</v>
      </c>
      <c r="B1194" s="560" t="s">
        <v>7901</v>
      </c>
      <c r="C1194" s="560" t="s">
        <v>7902</v>
      </c>
      <c r="D1194" s="568" t="s">
        <v>7903</v>
      </c>
      <c r="E1194" s="584" t="s">
        <v>7904</v>
      </c>
      <c r="F1194" s="584" t="s">
        <v>7905</v>
      </c>
      <c r="G1194" s="570" t="s">
        <v>1529</v>
      </c>
    </row>
    <row r="1195" spans="1:7" x14ac:dyDescent="0.25">
      <c r="A1195" s="562" t="s">
        <v>7906</v>
      </c>
      <c r="B1195" s="560" t="s">
        <v>7907</v>
      </c>
      <c r="C1195" s="560" t="s">
        <v>7908</v>
      </c>
      <c r="D1195" s="568" t="s">
        <v>7909</v>
      </c>
      <c r="E1195" s="584" t="s">
        <v>7910</v>
      </c>
      <c r="F1195" s="584" t="s">
        <v>7911</v>
      </c>
      <c r="G1195" s="570" t="s">
        <v>1529</v>
      </c>
    </row>
    <row r="1196" spans="1:7" x14ac:dyDescent="0.25">
      <c r="A1196" s="562" t="s">
        <v>7912</v>
      </c>
      <c r="B1196" s="560" t="s">
        <v>7913</v>
      </c>
      <c r="C1196" s="560" t="s">
        <v>7914</v>
      </c>
      <c r="D1196" s="568" t="s">
        <v>7915</v>
      </c>
      <c r="E1196" s="584" t="s">
        <v>7916</v>
      </c>
      <c r="F1196" s="584" t="s">
        <v>7917</v>
      </c>
      <c r="G1196" s="570" t="s">
        <v>1529</v>
      </c>
    </row>
    <row r="1197" spans="1:7" x14ac:dyDescent="0.25">
      <c r="A1197" s="562" t="s">
        <v>7918</v>
      </c>
      <c r="B1197" s="560" t="s">
        <v>7919</v>
      </c>
      <c r="C1197" s="560" t="s">
        <v>7920</v>
      </c>
      <c r="D1197" s="568" t="s">
        <v>7921</v>
      </c>
      <c r="E1197" s="584" t="s">
        <v>7922</v>
      </c>
      <c r="F1197" s="584" t="s">
        <v>7923</v>
      </c>
      <c r="G1197" s="570" t="s">
        <v>1529</v>
      </c>
    </row>
    <row r="1198" spans="1:7" x14ac:dyDescent="0.25">
      <c r="A1198" s="562" t="s">
        <v>7924</v>
      </c>
      <c r="B1198" s="560" t="s">
        <v>7925</v>
      </c>
      <c r="C1198" s="560" t="s">
        <v>7926</v>
      </c>
      <c r="D1198" s="568" t="s">
        <v>7927</v>
      </c>
      <c r="E1198" s="584" t="s">
        <v>7928</v>
      </c>
      <c r="F1198" s="584" t="s">
        <v>7929</v>
      </c>
      <c r="G1198" s="570" t="s">
        <v>1529</v>
      </c>
    </row>
    <row r="1199" spans="1:7" x14ac:dyDescent="0.25">
      <c r="A1199" s="562" t="s">
        <v>7930</v>
      </c>
      <c r="B1199" s="560" t="s">
        <v>7931</v>
      </c>
      <c r="C1199" s="560" t="s">
        <v>7932</v>
      </c>
      <c r="D1199" s="568" t="s">
        <v>7933</v>
      </c>
      <c r="E1199" s="584" t="s">
        <v>7934</v>
      </c>
      <c r="F1199" s="584" t="s">
        <v>7935</v>
      </c>
      <c r="G1199" s="570" t="s">
        <v>1529</v>
      </c>
    </row>
    <row r="1200" spans="1:7" x14ac:dyDescent="0.25">
      <c r="A1200" s="562" t="s">
        <v>7936</v>
      </c>
      <c r="B1200" s="560" t="s">
        <v>7937</v>
      </c>
      <c r="C1200" s="560" t="s">
        <v>7938</v>
      </c>
      <c r="D1200" s="568" t="s">
        <v>7939</v>
      </c>
      <c r="E1200" s="584" t="s">
        <v>7940</v>
      </c>
      <c r="F1200" s="584" t="s">
        <v>7941</v>
      </c>
      <c r="G1200" s="570" t="s">
        <v>1529</v>
      </c>
    </row>
    <row r="1201" spans="1:7" x14ac:dyDescent="0.25">
      <c r="A1201" s="562" t="s">
        <v>7942</v>
      </c>
      <c r="B1201" s="560" t="s">
        <v>7943</v>
      </c>
      <c r="C1201" s="560" t="s">
        <v>7944</v>
      </c>
      <c r="D1201" s="568" t="s">
        <v>7945</v>
      </c>
      <c r="E1201" s="584" t="s">
        <v>7946</v>
      </c>
      <c r="F1201" s="584" t="s">
        <v>7947</v>
      </c>
      <c r="G1201" s="570" t="s">
        <v>1529</v>
      </c>
    </row>
    <row r="1202" spans="1:7" x14ac:dyDescent="0.25">
      <c r="A1202" s="562" t="s">
        <v>7948</v>
      </c>
      <c r="B1202" s="560" t="s">
        <v>7949</v>
      </c>
      <c r="C1202" s="560" t="s">
        <v>7950</v>
      </c>
      <c r="D1202" s="568" t="s">
        <v>7951</v>
      </c>
      <c r="E1202" s="584" t="s">
        <v>7952</v>
      </c>
      <c r="F1202" s="584" t="s">
        <v>7953</v>
      </c>
      <c r="G1202" s="570" t="s">
        <v>1529</v>
      </c>
    </row>
    <row r="1203" spans="1:7" x14ac:dyDescent="0.25">
      <c r="A1203" s="562" t="s">
        <v>7954</v>
      </c>
      <c r="B1203" s="560" t="s">
        <v>7955</v>
      </c>
      <c r="C1203" s="560" t="s">
        <v>7956</v>
      </c>
      <c r="D1203" s="568" t="s">
        <v>7957</v>
      </c>
      <c r="E1203" s="584" t="s">
        <v>7958</v>
      </c>
      <c r="F1203" s="584" t="s">
        <v>7959</v>
      </c>
      <c r="G1203" s="570" t="s">
        <v>1529</v>
      </c>
    </row>
    <row r="1204" spans="1:7" x14ac:dyDescent="0.25">
      <c r="A1204" s="562" t="s">
        <v>7960</v>
      </c>
      <c r="B1204" s="560" t="s">
        <v>7961</v>
      </c>
      <c r="C1204" s="560" t="s">
        <v>7962</v>
      </c>
      <c r="D1204" s="568" t="s">
        <v>7963</v>
      </c>
      <c r="E1204" s="584" t="s">
        <v>7964</v>
      </c>
      <c r="F1204" s="584" t="s">
        <v>7965</v>
      </c>
      <c r="G1204" s="570" t="s">
        <v>1529</v>
      </c>
    </row>
    <row r="1205" spans="1:7" x14ac:dyDescent="0.25">
      <c r="A1205" s="562" t="s">
        <v>7966</v>
      </c>
      <c r="B1205" s="560" t="s">
        <v>7967</v>
      </c>
      <c r="C1205" s="560" t="s">
        <v>7968</v>
      </c>
      <c r="D1205" s="568" t="s">
        <v>7969</v>
      </c>
      <c r="E1205" s="584" t="s">
        <v>7970</v>
      </c>
      <c r="F1205" s="584" t="s">
        <v>7971</v>
      </c>
      <c r="G1205" s="570" t="s">
        <v>1529</v>
      </c>
    </row>
    <row r="1206" spans="1:7" x14ac:dyDescent="0.25">
      <c r="A1206" s="562" t="s">
        <v>7972</v>
      </c>
      <c r="B1206" s="560" t="s">
        <v>7973</v>
      </c>
      <c r="C1206" s="560" t="s">
        <v>7974</v>
      </c>
      <c r="D1206" s="568" t="s">
        <v>7975</v>
      </c>
      <c r="E1206" s="584" t="s">
        <v>7976</v>
      </c>
      <c r="F1206" s="584" t="s">
        <v>7977</v>
      </c>
      <c r="G1206" s="570" t="s">
        <v>1529</v>
      </c>
    </row>
    <row r="1207" spans="1:7" x14ac:dyDescent="0.25">
      <c r="A1207" s="562" t="s">
        <v>7978</v>
      </c>
      <c r="B1207" s="560" t="s">
        <v>7979</v>
      </c>
      <c r="C1207" s="560" t="s">
        <v>7980</v>
      </c>
      <c r="D1207" s="568" t="s">
        <v>7981</v>
      </c>
      <c r="E1207" s="584" t="s">
        <v>7982</v>
      </c>
      <c r="F1207" s="584" t="s">
        <v>7983</v>
      </c>
      <c r="G1207" s="570" t="s">
        <v>1529</v>
      </c>
    </row>
    <row r="1208" spans="1:7" x14ac:dyDescent="0.25">
      <c r="A1208" s="562" t="s">
        <v>7984</v>
      </c>
      <c r="B1208" s="560" t="s">
        <v>7985</v>
      </c>
      <c r="C1208" s="560" t="s">
        <v>7986</v>
      </c>
      <c r="D1208" s="568" t="s">
        <v>7987</v>
      </c>
      <c r="E1208" s="584" t="s">
        <v>7988</v>
      </c>
      <c r="F1208" s="584" t="s">
        <v>7989</v>
      </c>
      <c r="G1208" s="570" t="s">
        <v>1529</v>
      </c>
    </row>
    <row r="1209" spans="1:7" x14ac:dyDescent="0.25">
      <c r="A1209" s="562" t="s">
        <v>7990</v>
      </c>
      <c r="B1209" s="560" t="s">
        <v>7991</v>
      </c>
      <c r="C1209" s="560" t="s">
        <v>7992</v>
      </c>
      <c r="D1209" s="568" t="s">
        <v>7993</v>
      </c>
      <c r="E1209" s="584" t="s">
        <v>7994</v>
      </c>
      <c r="F1209" s="584" t="s">
        <v>7995</v>
      </c>
      <c r="G1209" s="570" t="s">
        <v>1529</v>
      </c>
    </row>
    <row r="1210" spans="1:7" x14ac:dyDescent="0.25">
      <c r="A1210" s="562" t="s">
        <v>7996</v>
      </c>
      <c r="B1210" s="560" t="s">
        <v>7997</v>
      </c>
      <c r="C1210" s="560" t="s">
        <v>7998</v>
      </c>
      <c r="D1210" s="568" t="s">
        <v>7999</v>
      </c>
      <c r="E1210" s="584" t="s">
        <v>8000</v>
      </c>
      <c r="F1210" s="584" t="s">
        <v>8001</v>
      </c>
      <c r="G1210" s="570" t="s">
        <v>1529</v>
      </c>
    </row>
    <row r="1211" spans="1:7" x14ac:dyDescent="0.25">
      <c r="A1211" s="562" t="s">
        <v>8002</v>
      </c>
      <c r="B1211" s="560" t="s">
        <v>8003</v>
      </c>
      <c r="C1211" s="560" t="s">
        <v>8004</v>
      </c>
      <c r="D1211" s="568" t="s">
        <v>8005</v>
      </c>
      <c r="E1211" s="584" t="s">
        <v>8006</v>
      </c>
      <c r="F1211" s="584" t="s">
        <v>8007</v>
      </c>
      <c r="G1211" s="570" t="s">
        <v>1529</v>
      </c>
    </row>
    <row r="1212" spans="1:7" x14ac:dyDescent="0.25">
      <c r="A1212" s="562" t="s">
        <v>8008</v>
      </c>
      <c r="B1212" s="560" t="s">
        <v>8009</v>
      </c>
      <c r="C1212" s="560" t="s">
        <v>8010</v>
      </c>
      <c r="D1212" s="568" t="s">
        <v>8011</v>
      </c>
      <c r="E1212" s="584" t="s">
        <v>8012</v>
      </c>
      <c r="F1212" s="584" t="s">
        <v>8013</v>
      </c>
      <c r="G1212" s="570" t="s">
        <v>1529</v>
      </c>
    </row>
    <row r="1213" spans="1:7" x14ac:dyDescent="0.25">
      <c r="A1213" s="562" t="s">
        <v>8014</v>
      </c>
      <c r="B1213" s="560" t="s">
        <v>8015</v>
      </c>
      <c r="C1213" s="560" t="s">
        <v>8016</v>
      </c>
      <c r="D1213" s="568" t="s">
        <v>8017</v>
      </c>
      <c r="E1213" s="584" t="s">
        <v>8018</v>
      </c>
      <c r="F1213" s="584" t="s">
        <v>8019</v>
      </c>
      <c r="G1213" s="570" t="s">
        <v>1529</v>
      </c>
    </row>
    <row r="1214" spans="1:7" x14ac:dyDescent="0.25">
      <c r="A1214" s="562" t="s">
        <v>8020</v>
      </c>
      <c r="B1214" s="560" t="s">
        <v>8021</v>
      </c>
      <c r="C1214" s="560" t="s">
        <v>8022</v>
      </c>
      <c r="D1214" s="568" t="s">
        <v>8023</v>
      </c>
      <c r="E1214" s="584" t="s">
        <v>8024</v>
      </c>
      <c r="F1214" s="584" t="s">
        <v>8025</v>
      </c>
      <c r="G1214" s="570" t="s">
        <v>1529</v>
      </c>
    </row>
    <row r="1215" spans="1:7" x14ac:dyDescent="0.25">
      <c r="A1215" s="562" t="s">
        <v>8026</v>
      </c>
      <c r="B1215" s="560" t="s">
        <v>8027</v>
      </c>
      <c r="C1215" s="560" t="s">
        <v>8028</v>
      </c>
      <c r="D1215" s="568" t="s">
        <v>8029</v>
      </c>
      <c r="E1215" s="584" t="s">
        <v>8030</v>
      </c>
      <c r="F1215" s="584" t="s">
        <v>8031</v>
      </c>
      <c r="G1215" s="570" t="s">
        <v>1529</v>
      </c>
    </row>
    <row r="1216" spans="1:7" x14ac:dyDescent="0.25">
      <c r="A1216" s="562" t="s">
        <v>631</v>
      </c>
      <c r="B1216" s="560" t="s">
        <v>370</v>
      </c>
      <c r="C1216" s="560" t="s">
        <v>371</v>
      </c>
      <c r="D1216" s="568" t="s">
        <v>632</v>
      </c>
      <c r="E1216" s="584" t="s">
        <v>8032</v>
      </c>
      <c r="F1216" s="584" t="s">
        <v>8033</v>
      </c>
      <c r="G1216" s="570" t="s">
        <v>1529</v>
      </c>
    </row>
    <row r="1217" spans="1:7" x14ac:dyDescent="0.25">
      <c r="A1217" s="562" t="s">
        <v>8034</v>
      </c>
      <c r="B1217" s="560" t="s">
        <v>8035</v>
      </c>
      <c r="C1217" s="560" t="s">
        <v>8036</v>
      </c>
      <c r="D1217" s="568" t="s">
        <v>8037</v>
      </c>
      <c r="E1217" s="584" t="s">
        <v>8038</v>
      </c>
      <c r="F1217" s="584" t="s">
        <v>8039</v>
      </c>
      <c r="G1217" s="570" t="s">
        <v>1529</v>
      </c>
    </row>
    <row r="1218" spans="1:7" x14ac:dyDescent="0.25">
      <c r="A1218" s="562" t="s">
        <v>8040</v>
      </c>
      <c r="B1218" s="560" t="s">
        <v>8041</v>
      </c>
      <c r="C1218" s="560" t="s">
        <v>8042</v>
      </c>
      <c r="D1218" s="568" t="s">
        <v>8043</v>
      </c>
      <c r="E1218" s="584" t="s">
        <v>8044</v>
      </c>
      <c r="F1218" s="584" t="s">
        <v>8045</v>
      </c>
      <c r="G1218" s="570" t="s">
        <v>1529</v>
      </c>
    </row>
    <row r="1219" spans="1:7" x14ac:dyDescent="0.25">
      <c r="A1219" s="562" t="s">
        <v>633</v>
      </c>
      <c r="B1219" s="560" t="s">
        <v>634</v>
      </c>
      <c r="C1219" s="560" t="s">
        <v>635</v>
      </c>
      <c r="D1219" s="568" t="s">
        <v>636</v>
      </c>
      <c r="E1219" s="584" t="s">
        <v>8046</v>
      </c>
      <c r="F1219" s="584" t="s">
        <v>8047</v>
      </c>
      <c r="G1219" s="570" t="s">
        <v>1529</v>
      </c>
    </row>
    <row r="1220" spans="1:7" x14ac:dyDescent="0.25">
      <c r="A1220" s="562" t="s">
        <v>8048</v>
      </c>
      <c r="B1220" s="560" t="s">
        <v>8049</v>
      </c>
      <c r="C1220" s="560" t="s">
        <v>8050</v>
      </c>
      <c r="D1220" s="568" t="s">
        <v>8051</v>
      </c>
      <c r="E1220" s="584" t="s">
        <v>8052</v>
      </c>
      <c r="F1220" s="584" t="s">
        <v>8053</v>
      </c>
      <c r="G1220" s="570" t="s">
        <v>1529</v>
      </c>
    </row>
    <row r="1221" spans="1:7" x14ac:dyDescent="0.25">
      <c r="A1221" s="562" t="s">
        <v>8054</v>
      </c>
      <c r="B1221" s="560" t="s">
        <v>8055</v>
      </c>
      <c r="C1221" s="560" t="s">
        <v>8056</v>
      </c>
      <c r="D1221" s="568" t="s">
        <v>8057</v>
      </c>
      <c r="E1221" s="584" t="s">
        <v>8058</v>
      </c>
      <c r="F1221" s="584" t="s">
        <v>8059</v>
      </c>
      <c r="G1221" s="570" t="s">
        <v>1529</v>
      </c>
    </row>
    <row r="1222" spans="1:7" x14ac:dyDescent="0.25">
      <c r="A1222" s="562" t="s">
        <v>8060</v>
      </c>
      <c r="B1222" s="560" t="s">
        <v>8061</v>
      </c>
      <c r="C1222" s="560" t="s">
        <v>8062</v>
      </c>
      <c r="D1222" s="568" t="s">
        <v>8063</v>
      </c>
      <c r="E1222" s="584" t="s">
        <v>8064</v>
      </c>
      <c r="F1222" s="584" t="s">
        <v>8065</v>
      </c>
      <c r="G1222" s="570" t="s">
        <v>1529</v>
      </c>
    </row>
    <row r="1223" spans="1:7" x14ac:dyDescent="0.25">
      <c r="A1223" s="562" t="s">
        <v>8066</v>
      </c>
      <c r="B1223" s="560" t="s">
        <v>8067</v>
      </c>
      <c r="C1223" s="560" t="s">
        <v>8068</v>
      </c>
      <c r="D1223" s="568" t="s">
        <v>8069</v>
      </c>
      <c r="E1223" s="584" t="s">
        <v>8070</v>
      </c>
      <c r="F1223" s="584" t="s">
        <v>8071</v>
      </c>
      <c r="G1223" s="570" t="s">
        <v>1529</v>
      </c>
    </row>
    <row r="1224" spans="1:7" x14ac:dyDescent="0.25">
      <c r="A1224" s="562" t="s">
        <v>8072</v>
      </c>
      <c r="B1224" s="560" t="s">
        <v>8073</v>
      </c>
      <c r="C1224" s="560" t="s">
        <v>8074</v>
      </c>
      <c r="D1224" s="568" t="s">
        <v>8075</v>
      </c>
      <c r="E1224" s="584" t="s">
        <v>8076</v>
      </c>
      <c r="F1224" s="584" t="s">
        <v>8077</v>
      </c>
      <c r="G1224" s="570" t="s">
        <v>1529</v>
      </c>
    </row>
    <row r="1225" spans="1:7" x14ac:dyDescent="0.25">
      <c r="A1225" s="562" t="s">
        <v>8078</v>
      </c>
      <c r="B1225" s="560" t="s">
        <v>8079</v>
      </c>
      <c r="C1225" s="560" t="s">
        <v>8080</v>
      </c>
      <c r="D1225" s="568" t="s">
        <v>8081</v>
      </c>
      <c r="E1225" s="584" t="s">
        <v>8082</v>
      </c>
      <c r="F1225" s="584" t="s">
        <v>8083</v>
      </c>
      <c r="G1225" s="570" t="s">
        <v>1529</v>
      </c>
    </row>
    <row r="1226" spans="1:7" x14ac:dyDescent="0.25">
      <c r="A1226" s="562" t="s">
        <v>8084</v>
      </c>
      <c r="B1226" s="560" t="s">
        <v>8085</v>
      </c>
      <c r="C1226" s="560" t="s">
        <v>8086</v>
      </c>
      <c r="D1226" s="568" t="s">
        <v>8087</v>
      </c>
      <c r="E1226" s="584" t="s">
        <v>8088</v>
      </c>
      <c r="F1226" s="584" t="s">
        <v>8089</v>
      </c>
      <c r="G1226" s="570" t="s">
        <v>1529</v>
      </c>
    </row>
    <row r="1227" spans="1:7" x14ac:dyDescent="0.25">
      <c r="A1227" s="562" t="s">
        <v>8090</v>
      </c>
      <c r="B1227" s="560" t="s">
        <v>8091</v>
      </c>
      <c r="C1227" s="560" t="s">
        <v>8092</v>
      </c>
      <c r="D1227" s="568" t="s">
        <v>8093</v>
      </c>
      <c r="E1227" s="584" t="s">
        <v>8094</v>
      </c>
      <c r="F1227" s="584" t="s">
        <v>8095</v>
      </c>
      <c r="G1227" s="570" t="s">
        <v>1529</v>
      </c>
    </row>
    <row r="1228" spans="1:7" x14ac:dyDescent="0.25">
      <c r="A1228" s="562" t="s">
        <v>8096</v>
      </c>
      <c r="B1228" s="560" t="s">
        <v>8097</v>
      </c>
      <c r="C1228" s="560" t="s">
        <v>8098</v>
      </c>
      <c r="D1228" s="568" t="s">
        <v>8099</v>
      </c>
      <c r="E1228" s="584" t="s">
        <v>8100</v>
      </c>
      <c r="F1228" s="584" t="s">
        <v>8101</v>
      </c>
      <c r="G1228" s="570" t="s">
        <v>1529</v>
      </c>
    </row>
    <row r="1229" spans="1:7" x14ac:dyDescent="0.25">
      <c r="A1229" s="562" t="s">
        <v>8102</v>
      </c>
      <c r="B1229" s="560" t="s">
        <v>8103</v>
      </c>
      <c r="C1229" s="560" t="s">
        <v>8104</v>
      </c>
      <c r="D1229" s="568" t="s">
        <v>8105</v>
      </c>
      <c r="E1229" s="584" t="s">
        <v>8106</v>
      </c>
      <c r="F1229" s="584" t="s">
        <v>8107</v>
      </c>
      <c r="G1229" s="570" t="s">
        <v>1529</v>
      </c>
    </row>
    <row r="1230" spans="1:7" x14ac:dyDescent="0.25">
      <c r="A1230" s="562" t="s">
        <v>8108</v>
      </c>
      <c r="B1230" s="560" t="s">
        <v>8109</v>
      </c>
      <c r="C1230" s="560" t="s">
        <v>8110</v>
      </c>
      <c r="D1230" s="568" t="s">
        <v>8111</v>
      </c>
      <c r="E1230" s="584" t="s">
        <v>8112</v>
      </c>
      <c r="F1230" s="584" t="s">
        <v>8113</v>
      </c>
      <c r="G1230" s="570" t="s">
        <v>1529</v>
      </c>
    </row>
    <row r="1231" spans="1:7" x14ac:dyDescent="0.25">
      <c r="A1231" s="562" t="s">
        <v>8114</v>
      </c>
      <c r="B1231" s="560" t="s">
        <v>8115</v>
      </c>
      <c r="C1231" s="560" t="s">
        <v>8116</v>
      </c>
      <c r="D1231" s="568" t="s">
        <v>8117</v>
      </c>
      <c r="E1231" s="584" t="s">
        <v>8118</v>
      </c>
      <c r="F1231" s="584" t="s">
        <v>8119</v>
      </c>
      <c r="G1231" s="570" t="s">
        <v>1529</v>
      </c>
    </row>
    <row r="1232" spans="1:7" x14ac:dyDescent="0.25">
      <c r="A1232" s="562" t="s">
        <v>8120</v>
      </c>
      <c r="B1232" s="560" t="s">
        <v>8121</v>
      </c>
      <c r="C1232" s="560" t="s">
        <v>8122</v>
      </c>
      <c r="D1232" s="568" t="s">
        <v>8123</v>
      </c>
      <c r="E1232" s="584" t="s">
        <v>8124</v>
      </c>
      <c r="F1232" s="584" t="s">
        <v>8125</v>
      </c>
      <c r="G1232" s="570" t="s">
        <v>1529</v>
      </c>
    </row>
    <row r="1233" spans="1:7" x14ac:dyDescent="0.25">
      <c r="A1233" s="562" t="s">
        <v>8126</v>
      </c>
      <c r="B1233" s="560" t="s">
        <v>8127</v>
      </c>
      <c r="C1233" s="560" t="s">
        <v>8128</v>
      </c>
      <c r="D1233" s="568" t="s">
        <v>8129</v>
      </c>
      <c r="E1233" s="584" t="s">
        <v>8130</v>
      </c>
      <c r="F1233" s="584" t="s">
        <v>8131</v>
      </c>
      <c r="G1233" s="570" t="s">
        <v>1529</v>
      </c>
    </row>
    <row r="1234" spans="1:7" x14ac:dyDescent="0.25">
      <c r="A1234" s="562" t="s">
        <v>8132</v>
      </c>
      <c r="B1234" s="560" t="s">
        <v>8133</v>
      </c>
      <c r="C1234" s="560" t="s">
        <v>8134</v>
      </c>
      <c r="D1234" s="568" t="s">
        <v>8135</v>
      </c>
      <c r="E1234" s="584" t="s">
        <v>8136</v>
      </c>
      <c r="F1234" s="584" t="s">
        <v>8137</v>
      </c>
      <c r="G1234" s="570" t="s">
        <v>1529</v>
      </c>
    </row>
    <row r="1235" spans="1:7" x14ac:dyDescent="0.25">
      <c r="A1235" s="562" t="s">
        <v>8138</v>
      </c>
      <c r="B1235" s="560" t="s">
        <v>8139</v>
      </c>
      <c r="C1235" s="560" t="s">
        <v>8140</v>
      </c>
      <c r="D1235" s="568" t="s">
        <v>8141</v>
      </c>
      <c r="E1235" s="584" t="s">
        <v>8142</v>
      </c>
      <c r="F1235" s="584" t="s">
        <v>8143</v>
      </c>
      <c r="G1235" s="570" t="s">
        <v>1529</v>
      </c>
    </row>
    <row r="1236" spans="1:7" x14ac:dyDescent="0.25">
      <c r="A1236" s="562" t="s">
        <v>639</v>
      </c>
      <c r="B1236" s="560" t="s">
        <v>640</v>
      </c>
      <c r="C1236" s="560" t="s">
        <v>641</v>
      </c>
      <c r="D1236" s="568" t="s">
        <v>642</v>
      </c>
      <c r="E1236" s="584" t="s">
        <v>8144</v>
      </c>
      <c r="F1236" s="584" t="s">
        <v>8145</v>
      </c>
      <c r="G1236" s="570" t="s">
        <v>1529</v>
      </c>
    </row>
    <row r="1237" spans="1:7" x14ac:dyDescent="0.25">
      <c r="A1237" s="567" t="s">
        <v>8146</v>
      </c>
      <c r="B1237" s="560" t="s">
        <v>8147</v>
      </c>
      <c r="C1237" s="560" t="s">
        <v>8148</v>
      </c>
      <c r="D1237" s="568" t="s">
        <v>8149</v>
      </c>
      <c r="E1237" s="584" t="s">
        <v>8150</v>
      </c>
      <c r="F1237" s="584" t="s">
        <v>8151</v>
      </c>
      <c r="G1237" s="570" t="s">
        <v>1529</v>
      </c>
    </row>
    <row r="1238" spans="1:7" x14ac:dyDescent="0.25">
      <c r="A1238" s="562" t="s">
        <v>8154</v>
      </c>
      <c r="B1238" s="560" t="s">
        <v>8152</v>
      </c>
      <c r="C1238" s="560" t="s">
        <v>8153</v>
      </c>
      <c r="D1238" s="568" t="s">
        <v>8155</v>
      </c>
      <c r="E1238" s="584" t="s">
        <v>8156</v>
      </c>
      <c r="F1238" s="584" t="s">
        <v>8157</v>
      </c>
      <c r="G1238" s="570" t="s">
        <v>1529</v>
      </c>
    </row>
    <row r="1239" spans="1:7" x14ac:dyDescent="0.25">
      <c r="A1239" s="562" t="s">
        <v>8158</v>
      </c>
      <c r="B1239" s="560" t="s">
        <v>8159</v>
      </c>
      <c r="C1239" s="560" t="s">
        <v>8160</v>
      </c>
      <c r="D1239" s="568" t="s">
        <v>8161</v>
      </c>
      <c r="E1239" s="584" t="s">
        <v>8162</v>
      </c>
      <c r="F1239" s="584" t="s">
        <v>8163</v>
      </c>
      <c r="G1239" s="570" t="s">
        <v>1529</v>
      </c>
    </row>
    <row r="1240" spans="1:7" x14ac:dyDescent="0.25">
      <c r="A1240" s="562" t="s">
        <v>8164</v>
      </c>
      <c r="B1240" s="560" t="s">
        <v>8159</v>
      </c>
      <c r="C1240" s="560" t="s">
        <v>8160</v>
      </c>
      <c r="D1240" s="568" t="s">
        <v>8165</v>
      </c>
      <c r="E1240" s="584" t="s">
        <v>8166</v>
      </c>
      <c r="F1240" s="584" t="s">
        <v>8167</v>
      </c>
      <c r="G1240" s="570" t="s">
        <v>1529</v>
      </c>
    </row>
    <row r="1241" spans="1:7" x14ac:dyDescent="0.25">
      <c r="A1241" s="562" t="s">
        <v>637</v>
      </c>
      <c r="B1241" s="560" t="s">
        <v>8168</v>
      </c>
      <c r="C1241" s="560" t="s">
        <v>8169</v>
      </c>
      <c r="D1241" s="568" t="s">
        <v>638</v>
      </c>
      <c r="E1241" s="584" t="s">
        <v>8170</v>
      </c>
      <c r="F1241" s="584" t="s">
        <v>8171</v>
      </c>
      <c r="G1241" s="570" t="s">
        <v>1529</v>
      </c>
    </row>
    <row r="1242" spans="1:7" x14ac:dyDescent="0.25">
      <c r="A1242" s="562" t="s">
        <v>8172</v>
      </c>
      <c r="B1242" s="560" t="s">
        <v>8173</v>
      </c>
      <c r="C1242" s="560" t="s">
        <v>8174</v>
      </c>
      <c r="D1242" s="568" t="s">
        <v>8175</v>
      </c>
      <c r="E1242" s="584" t="s">
        <v>8176</v>
      </c>
      <c r="F1242" s="584" t="s">
        <v>8177</v>
      </c>
      <c r="G1242" s="570" t="s">
        <v>1529</v>
      </c>
    </row>
    <row r="1243" spans="1:7" x14ac:dyDescent="0.25">
      <c r="A1243" s="562" t="s">
        <v>8178</v>
      </c>
      <c r="B1243" s="560" t="s">
        <v>8179</v>
      </c>
      <c r="C1243" s="560" t="s">
        <v>8180</v>
      </c>
      <c r="D1243" s="568" t="s">
        <v>8181</v>
      </c>
      <c r="E1243" s="584" t="s">
        <v>8182</v>
      </c>
      <c r="F1243" s="584" t="s">
        <v>8183</v>
      </c>
      <c r="G1243" s="570" t="s">
        <v>1529</v>
      </c>
    </row>
    <row r="1244" spans="1:7" x14ac:dyDescent="0.25">
      <c r="A1244" s="562" t="s">
        <v>8184</v>
      </c>
      <c r="B1244" s="560" t="s">
        <v>8185</v>
      </c>
      <c r="C1244" s="560" t="s">
        <v>8186</v>
      </c>
      <c r="D1244" s="568" t="s">
        <v>8187</v>
      </c>
      <c r="E1244" s="584" t="s">
        <v>8188</v>
      </c>
      <c r="F1244" s="584" t="s">
        <v>8189</v>
      </c>
      <c r="G1244" s="570" t="s">
        <v>1529</v>
      </c>
    </row>
    <row r="1245" spans="1:7" x14ac:dyDescent="0.25">
      <c r="A1245" s="562" t="s">
        <v>8190</v>
      </c>
      <c r="B1245" s="560" t="s">
        <v>8191</v>
      </c>
      <c r="C1245" s="560" t="s">
        <v>8192</v>
      </c>
      <c r="D1245" s="568" t="s">
        <v>8193</v>
      </c>
      <c r="E1245" s="584" t="s">
        <v>8194</v>
      </c>
      <c r="F1245" s="584" t="s">
        <v>8195</v>
      </c>
      <c r="G1245" s="570" t="s">
        <v>1529</v>
      </c>
    </row>
    <row r="1246" spans="1:7" x14ac:dyDescent="0.25">
      <c r="A1246" s="562" t="s">
        <v>8196</v>
      </c>
      <c r="B1246" s="560" t="s">
        <v>8191</v>
      </c>
      <c r="C1246" s="560" t="s">
        <v>8192</v>
      </c>
      <c r="D1246" s="568" t="s">
        <v>8197</v>
      </c>
      <c r="E1246" s="584" t="s">
        <v>8198</v>
      </c>
      <c r="F1246" s="584" t="s">
        <v>8199</v>
      </c>
      <c r="G1246" s="570" t="s">
        <v>1529</v>
      </c>
    </row>
    <row r="1247" spans="1:7" x14ac:dyDescent="0.25">
      <c r="A1247" s="562" t="s">
        <v>8200</v>
      </c>
      <c r="B1247" s="560" t="s">
        <v>8201</v>
      </c>
      <c r="C1247" s="560" t="s">
        <v>8202</v>
      </c>
      <c r="D1247" s="568" t="s">
        <v>8203</v>
      </c>
      <c r="E1247" s="584" t="s">
        <v>8204</v>
      </c>
      <c r="F1247" s="584" t="s">
        <v>8205</v>
      </c>
      <c r="G1247" s="570" t="s">
        <v>1529</v>
      </c>
    </row>
    <row r="1248" spans="1:7" x14ac:dyDescent="0.25">
      <c r="A1248" s="562" t="s">
        <v>8206</v>
      </c>
      <c r="B1248" s="560" t="s">
        <v>8207</v>
      </c>
      <c r="C1248" s="560" t="s">
        <v>8208</v>
      </c>
      <c r="D1248" s="568" t="s">
        <v>8209</v>
      </c>
      <c r="E1248" s="584" t="s">
        <v>8210</v>
      </c>
      <c r="F1248" s="584" t="s">
        <v>8211</v>
      </c>
      <c r="G1248" s="570" t="s">
        <v>1529</v>
      </c>
    </row>
    <row r="1249" spans="1:7" x14ac:dyDescent="0.25">
      <c r="A1249" s="562" t="s">
        <v>8212</v>
      </c>
      <c r="B1249" s="560" t="s">
        <v>8213</v>
      </c>
      <c r="C1249" s="560" t="s">
        <v>8214</v>
      </c>
      <c r="D1249" s="568" t="s">
        <v>8215</v>
      </c>
      <c r="E1249" s="584" t="s">
        <v>8216</v>
      </c>
      <c r="F1249" s="584" t="s">
        <v>8217</v>
      </c>
      <c r="G1249" s="570" t="s">
        <v>1529</v>
      </c>
    </row>
    <row r="1250" spans="1:7" x14ac:dyDescent="0.25">
      <c r="A1250" s="562" t="s">
        <v>8218</v>
      </c>
      <c r="B1250" s="560" t="s">
        <v>8219</v>
      </c>
      <c r="C1250" s="560" t="s">
        <v>8220</v>
      </c>
      <c r="D1250" s="568" t="s">
        <v>8221</v>
      </c>
      <c r="E1250" s="584" t="s">
        <v>8222</v>
      </c>
      <c r="F1250" s="584" t="s">
        <v>8223</v>
      </c>
      <c r="G1250" s="570" t="s">
        <v>1529</v>
      </c>
    </row>
    <row r="1251" spans="1:7" x14ac:dyDescent="0.25">
      <c r="A1251" s="562" t="s">
        <v>8224</v>
      </c>
      <c r="B1251" s="560" t="s">
        <v>8225</v>
      </c>
      <c r="C1251" s="560" t="s">
        <v>8226</v>
      </c>
      <c r="D1251" s="568" t="s">
        <v>8227</v>
      </c>
      <c r="E1251" s="584" t="s">
        <v>8228</v>
      </c>
      <c r="F1251" s="584" t="s">
        <v>8229</v>
      </c>
      <c r="G1251" s="570" t="s">
        <v>1529</v>
      </c>
    </row>
    <row r="1252" spans="1:7" x14ac:dyDescent="0.25">
      <c r="A1252" s="562" t="s">
        <v>8230</v>
      </c>
      <c r="B1252" s="560" t="s">
        <v>8231</v>
      </c>
      <c r="C1252" s="560" t="s">
        <v>8232</v>
      </c>
      <c r="D1252" s="568" t="s">
        <v>8233</v>
      </c>
      <c r="E1252" s="584" t="s">
        <v>8234</v>
      </c>
      <c r="F1252" s="584" t="s">
        <v>8235</v>
      </c>
      <c r="G1252" s="570" t="s">
        <v>1529</v>
      </c>
    </row>
    <row r="1253" spans="1:7" x14ac:dyDescent="0.25">
      <c r="A1253" s="562" t="s">
        <v>8236</v>
      </c>
      <c r="B1253" s="560" t="s">
        <v>648</v>
      </c>
      <c r="C1253" s="560" t="s">
        <v>649</v>
      </c>
      <c r="D1253" s="568" t="s">
        <v>8237</v>
      </c>
      <c r="E1253" s="584" t="s">
        <v>8238</v>
      </c>
      <c r="F1253" s="584" t="s">
        <v>8239</v>
      </c>
      <c r="G1253" s="570" t="s">
        <v>1529</v>
      </c>
    </row>
    <row r="1254" spans="1:7" x14ac:dyDescent="0.25">
      <c r="A1254" s="562" t="s">
        <v>8240</v>
      </c>
      <c r="B1254" s="560" t="s">
        <v>8241</v>
      </c>
      <c r="C1254" s="560" t="s">
        <v>8242</v>
      </c>
      <c r="D1254" s="568" t="s">
        <v>8243</v>
      </c>
      <c r="E1254" s="584" t="s">
        <v>8244</v>
      </c>
      <c r="F1254" s="584" t="s">
        <v>8245</v>
      </c>
      <c r="G1254" s="570" t="s">
        <v>1529</v>
      </c>
    </row>
    <row r="1255" spans="1:7" x14ac:dyDescent="0.25">
      <c r="A1255" s="562" t="s">
        <v>8246</v>
      </c>
      <c r="B1255" s="560" t="s">
        <v>8247</v>
      </c>
      <c r="C1255" s="560" t="s">
        <v>8248</v>
      </c>
      <c r="D1255" s="568" t="s">
        <v>8249</v>
      </c>
      <c r="E1255" s="586" t="s">
        <v>8250</v>
      </c>
      <c r="F1255" s="586" t="s">
        <v>8251</v>
      </c>
      <c r="G1255" s="570" t="s">
        <v>1529</v>
      </c>
    </row>
    <row r="1256" spans="1:7" x14ac:dyDescent="0.25">
      <c r="A1256" s="562" t="s">
        <v>8252</v>
      </c>
      <c r="B1256" s="560" t="s">
        <v>8253</v>
      </c>
      <c r="C1256" s="560" t="s">
        <v>8254</v>
      </c>
      <c r="D1256" s="568" t="s">
        <v>8255</v>
      </c>
      <c r="E1256" s="584" t="s">
        <v>8256</v>
      </c>
      <c r="F1256" s="584" t="s">
        <v>8257</v>
      </c>
      <c r="G1256" s="570" t="s">
        <v>1529</v>
      </c>
    </row>
    <row r="1257" spans="1:7" x14ac:dyDescent="0.25">
      <c r="A1257" s="562" t="s">
        <v>651</v>
      </c>
      <c r="B1257" s="560" t="s">
        <v>652</v>
      </c>
      <c r="C1257" s="560" t="s">
        <v>653</v>
      </c>
      <c r="D1257" s="568" t="s">
        <v>654</v>
      </c>
      <c r="E1257" s="584" t="s">
        <v>8258</v>
      </c>
      <c r="F1257" s="584" t="s">
        <v>654</v>
      </c>
      <c r="G1257" s="570" t="s">
        <v>1529</v>
      </c>
    </row>
    <row r="1258" spans="1:7" x14ac:dyDescent="0.25">
      <c r="A1258" s="562" t="s">
        <v>8259</v>
      </c>
      <c r="B1258" s="560" t="s">
        <v>8260</v>
      </c>
      <c r="C1258" s="560" t="s">
        <v>8261</v>
      </c>
      <c r="D1258" s="568" t="s">
        <v>8262</v>
      </c>
      <c r="E1258" s="584" t="s">
        <v>8263</v>
      </c>
      <c r="F1258" s="584" t="s">
        <v>8264</v>
      </c>
      <c r="G1258" s="570" t="s">
        <v>1529</v>
      </c>
    </row>
    <row r="1259" spans="1:7" x14ac:dyDescent="0.25">
      <c r="A1259" s="562" t="s">
        <v>8265</v>
      </c>
      <c r="B1259" s="560" t="s">
        <v>8266</v>
      </c>
      <c r="C1259" s="560" t="s">
        <v>8267</v>
      </c>
      <c r="D1259" s="568" t="s">
        <v>8268</v>
      </c>
      <c r="E1259" s="584" t="s">
        <v>8269</v>
      </c>
      <c r="F1259" s="584" t="s">
        <v>8270</v>
      </c>
      <c r="G1259" s="570" t="s">
        <v>1529</v>
      </c>
    </row>
    <row r="1260" spans="1:7" x14ac:dyDescent="0.25">
      <c r="A1260" s="562" t="s">
        <v>8271</v>
      </c>
      <c r="B1260" s="560" t="s">
        <v>8272</v>
      </c>
      <c r="C1260" s="560" t="s">
        <v>8273</v>
      </c>
      <c r="D1260" s="568" t="s">
        <v>8274</v>
      </c>
      <c r="E1260" s="584" t="s">
        <v>8275</v>
      </c>
      <c r="F1260" s="584" t="s">
        <v>8276</v>
      </c>
      <c r="G1260" s="570" t="s">
        <v>1529</v>
      </c>
    </row>
    <row r="1261" spans="1:7" x14ac:dyDescent="0.25">
      <c r="A1261" s="562" t="s">
        <v>8277</v>
      </c>
      <c r="B1261" s="560" t="s">
        <v>8278</v>
      </c>
      <c r="C1261" s="560" t="s">
        <v>8279</v>
      </c>
      <c r="D1261" s="568" t="s">
        <v>8280</v>
      </c>
      <c r="E1261" s="584" t="s">
        <v>8281</v>
      </c>
      <c r="F1261" s="584" t="s">
        <v>8282</v>
      </c>
      <c r="G1261" s="570" t="s">
        <v>1529</v>
      </c>
    </row>
    <row r="1262" spans="1:7" x14ac:dyDescent="0.25">
      <c r="A1262" s="562" t="s">
        <v>8283</v>
      </c>
      <c r="B1262" s="560" t="s">
        <v>8284</v>
      </c>
      <c r="C1262" s="560" t="s">
        <v>8285</v>
      </c>
      <c r="D1262" s="568" t="s">
        <v>8286</v>
      </c>
      <c r="E1262" s="584" t="s">
        <v>8287</v>
      </c>
      <c r="F1262" s="584" t="s">
        <v>8288</v>
      </c>
      <c r="G1262" s="570" t="s">
        <v>1529</v>
      </c>
    </row>
    <row r="1263" spans="1:7" x14ac:dyDescent="0.25">
      <c r="A1263" s="562" t="s">
        <v>8289</v>
      </c>
      <c r="B1263" s="560" t="s">
        <v>8290</v>
      </c>
      <c r="C1263" s="560" t="s">
        <v>8291</v>
      </c>
      <c r="D1263" s="568" t="s">
        <v>8292</v>
      </c>
      <c r="E1263" s="584" t="s">
        <v>8293</v>
      </c>
      <c r="F1263" s="584" t="s">
        <v>8294</v>
      </c>
      <c r="G1263" s="570" t="s">
        <v>1529</v>
      </c>
    </row>
    <row r="1264" spans="1:7" x14ac:dyDescent="0.25">
      <c r="A1264" s="562" t="s">
        <v>8295</v>
      </c>
      <c r="B1264" s="560" t="s">
        <v>8296</v>
      </c>
      <c r="C1264" s="560" t="s">
        <v>8297</v>
      </c>
      <c r="D1264" s="568" t="s">
        <v>8298</v>
      </c>
      <c r="E1264" s="584" t="s">
        <v>8299</v>
      </c>
      <c r="F1264" s="584" t="s">
        <v>8300</v>
      </c>
      <c r="G1264" s="570" t="s">
        <v>1529</v>
      </c>
    </row>
    <row r="1265" spans="1:7" x14ac:dyDescent="0.25">
      <c r="A1265" s="562" t="s">
        <v>8301</v>
      </c>
      <c r="B1265" s="560" t="s">
        <v>8302</v>
      </c>
      <c r="C1265" s="560" t="s">
        <v>8303</v>
      </c>
      <c r="D1265" s="568" t="s">
        <v>8304</v>
      </c>
      <c r="E1265" s="584" t="s">
        <v>8305</v>
      </c>
      <c r="F1265" s="584" t="s">
        <v>8306</v>
      </c>
      <c r="G1265" s="570" t="s">
        <v>1529</v>
      </c>
    </row>
    <row r="1266" spans="1:7" x14ac:dyDescent="0.25">
      <c r="A1266" s="562" t="s">
        <v>8307</v>
      </c>
      <c r="B1266" s="560" t="s">
        <v>8308</v>
      </c>
      <c r="C1266" s="560" t="s">
        <v>8309</v>
      </c>
      <c r="D1266" s="568" t="s">
        <v>8310</v>
      </c>
      <c r="E1266" s="584" t="s">
        <v>8311</v>
      </c>
      <c r="F1266" s="584" t="s">
        <v>8312</v>
      </c>
      <c r="G1266" s="570" t="s">
        <v>1529</v>
      </c>
    </row>
    <row r="1267" spans="1:7" x14ac:dyDescent="0.25">
      <c r="A1267" s="562" t="s">
        <v>8313</v>
      </c>
      <c r="B1267" s="560" t="s">
        <v>8314</v>
      </c>
      <c r="C1267" s="560" t="s">
        <v>8315</v>
      </c>
      <c r="D1267" s="568" t="s">
        <v>8316</v>
      </c>
      <c r="E1267" s="584" t="s">
        <v>8317</v>
      </c>
      <c r="F1267" s="584" t="s">
        <v>8318</v>
      </c>
      <c r="G1267" s="570" t="s">
        <v>1529</v>
      </c>
    </row>
    <row r="1268" spans="1:7" x14ac:dyDescent="0.25">
      <c r="A1268" s="562" t="s">
        <v>8319</v>
      </c>
      <c r="B1268" s="560" t="s">
        <v>8320</v>
      </c>
      <c r="C1268" s="560" t="s">
        <v>8321</v>
      </c>
      <c r="D1268" s="568" t="s">
        <v>8322</v>
      </c>
      <c r="E1268" s="584" t="s">
        <v>8323</v>
      </c>
      <c r="F1268" s="584" t="s">
        <v>8324</v>
      </c>
      <c r="G1268" s="570" t="s">
        <v>1529</v>
      </c>
    </row>
    <row r="1269" spans="1:7" x14ac:dyDescent="0.25">
      <c r="A1269" s="562" t="s">
        <v>8325</v>
      </c>
      <c r="B1269" s="560" t="s">
        <v>8326</v>
      </c>
      <c r="C1269" s="560" t="s">
        <v>8327</v>
      </c>
      <c r="D1269" s="568" t="s">
        <v>8328</v>
      </c>
      <c r="E1269" s="584" t="s">
        <v>8329</v>
      </c>
      <c r="F1269" s="584" t="s">
        <v>8330</v>
      </c>
      <c r="G1269" s="570" t="s">
        <v>1529</v>
      </c>
    </row>
    <row r="1270" spans="1:7" x14ac:dyDescent="0.25">
      <c r="A1270" s="562" t="s">
        <v>8331</v>
      </c>
      <c r="B1270" s="560" t="s">
        <v>8332</v>
      </c>
      <c r="C1270" s="560" t="s">
        <v>8333</v>
      </c>
      <c r="D1270" s="568" t="s">
        <v>8334</v>
      </c>
      <c r="E1270" s="584" t="s">
        <v>8335</v>
      </c>
      <c r="F1270" s="584" t="s">
        <v>8336</v>
      </c>
      <c r="G1270" s="570" t="s">
        <v>1529</v>
      </c>
    </row>
    <row r="1271" spans="1:7" x14ac:dyDescent="0.25">
      <c r="A1271" s="562" t="s">
        <v>8337</v>
      </c>
      <c r="B1271" s="560" t="s">
        <v>8338</v>
      </c>
      <c r="C1271" s="560" t="s">
        <v>8339</v>
      </c>
      <c r="D1271" s="568" t="s">
        <v>8340</v>
      </c>
      <c r="E1271" s="584" t="s">
        <v>8341</v>
      </c>
      <c r="F1271" s="584" t="s">
        <v>8342</v>
      </c>
      <c r="G1271" s="570" t="s">
        <v>1529</v>
      </c>
    </row>
    <row r="1272" spans="1:7" x14ac:dyDescent="0.25">
      <c r="A1272" s="562" t="s">
        <v>8343</v>
      </c>
      <c r="B1272" s="560" t="s">
        <v>8344</v>
      </c>
      <c r="C1272" s="560" t="s">
        <v>8345</v>
      </c>
      <c r="D1272" s="568" t="s">
        <v>8346</v>
      </c>
      <c r="E1272" s="584" t="s">
        <v>8347</v>
      </c>
      <c r="F1272" s="584" t="s">
        <v>8348</v>
      </c>
      <c r="G1272" s="570" t="s">
        <v>1529</v>
      </c>
    </row>
    <row r="1273" spans="1:7" x14ac:dyDescent="0.25">
      <c r="A1273" s="562" t="s">
        <v>8349</v>
      </c>
      <c r="B1273" s="560" t="s">
        <v>8350</v>
      </c>
      <c r="C1273" s="560" t="s">
        <v>8351</v>
      </c>
      <c r="D1273" s="568" t="s">
        <v>8352</v>
      </c>
      <c r="E1273" s="584" t="s">
        <v>8353</v>
      </c>
      <c r="F1273" s="584" t="s">
        <v>8354</v>
      </c>
      <c r="G1273" s="570" t="s">
        <v>1529</v>
      </c>
    </row>
    <row r="1274" spans="1:7" x14ac:dyDescent="0.25">
      <c r="A1274" s="562" t="s">
        <v>8355</v>
      </c>
      <c r="B1274" s="560" t="s">
        <v>8356</v>
      </c>
      <c r="C1274" s="560" t="s">
        <v>8357</v>
      </c>
      <c r="D1274" s="568" t="s">
        <v>8358</v>
      </c>
      <c r="E1274" s="584" t="s">
        <v>8359</v>
      </c>
      <c r="F1274" s="584" t="s">
        <v>8360</v>
      </c>
      <c r="G1274" s="570" t="s">
        <v>1529</v>
      </c>
    </row>
    <row r="1275" spans="1:7" x14ac:dyDescent="0.25">
      <c r="A1275" s="562" t="s">
        <v>8361</v>
      </c>
      <c r="B1275" s="560" t="s">
        <v>8362</v>
      </c>
      <c r="C1275" s="560" t="s">
        <v>8363</v>
      </c>
      <c r="D1275" s="568" t="s">
        <v>8364</v>
      </c>
      <c r="E1275" s="584" t="s">
        <v>8365</v>
      </c>
      <c r="F1275" s="584" t="s">
        <v>8366</v>
      </c>
      <c r="G1275" s="570" t="s">
        <v>1529</v>
      </c>
    </row>
    <row r="1276" spans="1:7" x14ac:dyDescent="0.25">
      <c r="A1276" s="562" t="s">
        <v>8367</v>
      </c>
      <c r="B1276" s="560" t="s">
        <v>8368</v>
      </c>
      <c r="C1276" s="560" t="s">
        <v>8369</v>
      </c>
      <c r="D1276" s="568" t="s">
        <v>8370</v>
      </c>
      <c r="E1276" s="584" t="s">
        <v>8371</v>
      </c>
      <c r="F1276" s="584" t="s">
        <v>8372</v>
      </c>
      <c r="G1276" s="570" t="s">
        <v>1529</v>
      </c>
    </row>
    <row r="1277" spans="1:7" x14ac:dyDescent="0.25">
      <c r="A1277" s="562" t="s">
        <v>8373</v>
      </c>
      <c r="B1277" s="560" t="s">
        <v>8374</v>
      </c>
      <c r="C1277" s="560" t="s">
        <v>8375</v>
      </c>
      <c r="D1277" s="568" t="s">
        <v>8376</v>
      </c>
      <c r="E1277" s="584" t="s">
        <v>8377</v>
      </c>
      <c r="F1277" s="584" t="s">
        <v>8378</v>
      </c>
      <c r="G1277" s="570" t="s">
        <v>1529</v>
      </c>
    </row>
    <row r="1278" spans="1:7" x14ac:dyDescent="0.25">
      <c r="A1278" s="562" t="s">
        <v>8379</v>
      </c>
      <c r="B1278" s="560" t="s">
        <v>8380</v>
      </c>
      <c r="C1278" s="560" t="s">
        <v>8381</v>
      </c>
      <c r="D1278" s="568" t="s">
        <v>8382</v>
      </c>
      <c r="E1278" s="584" t="s">
        <v>8383</v>
      </c>
      <c r="F1278" s="584" t="s">
        <v>8384</v>
      </c>
      <c r="G1278" s="570" t="s">
        <v>1529</v>
      </c>
    </row>
    <row r="1279" spans="1:7" x14ac:dyDescent="0.25">
      <c r="A1279" s="562" t="s">
        <v>8385</v>
      </c>
      <c r="B1279" s="560" t="s">
        <v>8386</v>
      </c>
      <c r="C1279" s="560" t="s">
        <v>8387</v>
      </c>
      <c r="D1279" s="568" t="s">
        <v>8388</v>
      </c>
      <c r="E1279" s="584" t="s">
        <v>8389</v>
      </c>
      <c r="F1279" s="584" t="s">
        <v>8390</v>
      </c>
      <c r="G1279" s="570" t="s">
        <v>1529</v>
      </c>
    </row>
    <row r="1280" spans="1:7" x14ac:dyDescent="0.25">
      <c r="A1280" s="562" t="s">
        <v>8391</v>
      </c>
      <c r="B1280" s="560" t="s">
        <v>8392</v>
      </c>
      <c r="C1280" s="560" t="s">
        <v>8393</v>
      </c>
      <c r="D1280" s="568" t="s">
        <v>8394</v>
      </c>
      <c r="E1280" s="584" t="s">
        <v>8395</v>
      </c>
      <c r="F1280" s="584" t="s">
        <v>8396</v>
      </c>
      <c r="G1280" s="570" t="s">
        <v>1529</v>
      </c>
    </row>
    <row r="1281" spans="1:7" x14ac:dyDescent="0.25">
      <c r="A1281" s="562" t="s">
        <v>8397</v>
      </c>
      <c r="B1281" s="560" t="s">
        <v>8398</v>
      </c>
      <c r="C1281" s="560" t="s">
        <v>8399</v>
      </c>
      <c r="D1281" s="568" t="s">
        <v>8400</v>
      </c>
      <c r="E1281" s="584" t="s">
        <v>8401</v>
      </c>
      <c r="F1281" s="584" t="s">
        <v>8402</v>
      </c>
      <c r="G1281" s="570" t="s">
        <v>1529</v>
      </c>
    </row>
    <row r="1282" spans="1:7" x14ac:dyDescent="0.25">
      <c r="A1282" s="562" t="s">
        <v>8403</v>
      </c>
      <c r="B1282" s="560" t="s">
        <v>8404</v>
      </c>
      <c r="C1282" s="560" t="s">
        <v>8405</v>
      </c>
      <c r="D1282" s="568" t="s">
        <v>8406</v>
      </c>
      <c r="E1282" s="584" t="s">
        <v>8407</v>
      </c>
      <c r="F1282" s="584" t="s">
        <v>8408</v>
      </c>
      <c r="G1282" s="570" t="s">
        <v>1529</v>
      </c>
    </row>
    <row r="1283" spans="1:7" x14ac:dyDescent="0.25">
      <c r="A1283" s="562" t="s">
        <v>8409</v>
      </c>
      <c r="B1283" s="560" t="s">
        <v>8410</v>
      </c>
      <c r="C1283" s="560" t="s">
        <v>8411</v>
      </c>
      <c r="D1283" s="568" t="s">
        <v>8412</v>
      </c>
      <c r="E1283" s="584" t="s">
        <v>8413</v>
      </c>
      <c r="F1283" s="584" t="s">
        <v>8414</v>
      </c>
      <c r="G1283" s="570" t="s">
        <v>1529</v>
      </c>
    </row>
    <row r="1284" spans="1:7" x14ac:dyDescent="0.25">
      <c r="A1284" s="562" t="s">
        <v>8415</v>
      </c>
      <c r="B1284" s="560" t="s">
        <v>8416</v>
      </c>
      <c r="C1284" s="560" t="s">
        <v>8417</v>
      </c>
      <c r="D1284" s="568" t="s">
        <v>8418</v>
      </c>
      <c r="E1284" s="584" t="s">
        <v>8419</v>
      </c>
      <c r="F1284" s="584" t="s">
        <v>8420</v>
      </c>
      <c r="G1284" s="570" t="s">
        <v>1529</v>
      </c>
    </row>
    <row r="1285" spans="1:7" x14ac:dyDescent="0.25">
      <c r="A1285" s="562" t="s">
        <v>8421</v>
      </c>
      <c r="B1285" s="560" t="s">
        <v>8422</v>
      </c>
      <c r="C1285" s="560" t="s">
        <v>8423</v>
      </c>
      <c r="D1285" s="568" t="s">
        <v>8424</v>
      </c>
      <c r="E1285" s="584" t="s">
        <v>8425</v>
      </c>
      <c r="F1285" s="584" t="s">
        <v>8426</v>
      </c>
      <c r="G1285" s="570" t="s">
        <v>1529</v>
      </c>
    </row>
    <row r="1286" spans="1:7" x14ac:dyDescent="0.25">
      <c r="A1286" s="562" t="s">
        <v>8427</v>
      </c>
      <c r="B1286" s="560" t="s">
        <v>8428</v>
      </c>
      <c r="C1286" s="560" t="s">
        <v>8429</v>
      </c>
      <c r="D1286" s="568" t="s">
        <v>8430</v>
      </c>
      <c r="E1286" s="584" t="s">
        <v>8431</v>
      </c>
      <c r="F1286" s="584" t="s">
        <v>8432</v>
      </c>
      <c r="G1286" s="570" t="s">
        <v>1529</v>
      </c>
    </row>
    <row r="1287" spans="1:7" x14ac:dyDescent="0.25">
      <c r="A1287" s="562" t="s">
        <v>8433</v>
      </c>
      <c r="B1287" s="560" t="s">
        <v>8434</v>
      </c>
      <c r="C1287" s="560" t="s">
        <v>8435</v>
      </c>
      <c r="D1287" s="568" t="s">
        <v>8436</v>
      </c>
      <c r="E1287" s="584" t="s">
        <v>8437</v>
      </c>
      <c r="F1287" s="584" t="s">
        <v>8438</v>
      </c>
      <c r="G1287" s="570" t="s">
        <v>1529</v>
      </c>
    </row>
    <row r="1288" spans="1:7" x14ac:dyDescent="0.25">
      <c r="A1288" s="562" t="s">
        <v>8439</v>
      </c>
      <c r="B1288" s="560" t="s">
        <v>8440</v>
      </c>
      <c r="C1288" s="560" t="s">
        <v>8441</v>
      </c>
      <c r="D1288" s="568" t="s">
        <v>8442</v>
      </c>
      <c r="E1288" s="584" t="s">
        <v>8443</v>
      </c>
      <c r="F1288" s="584" t="s">
        <v>8444</v>
      </c>
      <c r="G1288" s="570" t="s">
        <v>1529</v>
      </c>
    </row>
    <row r="1289" spans="1:7" x14ac:dyDescent="0.25">
      <c r="A1289" s="562" t="s">
        <v>8445</v>
      </c>
      <c r="B1289" s="560" t="s">
        <v>8446</v>
      </c>
      <c r="C1289" s="560" t="s">
        <v>8447</v>
      </c>
      <c r="D1289" s="568" t="s">
        <v>8448</v>
      </c>
      <c r="E1289" s="584" t="s">
        <v>8449</v>
      </c>
      <c r="F1289" s="584" t="s">
        <v>8450</v>
      </c>
      <c r="G1289" s="570" t="s">
        <v>1529</v>
      </c>
    </row>
    <row r="1290" spans="1:7" x14ac:dyDescent="0.25">
      <c r="A1290" s="562" t="s">
        <v>8451</v>
      </c>
      <c r="B1290" s="560" t="s">
        <v>8452</v>
      </c>
      <c r="C1290" s="560" t="s">
        <v>8453</v>
      </c>
      <c r="D1290" s="568" t="s">
        <v>8454</v>
      </c>
      <c r="E1290" s="584" t="s">
        <v>8455</v>
      </c>
      <c r="F1290" s="584" t="s">
        <v>8456</v>
      </c>
      <c r="G1290" s="570" t="s">
        <v>1529</v>
      </c>
    </row>
    <row r="1291" spans="1:7" x14ac:dyDescent="0.25">
      <c r="A1291" s="562" t="s">
        <v>8457</v>
      </c>
      <c r="B1291" s="560" t="s">
        <v>8458</v>
      </c>
      <c r="C1291" s="560" t="s">
        <v>8459</v>
      </c>
      <c r="D1291" s="568" t="s">
        <v>8460</v>
      </c>
      <c r="E1291" s="584" t="s">
        <v>8461</v>
      </c>
      <c r="F1291" s="584" t="s">
        <v>8462</v>
      </c>
      <c r="G1291" s="570" t="s">
        <v>1529</v>
      </c>
    </row>
    <row r="1292" spans="1:7" x14ac:dyDescent="0.25">
      <c r="A1292" s="562" t="s">
        <v>669</v>
      </c>
      <c r="B1292" s="560" t="s">
        <v>670</v>
      </c>
      <c r="C1292" s="560" t="s">
        <v>671</v>
      </c>
      <c r="D1292" s="568" t="s">
        <v>672</v>
      </c>
      <c r="E1292" s="584" t="s">
        <v>8463</v>
      </c>
      <c r="F1292" s="584" t="s">
        <v>8464</v>
      </c>
      <c r="G1292" s="570" t="s">
        <v>1529</v>
      </c>
    </row>
    <row r="1293" spans="1:7" x14ac:dyDescent="0.25">
      <c r="A1293" s="562" t="s">
        <v>673</v>
      </c>
      <c r="B1293" s="560" t="s">
        <v>8465</v>
      </c>
      <c r="C1293" s="560" t="s">
        <v>8466</v>
      </c>
      <c r="D1293" s="568" t="s">
        <v>674</v>
      </c>
      <c r="E1293" s="584" t="s">
        <v>8467</v>
      </c>
      <c r="F1293" s="584" t="s">
        <v>8467</v>
      </c>
      <c r="G1293" s="570" t="s">
        <v>1529</v>
      </c>
    </row>
    <row r="1294" spans="1:7" x14ac:dyDescent="0.25">
      <c r="A1294" s="562" t="s">
        <v>8468</v>
      </c>
      <c r="B1294" s="560" t="s">
        <v>8469</v>
      </c>
      <c r="C1294" s="560" t="s">
        <v>8470</v>
      </c>
      <c r="D1294" s="568" t="s">
        <v>8471</v>
      </c>
      <c r="E1294" s="584" t="s">
        <v>8472</v>
      </c>
      <c r="F1294" s="584" t="s">
        <v>8473</v>
      </c>
      <c r="G1294" s="570" t="s">
        <v>1529</v>
      </c>
    </row>
    <row r="1295" spans="1:7" x14ac:dyDescent="0.25">
      <c r="A1295" s="562" t="s">
        <v>8474</v>
      </c>
      <c r="B1295" s="560" t="s">
        <v>8475</v>
      </c>
      <c r="C1295" s="560" t="s">
        <v>8476</v>
      </c>
      <c r="D1295" s="568" t="s">
        <v>8477</v>
      </c>
      <c r="E1295" s="584" t="s">
        <v>8478</v>
      </c>
      <c r="F1295" s="584" t="s">
        <v>8479</v>
      </c>
      <c r="G1295" s="570" t="s">
        <v>1529</v>
      </c>
    </row>
    <row r="1296" spans="1:7" x14ac:dyDescent="0.25">
      <c r="A1296" s="562" t="s">
        <v>8480</v>
      </c>
      <c r="B1296" s="560" t="s">
        <v>8481</v>
      </c>
      <c r="C1296" s="560" t="s">
        <v>8482</v>
      </c>
      <c r="D1296" s="568" t="s">
        <v>8483</v>
      </c>
      <c r="E1296" s="584" t="s">
        <v>8484</v>
      </c>
      <c r="F1296" s="584" t="s">
        <v>8485</v>
      </c>
      <c r="G1296" s="570" t="s">
        <v>1529</v>
      </c>
    </row>
    <row r="1297" spans="1:7" x14ac:dyDescent="0.25">
      <c r="A1297" s="562" t="s">
        <v>8486</v>
      </c>
      <c r="B1297" s="560" t="s">
        <v>8487</v>
      </c>
      <c r="C1297" s="560" t="s">
        <v>8488</v>
      </c>
      <c r="D1297" s="568" t="s">
        <v>8489</v>
      </c>
      <c r="E1297" s="584" t="s">
        <v>8490</v>
      </c>
      <c r="F1297" s="584" t="s">
        <v>8491</v>
      </c>
      <c r="G1297" s="570" t="s">
        <v>1529</v>
      </c>
    </row>
    <row r="1298" spans="1:7" x14ac:dyDescent="0.25">
      <c r="A1298" s="562" t="s">
        <v>675</v>
      </c>
      <c r="B1298" s="560" t="s">
        <v>676</v>
      </c>
      <c r="C1298" s="560" t="s">
        <v>677</v>
      </c>
      <c r="D1298" s="569" t="s">
        <v>678</v>
      </c>
      <c r="E1298" s="584" t="s">
        <v>8492</v>
      </c>
      <c r="F1298" s="584" t="s">
        <v>8493</v>
      </c>
      <c r="G1298" s="570" t="s">
        <v>1529</v>
      </c>
    </row>
    <row r="1299" spans="1:7" x14ac:dyDescent="0.25">
      <c r="A1299" s="562" t="s">
        <v>8494</v>
      </c>
      <c r="B1299" s="560" t="s">
        <v>8495</v>
      </c>
      <c r="C1299" s="560" t="s">
        <v>8496</v>
      </c>
      <c r="D1299" s="568" t="s">
        <v>8497</v>
      </c>
      <c r="E1299" s="584" t="s">
        <v>8498</v>
      </c>
      <c r="F1299" s="584" t="s">
        <v>8499</v>
      </c>
      <c r="G1299" s="570" t="s">
        <v>1529</v>
      </c>
    </row>
    <row r="1300" spans="1:7" x14ac:dyDescent="0.25">
      <c r="A1300" s="562" t="s">
        <v>8500</v>
      </c>
      <c r="B1300" s="560" t="s">
        <v>8501</v>
      </c>
      <c r="C1300" s="560" t="s">
        <v>8502</v>
      </c>
      <c r="D1300" s="568" t="s">
        <v>8503</v>
      </c>
      <c r="E1300" s="584" t="s">
        <v>8504</v>
      </c>
      <c r="F1300" s="584" t="s">
        <v>8505</v>
      </c>
      <c r="G1300" s="570" t="s">
        <v>1529</v>
      </c>
    </row>
    <row r="1301" spans="1:7" x14ac:dyDescent="0.25">
      <c r="A1301" s="562" t="s">
        <v>8506</v>
      </c>
      <c r="B1301" s="560" t="s">
        <v>8507</v>
      </c>
      <c r="C1301" s="560" t="s">
        <v>8508</v>
      </c>
      <c r="D1301" s="568" t="s">
        <v>8509</v>
      </c>
      <c r="E1301" s="584" t="s">
        <v>8510</v>
      </c>
      <c r="F1301" s="584" t="s">
        <v>8511</v>
      </c>
      <c r="G1301" s="570" t="s">
        <v>1529</v>
      </c>
    </row>
    <row r="1302" spans="1:7" x14ac:dyDescent="0.25">
      <c r="A1302" s="562" t="s">
        <v>1386</v>
      </c>
      <c r="B1302" s="560" t="s">
        <v>8512</v>
      </c>
      <c r="C1302" s="560" t="s">
        <v>8513</v>
      </c>
      <c r="D1302" s="568" t="s">
        <v>1387</v>
      </c>
      <c r="E1302" s="586" t="s">
        <v>8514</v>
      </c>
      <c r="F1302" s="586" t="s">
        <v>8515</v>
      </c>
      <c r="G1302" s="570" t="s">
        <v>1529</v>
      </c>
    </row>
    <row r="1303" spans="1:7" x14ac:dyDescent="0.25">
      <c r="A1303" s="562" t="s">
        <v>8516</v>
      </c>
      <c r="B1303" s="560" t="s">
        <v>8517</v>
      </c>
      <c r="C1303" s="560" t="s">
        <v>8518</v>
      </c>
      <c r="D1303" s="568" t="s">
        <v>8519</v>
      </c>
      <c r="E1303" s="584" t="s">
        <v>8520</v>
      </c>
      <c r="F1303" s="584" t="s">
        <v>8521</v>
      </c>
      <c r="G1303" s="570" t="s">
        <v>1529</v>
      </c>
    </row>
    <row r="1304" spans="1:7" x14ac:dyDescent="0.25">
      <c r="A1304" s="562" t="s">
        <v>8522</v>
      </c>
      <c r="B1304" s="560" t="s">
        <v>8523</v>
      </c>
      <c r="C1304" s="560" t="s">
        <v>8524</v>
      </c>
      <c r="D1304" s="568" t="s">
        <v>8525</v>
      </c>
      <c r="E1304" s="584" t="s">
        <v>8526</v>
      </c>
      <c r="F1304" s="584" t="s">
        <v>8527</v>
      </c>
      <c r="G1304" s="570" t="s">
        <v>1529</v>
      </c>
    </row>
    <row r="1305" spans="1:7" x14ac:dyDescent="0.25">
      <c r="A1305" s="562" t="s">
        <v>8528</v>
      </c>
      <c r="B1305" s="560" t="s">
        <v>8529</v>
      </c>
      <c r="C1305" s="560" t="s">
        <v>8530</v>
      </c>
      <c r="D1305" s="568" t="s">
        <v>8531</v>
      </c>
      <c r="E1305" s="584" t="s">
        <v>8532</v>
      </c>
      <c r="F1305" s="584" t="s">
        <v>8533</v>
      </c>
      <c r="G1305" s="570" t="s">
        <v>1529</v>
      </c>
    </row>
    <row r="1306" spans="1:7" x14ac:dyDescent="0.25">
      <c r="A1306" s="562" t="s">
        <v>8534</v>
      </c>
      <c r="B1306" s="560" t="s">
        <v>8535</v>
      </c>
      <c r="C1306" s="560" t="s">
        <v>8536</v>
      </c>
      <c r="D1306" s="568" t="s">
        <v>8537</v>
      </c>
      <c r="E1306" s="584" t="s">
        <v>8538</v>
      </c>
      <c r="F1306" s="584" t="s">
        <v>8539</v>
      </c>
      <c r="G1306" s="570" t="s">
        <v>1529</v>
      </c>
    </row>
    <row r="1307" spans="1:7" x14ac:dyDescent="0.25">
      <c r="A1307" s="562" t="s">
        <v>8540</v>
      </c>
      <c r="B1307" s="560" t="s">
        <v>8541</v>
      </c>
      <c r="C1307" s="560" t="s">
        <v>8542</v>
      </c>
      <c r="D1307" s="568" t="s">
        <v>8543</v>
      </c>
      <c r="E1307" s="584" t="s">
        <v>8544</v>
      </c>
      <c r="F1307" s="584" t="s">
        <v>8545</v>
      </c>
      <c r="G1307" s="570" t="s">
        <v>1529</v>
      </c>
    </row>
    <row r="1308" spans="1:7" x14ac:dyDescent="0.25">
      <c r="A1308" s="562" t="s">
        <v>8546</v>
      </c>
      <c r="B1308" s="560" t="s">
        <v>8547</v>
      </c>
      <c r="C1308" s="560" t="s">
        <v>8548</v>
      </c>
      <c r="D1308" s="568" t="s">
        <v>8549</v>
      </c>
      <c r="E1308" s="584" t="s">
        <v>8550</v>
      </c>
      <c r="F1308" s="584" t="s">
        <v>8551</v>
      </c>
      <c r="G1308" s="570" t="s">
        <v>1529</v>
      </c>
    </row>
    <row r="1309" spans="1:7" x14ac:dyDescent="0.25">
      <c r="A1309" s="562" t="s">
        <v>8552</v>
      </c>
      <c r="B1309" s="560" t="s">
        <v>8553</v>
      </c>
      <c r="C1309" s="560" t="s">
        <v>8554</v>
      </c>
      <c r="D1309" s="568" t="s">
        <v>8555</v>
      </c>
      <c r="E1309" s="584" t="s">
        <v>8556</v>
      </c>
      <c r="F1309" s="584" t="s">
        <v>8557</v>
      </c>
      <c r="G1309" s="570" t="s">
        <v>1529</v>
      </c>
    </row>
    <row r="1310" spans="1:7" x14ac:dyDescent="0.25">
      <c r="A1310" s="562" t="s">
        <v>684</v>
      </c>
      <c r="B1310" s="560" t="s">
        <v>660</v>
      </c>
      <c r="C1310" s="560" t="s">
        <v>661</v>
      </c>
      <c r="D1310" s="568" t="s">
        <v>664</v>
      </c>
      <c r="E1310" s="584" t="s">
        <v>8558</v>
      </c>
      <c r="F1310" s="584" t="s">
        <v>8559</v>
      </c>
      <c r="G1310" s="570" t="s">
        <v>1529</v>
      </c>
    </row>
    <row r="1311" spans="1:7" x14ac:dyDescent="0.25">
      <c r="A1311" s="562" t="s">
        <v>8560</v>
      </c>
      <c r="B1311" s="560" t="s">
        <v>8561</v>
      </c>
      <c r="C1311" s="560" t="s">
        <v>8562</v>
      </c>
      <c r="D1311" s="568" t="s">
        <v>8563</v>
      </c>
      <c r="E1311" s="584" t="s">
        <v>8564</v>
      </c>
      <c r="F1311" s="584" t="s">
        <v>8565</v>
      </c>
      <c r="G1311" s="570" t="s">
        <v>1529</v>
      </c>
    </row>
    <row r="1312" spans="1:7" x14ac:dyDescent="0.25">
      <c r="A1312" s="562" t="s">
        <v>8566</v>
      </c>
      <c r="B1312" s="560" t="s">
        <v>8567</v>
      </c>
      <c r="C1312" s="560" t="s">
        <v>8568</v>
      </c>
      <c r="D1312" s="568" t="s">
        <v>8569</v>
      </c>
      <c r="E1312" s="584" t="s">
        <v>8570</v>
      </c>
      <c r="F1312" s="584" t="s">
        <v>8571</v>
      </c>
      <c r="G1312" s="570" t="s">
        <v>1529</v>
      </c>
    </row>
    <row r="1313" spans="1:7" x14ac:dyDescent="0.25">
      <c r="A1313" s="562" t="s">
        <v>687</v>
      </c>
      <c r="B1313" s="560" t="s">
        <v>8572</v>
      </c>
      <c r="C1313" s="560" t="s">
        <v>8573</v>
      </c>
      <c r="D1313" s="568" t="s">
        <v>688</v>
      </c>
      <c r="E1313" s="584" t="s">
        <v>8574</v>
      </c>
      <c r="F1313" s="584" t="s">
        <v>8575</v>
      </c>
      <c r="G1313" s="570" t="s">
        <v>1529</v>
      </c>
    </row>
    <row r="1314" spans="1:7" x14ac:dyDescent="0.25">
      <c r="A1314" s="562" t="s">
        <v>679</v>
      </c>
      <c r="B1314" s="560" t="s">
        <v>680</v>
      </c>
      <c r="C1314" s="560" t="s">
        <v>681</v>
      </c>
      <c r="D1314" s="568" t="s">
        <v>682</v>
      </c>
      <c r="E1314" s="584" t="s">
        <v>8576</v>
      </c>
      <c r="F1314" s="584" t="s">
        <v>8577</v>
      </c>
      <c r="G1314" s="570" t="s">
        <v>1529</v>
      </c>
    </row>
    <row r="1315" spans="1:7" x14ac:dyDescent="0.25">
      <c r="A1315" s="562" t="s">
        <v>8578</v>
      </c>
      <c r="B1315" s="560" t="s">
        <v>8579</v>
      </c>
      <c r="C1315" s="560" t="s">
        <v>8580</v>
      </c>
      <c r="D1315" s="568" t="s">
        <v>8581</v>
      </c>
      <c r="E1315" s="584" t="s">
        <v>8582</v>
      </c>
      <c r="F1315" s="584" t="s">
        <v>8583</v>
      </c>
      <c r="G1315" s="570" t="s">
        <v>1529</v>
      </c>
    </row>
    <row r="1316" spans="1:7" x14ac:dyDescent="0.25">
      <c r="A1316" s="562" t="s">
        <v>8584</v>
      </c>
      <c r="B1316" s="560" t="s">
        <v>8585</v>
      </c>
      <c r="C1316" s="560" t="s">
        <v>8586</v>
      </c>
      <c r="D1316" s="568" t="s">
        <v>8587</v>
      </c>
      <c r="E1316" s="584" t="s">
        <v>8588</v>
      </c>
      <c r="F1316" s="584" t="s">
        <v>8589</v>
      </c>
      <c r="G1316" s="570" t="s">
        <v>1529</v>
      </c>
    </row>
    <row r="1317" spans="1:7" x14ac:dyDescent="0.25">
      <c r="A1317" s="562" t="s">
        <v>8590</v>
      </c>
      <c r="B1317" s="560" t="s">
        <v>8591</v>
      </c>
      <c r="C1317" s="560" t="s">
        <v>8592</v>
      </c>
      <c r="D1317" s="568" t="s">
        <v>8593</v>
      </c>
      <c r="E1317" s="584" t="s">
        <v>8594</v>
      </c>
      <c r="F1317" s="584" t="s">
        <v>8595</v>
      </c>
      <c r="G1317" s="570" t="s">
        <v>1529</v>
      </c>
    </row>
    <row r="1318" spans="1:7" x14ac:dyDescent="0.25">
      <c r="A1318" s="562" t="s">
        <v>8596</v>
      </c>
      <c r="B1318" s="560" t="s">
        <v>8597</v>
      </c>
      <c r="C1318" s="560" t="s">
        <v>8598</v>
      </c>
      <c r="D1318" s="568" t="s">
        <v>8599</v>
      </c>
      <c r="E1318" s="584" t="s">
        <v>8600</v>
      </c>
      <c r="F1318" s="584" t="s">
        <v>8601</v>
      </c>
      <c r="G1318" s="570" t="s">
        <v>1529</v>
      </c>
    </row>
    <row r="1319" spans="1:7" x14ac:dyDescent="0.25">
      <c r="A1319" s="562" t="s">
        <v>8602</v>
      </c>
      <c r="B1319" s="560" t="s">
        <v>8603</v>
      </c>
      <c r="C1319" s="560" t="s">
        <v>8604</v>
      </c>
      <c r="D1319" s="568" t="s">
        <v>8605</v>
      </c>
      <c r="E1319" s="584" t="s">
        <v>8606</v>
      </c>
      <c r="F1319" s="584" t="s">
        <v>8607</v>
      </c>
      <c r="G1319" s="570" t="s">
        <v>1529</v>
      </c>
    </row>
    <row r="1320" spans="1:7" x14ac:dyDescent="0.25">
      <c r="A1320" s="562" t="s">
        <v>8608</v>
      </c>
      <c r="B1320" s="560" t="s">
        <v>8609</v>
      </c>
      <c r="C1320" s="560" t="s">
        <v>8610</v>
      </c>
      <c r="D1320" s="568" t="s">
        <v>8611</v>
      </c>
      <c r="E1320" s="584" t="s">
        <v>8612</v>
      </c>
      <c r="F1320" s="584" t="s">
        <v>8613</v>
      </c>
      <c r="G1320" s="570" t="s">
        <v>1529</v>
      </c>
    </row>
    <row r="1321" spans="1:7" x14ac:dyDescent="0.25">
      <c r="A1321" s="562" t="s">
        <v>8614</v>
      </c>
      <c r="B1321" s="560" t="s">
        <v>8615</v>
      </c>
      <c r="C1321" s="560" t="s">
        <v>8616</v>
      </c>
      <c r="D1321" s="568" t="s">
        <v>8617</v>
      </c>
      <c r="E1321" s="584" t="s">
        <v>8618</v>
      </c>
      <c r="F1321" s="584" t="s">
        <v>8619</v>
      </c>
      <c r="G1321" s="570" t="s">
        <v>1529</v>
      </c>
    </row>
    <row r="1322" spans="1:7" x14ac:dyDescent="0.25">
      <c r="A1322" s="562" t="s">
        <v>8620</v>
      </c>
      <c r="B1322" s="560" t="s">
        <v>8621</v>
      </c>
      <c r="C1322" s="560" t="s">
        <v>8622</v>
      </c>
      <c r="D1322" s="568" t="s">
        <v>8623</v>
      </c>
      <c r="E1322" s="584" t="s">
        <v>8624</v>
      </c>
      <c r="F1322" s="584" t="s">
        <v>8625</v>
      </c>
      <c r="G1322" s="570" t="s">
        <v>1529</v>
      </c>
    </row>
    <row r="1323" spans="1:7" x14ac:dyDescent="0.25">
      <c r="A1323" s="562" t="s">
        <v>8626</v>
      </c>
      <c r="B1323" s="560" t="s">
        <v>8627</v>
      </c>
      <c r="C1323" s="560" t="s">
        <v>8628</v>
      </c>
      <c r="D1323" s="568" t="s">
        <v>8629</v>
      </c>
      <c r="E1323" s="584" t="s">
        <v>8630</v>
      </c>
      <c r="F1323" s="584" t="s">
        <v>8631</v>
      </c>
      <c r="G1323" s="570" t="s">
        <v>1529</v>
      </c>
    </row>
    <row r="1324" spans="1:7" x14ac:dyDescent="0.25">
      <c r="A1324" s="562" t="s">
        <v>8632</v>
      </c>
      <c r="B1324" s="560" t="s">
        <v>8633</v>
      </c>
      <c r="C1324" s="560" t="s">
        <v>8634</v>
      </c>
      <c r="D1324" s="568" t="s">
        <v>8635</v>
      </c>
      <c r="E1324" s="584" t="s">
        <v>8636</v>
      </c>
      <c r="F1324" s="584" t="s">
        <v>8637</v>
      </c>
      <c r="G1324" s="570" t="s">
        <v>1529</v>
      </c>
    </row>
    <row r="1325" spans="1:7" x14ac:dyDescent="0.25">
      <c r="A1325" s="562" t="s">
        <v>8638</v>
      </c>
      <c r="B1325" s="560" t="s">
        <v>8639</v>
      </c>
      <c r="C1325" s="560" t="s">
        <v>8640</v>
      </c>
      <c r="D1325" s="568" t="s">
        <v>8641</v>
      </c>
      <c r="E1325" s="584" t="s">
        <v>8642</v>
      </c>
      <c r="F1325" s="584" t="s">
        <v>8643</v>
      </c>
      <c r="G1325" s="570" t="s">
        <v>1529</v>
      </c>
    </row>
    <row r="1326" spans="1:7" x14ac:dyDescent="0.25">
      <c r="A1326" s="562" t="s">
        <v>8644</v>
      </c>
      <c r="B1326" s="560" t="s">
        <v>8645</v>
      </c>
      <c r="C1326" s="560" t="s">
        <v>8646</v>
      </c>
      <c r="D1326" s="568" t="s">
        <v>8647</v>
      </c>
      <c r="E1326" s="584" t="s">
        <v>8648</v>
      </c>
      <c r="F1326" s="584" t="s">
        <v>8649</v>
      </c>
      <c r="G1326" s="570" t="s">
        <v>1529</v>
      </c>
    </row>
    <row r="1327" spans="1:7" x14ac:dyDescent="0.25">
      <c r="A1327" s="562" t="s">
        <v>8650</v>
      </c>
      <c r="B1327" s="560" t="s">
        <v>8651</v>
      </c>
      <c r="C1327" s="560" t="s">
        <v>8652</v>
      </c>
      <c r="D1327" s="568" t="s">
        <v>8653</v>
      </c>
      <c r="E1327" s="584" t="s">
        <v>8654</v>
      </c>
      <c r="F1327" s="584" t="s">
        <v>8655</v>
      </c>
      <c r="G1327" s="570" t="s">
        <v>1529</v>
      </c>
    </row>
    <row r="1328" spans="1:7" x14ac:dyDescent="0.25">
      <c r="A1328" s="562" t="s">
        <v>8656</v>
      </c>
      <c r="B1328" s="560" t="s">
        <v>8657</v>
      </c>
      <c r="C1328" s="560" t="s">
        <v>8658</v>
      </c>
      <c r="D1328" s="568" t="s">
        <v>8659</v>
      </c>
      <c r="E1328" s="584" t="s">
        <v>8660</v>
      </c>
      <c r="F1328" s="584" t="s">
        <v>8661</v>
      </c>
      <c r="G1328" s="570" t="s">
        <v>1529</v>
      </c>
    </row>
    <row r="1329" spans="1:7" x14ac:dyDescent="0.25">
      <c r="A1329" s="562" t="s">
        <v>8662</v>
      </c>
      <c r="B1329" s="560" t="s">
        <v>8663</v>
      </c>
      <c r="C1329" s="560" t="s">
        <v>8664</v>
      </c>
      <c r="D1329" s="568" t="s">
        <v>8665</v>
      </c>
      <c r="E1329" s="584" t="s">
        <v>8666</v>
      </c>
      <c r="F1329" s="584" t="s">
        <v>8667</v>
      </c>
      <c r="G1329" s="570" t="s">
        <v>1529</v>
      </c>
    </row>
    <row r="1330" spans="1:7" x14ac:dyDescent="0.25">
      <c r="A1330" s="562" t="s">
        <v>8668</v>
      </c>
      <c r="B1330" s="560" t="s">
        <v>8669</v>
      </c>
      <c r="C1330" s="560" t="s">
        <v>8670</v>
      </c>
      <c r="D1330" s="568" t="s">
        <v>8671</v>
      </c>
      <c r="E1330" s="584" t="s">
        <v>8672</v>
      </c>
      <c r="F1330" s="584" t="s">
        <v>8673</v>
      </c>
      <c r="G1330" s="570" t="s">
        <v>1529</v>
      </c>
    </row>
    <row r="1331" spans="1:7" x14ac:dyDescent="0.25">
      <c r="A1331" s="562" t="s">
        <v>8674</v>
      </c>
      <c r="B1331" s="560" t="s">
        <v>8675</v>
      </c>
      <c r="C1331" s="560" t="s">
        <v>8676</v>
      </c>
      <c r="D1331" s="568" t="s">
        <v>8677</v>
      </c>
      <c r="E1331" s="584" t="s">
        <v>8678</v>
      </c>
      <c r="F1331" s="584" t="s">
        <v>8679</v>
      </c>
      <c r="G1331" s="570" t="s">
        <v>1529</v>
      </c>
    </row>
    <row r="1332" spans="1:7" x14ac:dyDescent="0.25">
      <c r="A1332" s="562" t="s">
        <v>8680</v>
      </c>
      <c r="B1332" s="560" t="s">
        <v>8681</v>
      </c>
      <c r="C1332" s="560" t="s">
        <v>8682</v>
      </c>
      <c r="D1332" s="568" t="s">
        <v>8683</v>
      </c>
      <c r="E1332" s="584" t="s">
        <v>8684</v>
      </c>
      <c r="F1332" s="584" t="s">
        <v>8685</v>
      </c>
      <c r="G1332" s="570" t="s">
        <v>1529</v>
      </c>
    </row>
    <row r="1333" spans="1:7" x14ac:dyDescent="0.25">
      <c r="A1333" s="562" t="s">
        <v>8686</v>
      </c>
      <c r="B1333" s="560" t="s">
        <v>8687</v>
      </c>
      <c r="C1333" s="560" t="s">
        <v>8688</v>
      </c>
      <c r="D1333" s="568" t="s">
        <v>8689</v>
      </c>
      <c r="E1333" s="584" t="s">
        <v>8690</v>
      </c>
      <c r="F1333" s="584" t="s">
        <v>8691</v>
      </c>
      <c r="G1333" s="570" t="s">
        <v>1529</v>
      </c>
    </row>
    <row r="1334" spans="1:7" x14ac:dyDescent="0.25">
      <c r="A1334" s="562" t="s">
        <v>8692</v>
      </c>
      <c r="B1334" s="560" t="s">
        <v>8693</v>
      </c>
      <c r="C1334" s="560" t="s">
        <v>8694</v>
      </c>
      <c r="D1334" s="568" t="s">
        <v>8695</v>
      </c>
      <c r="E1334" s="584" t="s">
        <v>8696</v>
      </c>
      <c r="F1334" s="584" t="s">
        <v>8697</v>
      </c>
      <c r="G1334" s="570" t="s">
        <v>1529</v>
      </c>
    </row>
    <row r="1335" spans="1:7" x14ac:dyDescent="0.25">
      <c r="A1335" s="562" t="s">
        <v>8695</v>
      </c>
      <c r="B1335" s="560" t="s">
        <v>8698</v>
      </c>
      <c r="C1335" s="560" t="s">
        <v>8699</v>
      </c>
      <c r="D1335" s="568" t="s">
        <v>8700</v>
      </c>
      <c r="E1335" s="584" t="s">
        <v>8701</v>
      </c>
      <c r="F1335" s="584" t="s">
        <v>8702</v>
      </c>
      <c r="G1335" s="570" t="s">
        <v>1529</v>
      </c>
    </row>
    <row r="1336" spans="1:7" x14ac:dyDescent="0.25">
      <c r="A1336" s="562" t="s">
        <v>8703</v>
      </c>
      <c r="B1336" s="560" t="s">
        <v>8704</v>
      </c>
      <c r="C1336" s="560" t="s">
        <v>8705</v>
      </c>
      <c r="D1336" s="568" t="s">
        <v>8706</v>
      </c>
      <c r="E1336" s="584" t="s">
        <v>8707</v>
      </c>
      <c r="F1336" s="584" t="s">
        <v>8708</v>
      </c>
      <c r="G1336" s="570" t="s">
        <v>1529</v>
      </c>
    </row>
    <row r="1337" spans="1:7" x14ac:dyDescent="0.25">
      <c r="A1337" s="562" t="s">
        <v>8709</v>
      </c>
      <c r="B1337" s="560" t="s">
        <v>8710</v>
      </c>
      <c r="C1337" s="560" t="s">
        <v>8711</v>
      </c>
      <c r="D1337" s="568" t="s">
        <v>8712</v>
      </c>
      <c r="E1337" s="584" t="s">
        <v>8713</v>
      </c>
      <c r="F1337" s="584" t="s">
        <v>8714</v>
      </c>
      <c r="G1337" s="570" t="s">
        <v>1529</v>
      </c>
    </row>
    <row r="1338" spans="1:7" x14ac:dyDescent="0.25">
      <c r="A1338" s="562" t="s">
        <v>8715</v>
      </c>
      <c r="B1338" s="560" t="s">
        <v>8716</v>
      </c>
      <c r="C1338" s="560" t="s">
        <v>8717</v>
      </c>
      <c r="D1338" s="568" t="s">
        <v>8718</v>
      </c>
      <c r="E1338" s="584" t="s">
        <v>8719</v>
      </c>
      <c r="F1338" s="584" t="s">
        <v>8720</v>
      </c>
      <c r="G1338" s="570" t="s">
        <v>1529</v>
      </c>
    </row>
    <row r="1339" spans="1:7" x14ac:dyDescent="0.25">
      <c r="A1339" s="562" t="s">
        <v>8721</v>
      </c>
      <c r="B1339" s="560" t="s">
        <v>8722</v>
      </c>
      <c r="C1339" s="560" t="s">
        <v>8723</v>
      </c>
      <c r="D1339" s="568" t="s">
        <v>8724</v>
      </c>
      <c r="E1339" s="584" t="s">
        <v>8725</v>
      </c>
      <c r="F1339" s="584" t="s">
        <v>8726</v>
      </c>
      <c r="G1339" s="570" t="s">
        <v>1529</v>
      </c>
    </row>
    <row r="1340" spans="1:7" x14ac:dyDescent="0.25">
      <c r="A1340" s="562" t="s">
        <v>8727</v>
      </c>
      <c r="B1340" s="560" t="s">
        <v>8728</v>
      </c>
      <c r="C1340" s="560" t="s">
        <v>8729</v>
      </c>
      <c r="D1340" s="568" t="s">
        <v>8730</v>
      </c>
      <c r="E1340" s="584" t="s">
        <v>8731</v>
      </c>
      <c r="F1340" s="584" t="s">
        <v>8732</v>
      </c>
      <c r="G1340" s="570" t="s">
        <v>1529</v>
      </c>
    </row>
    <row r="1341" spans="1:7" x14ac:dyDescent="0.25">
      <c r="A1341" s="562" t="s">
        <v>8733</v>
      </c>
      <c r="B1341" s="560" t="s">
        <v>8734</v>
      </c>
      <c r="C1341" s="560" t="s">
        <v>8735</v>
      </c>
      <c r="D1341" s="568" t="s">
        <v>8736</v>
      </c>
      <c r="E1341" s="584" t="s">
        <v>8737</v>
      </c>
      <c r="F1341" s="584" t="s">
        <v>8738</v>
      </c>
      <c r="G1341" s="570" t="s">
        <v>1529</v>
      </c>
    </row>
    <row r="1342" spans="1:7" x14ac:dyDescent="0.25">
      <c r="A1342" s="562" t="s">
        <v>8739</v>
      </c>
      <c r="B1342" s="560" t="s">
        <v>8740</v>
      </c>
      <c r="C1342" s="560" t="s">
        <v>8741</v>
      </c>
      <c r="D1342" s="568" t="s">
        <v>8742</v>
      </c>
      <c r="E1342" s="584" t="s">
        <v>8743</v>
      </c>
      <c r="F1342" s="584" t="s">
        <v>8744</v>
      </c>
      <c r="G1342" s="570" t="s">
        <v>1529</v>
      </c>
    </row>
    <row r="1343" spans="1:7" x14ac:dyDescent="0.25">
      <c r="A1343" s="562" t="s">
        <v>689</v>
      </c>
      <c r="B1343" s="560" t="s">
        <v>690</v>
      </c>
      <c r="C1343" s="560" t="s">
        <v>691</v>
      </c>
      <c r="D1343" s="568" t="s">
        <v>692</v>
      </c>
      <c r="E1343" s="584" t="s">
        <v>8745</v>
      </c>
      <c r="F1343" s="584" t="s">
        <v>8746</v>
      </c>
      <c r="G1343" s="570" t="s">
        <v>1529</v>
      </c>
    </row>
    <row r="1344" spans="1:7" x14ac:dyDescent="0.25">
      <c r="A1344" s="562" t="s">
        <v>8747</v>
      </c>
      <c r="B1344" s="560" t="s">
        <v>8748</v>
      </c>
      <c r="C1344" s="560" t="s">
        <v>8749</v>
      </c>
      <c r="D1344" s="568" t="s">
        <v>8750</v>
      </c>
      <c r="E1344" s="584" t="s">
        <v>8751</v>
      </c>
      <c r="F1344" s="584" t="s">
        <v>8752</v>
      </c>
      <c r="G1344" s="570" t="s">
        <v>1529</v>
      </c>
    </row>
    <row r="1345" spans="1:7" x14ac:dyDescent="0.25">
      <c r="A1345" s="562" t="s">
        <v>8753</v>
      </c>
      <c r="B1345" s="560" t="s">
        <v>8754</v>
      </c>
      <c r="C1345" s="560" t="s">
        <v>8755</v>
      </c>
      <c r="D1345" s="568" t="s">
        <v>8756</v>
      </c>
      <c r="E1345" s="584" t="s">
        <v>8757</v>
      </c>
      <c r="F1345" s="584" t="s">
        <v>8758</v>
      </c>
      <c r="G1345" s="570" t="s">
        <v>1529</v>
      </c>
    </row>
    <row r="1346" spans="1:7" x14ac:dyDescent="0.25">
      <c r="A1346" s="562" t="s">
        <v>8759</v>
      </c>
      <c r="B1346" s="560" t="s">
        <v>8760</v>
      </c>
      <c r="C1346" s="560" t="s">
        <v>8761</v>
      </c>
      <c r="D1346" s="568" t="s">
        <v>8762</v>
      </c>
      <c r="E1346" s="584" t="s">
        <v>8763</v>
      </c>
      <c r="F1346" s="584" t="s">
        <v>8764</v>
      </c>
      <c r="G1346" s="570" t="s">
        <v>1529</v>
      </c>
    </row>
    <row r="1347" spans="1:7" x14ac:dyDescent="0.25">
      <c r="A1347" s="562" t="s">
        <v>8765</v>
      </c>
      <c r="B1347" s="560" t="s">
        <v>8766</v>
      </c>
      <c r="C1347" s="560" t="s">
        <v>8767</v>
      </c>
      <c r="D1347" s="568" t="s">
        <v>8768</v>
      </c>
      <c r="E1347" s="584" t="s">
        <v>8769</v>
      </c>
      <c r="F1347" s="584" t="s">
        <v>8770</v>
      </c>
      <c r="G1347" s="570" t="s">
        <v>1529</v>
      </c>
    </row>
    <row r="1348" spans="1:7" x14ac:dyDescent="0.25">
      <c r="A1348" s="562" t="s">
        <v>693</v>
      </c>
      <c r="B1348" s="560" t="s">
        <v>694</v>
      </c>
      <c r="C1348" s="560" t="s">
        <v>695</v>
      </c>
      <c r="D1348" s="568" t="s">
        <v>696</v>
      </c>
      <c r="E1348" s="584" t="s">
        <v>8771</v>
      </c>
      <c r="F1348" s="584" t="s">
        <v>8772</v>
      </c>
      <c r="G1348" s="570" t="s">
        <v>1529</v>
      </c>
    </row>
    <row r="1349" spans="1:7" x14ac:dyDescent="0.25">
      <c r="A1349" s="562" t="s">
        <v>697</v>
      </c>
      <c r="B1349" s="560" t="s">
        <v>1388</v>
      </c>
      <c r="C1349" s="560" t="s">
        <v>1389</v>
      </c>
      <c r="D1349" s="568" t="s">
        <v>698</v>
      </c>
      <c r="E1349" s="586" t="s">
        <v>8773</v>
      </c>
      <c r="F1349" s="586" t="s">
        <v>8774</v>
      </c>
      <c r="G1349" s="570" t="s">
        <v>1529</v>
      </c>
    </row>
    <row r="1350" spans="1:7" x14ac:dyDescent="0.25">
      <c r="A1350" s="562" t="s">
        <v>8775</v>
      </c>
      <c r="B1350" s="560" t="s">
        <v>8776</v>
      </c>
      <c r="C1350" s="560" t="s">
        <v>8777</v>
      </c>
      <c r="D1350" s="568" t="s">
        <v>8778</v>
      </c>
      <c r="E1350" s="584" t="s">
        <v>8779</v>
      </c>
      <c r="F1350" s="584" t="s">
        <v>8780</v>
      </c>
      <c r="G1350" s="570" t="s">
        <v>1529</v>
      </c>
    </row>
    <row r="1351" spans="1:7" x14ac:dyDescent="0.25">
      <c r="A1351" s="562" t="s">
        <v>8781</v>
      </c>
      <c r="B1351" s="560" t="s">
        <v>8782</v>
      </c>
      <c r="C1351" s="560" t="s">
        <v>8783</v>
      </c>
      <c r="D1351" s="568" t="s">
        <v>8784</v>
      </c>
      <c r="E1351" s="584" t="s">
        <v>8785</v>
      </c>
      <c r="F1351" s="584" t="s">
        <v>8786</v>
      </c>
      <c r="G1351" s="570" t="s">
        <v>1529</v>
      </c>
    </row>
    <row r="1352" spans="1:7" x14ac:dyDescent="0.25">
      <c r="A1352" s="562" t="s">
        <v>8787</v>
      </c>
      <c r="B1352" s="560" t="s">
        <v>8788</v>
      </c>
      <c r="C1352" s="560" t="s">
        <v>8789</v>
      </c>
      <c r="D1352" s="568" t="s">
        <v>8790</v>
      </c>
      <c r="E1352" s="584" t="s">
        <v>8791</v>
      </c>
      <c r="F1352" s="584" t="s">
        <v>8792</v>
      </c>
      <c r="G1352" s="570" t="s">
        <v>1529</v>
      </c>
    </row>
    <row r="1353" spans="1:7" x14ac:dyDescent="0.25">
      <c r="A1353" s="562" t="s">
        <v>8793</v>
      </c>
      <c r="B1353" s="560" t="s">
        <v>8794</v>
      </c>
      <c r="C1353" s="560" t="s">
        <v>8795</v>
      </c>
      <c r="D1353" s="568" t="s">
        <v>8796</v>
      </c>
      <c r="E1353" s="584" t="s">
        <v>8797</v>
      </c>
      <c r="F1353" s="584" t="s">
        <v>8798</v>
      </c>
      <c r="G1353" s="570" t="s">
        <v>1529</v>
      </c>
    </row>
    <row r="1354" spans="1:7" x14ac:dyDescent="0.25">
      <c r="A1354" s="562" t="s">
        <v>8799</v>
      </c>
      <c r="B1354" s="560" t="s">
        <v>8800</v>
      </c>
      <c r="C1354" s="560" t="s">
        <v>8801</v>
      </c>
      <c r="D1354" s="568" t="s">
        <v>8802</v>
      </c>
      <c r="E1354" s="584" t="s">
        <v>8803</v>
      </c>
      <c r="F1354" s="584" t="s">
        <v>8804</v>
      </c>
      <c r="G1354" s="570" t="s">
        <v>1529</v>
      </c>
    </row>
    <row r="1355" spans="1:7" x14ac:dyDescent="0.25">
      <c r="A1355" s="562" t="s">
        <v>8805</v>
      </c>
      <c r="B1355" s="560" t="s">
        <v>8806</v>
      </c>
      <c r="C1355" s="560" t="s">
        <v>8807</v>
      </c>
      <c r="D1355" s="568" t="s">
        <v>8808</v>
      </c>
      <c r="E1355" s="584" t="s">
        <v>8809</v>
      </c>
      <c r="F1355" s="584" t="s">
        <v>8810</v>
      </c>
      <c r="G1355" s="570" t="s">
        <v>1529</v>
      </c>
    </row>
    <row r="1356" spans="1:7" x14ac:dyDescent="0.25">
      <c r="A1356" s="562" t="s">
        <v>8811</v>
      </c>
      <c r="B1356" s="560" t="s">
        <v>1391</v>
      </c>
      <c r="C1356" s="560" t="s">
        <v>1392</v>
      </c>
      <c r="D1356" s="568" t="s">
        <v>1393</v>
      </c>
      <c r="E1356" s="584" t="s">
        <v>8812</v>
      </c>
      <c r="F1356" s="584" t="s">
        <v>8813</v>
      </c>
      <c r="G1356" s="570" t="s">
        <v>1529</v>
      </c>
    </row>
    <row r="1357" spans="1:7" x14ac:dyDescent="0.25">
      <c r="A1357" s="562" t="s">
        <v>8814</v>
      </c>
      <c r="B1357" s="560" t="s">
        <v>8815</v>
      </c>
      <c r="C1357" s="560" t="s">
        <v>8816</v>
      </c>
      <c r="D1357" s="568" t="s">
        <v>8817</v>
      </c>
      <c r="E1357" s="584" t="s">
        <v>8818</v>
      </c>
      <c r="F1357" s="584" t="s">
        <v>8819</v>
      </c>
      <c r="G1357" s="570" t="s">
        <v>1529</v>
      </c>
    </row>
    <row r="1358" spans="1:7" x14ac:dyDescent="0.25">
      <c r="A1358" s="562" t="s">
        <v>8820</v>
      </c>
      <c r="B1358" s="560" t="s">
        <v>8821</v>
      </c>
      <c r="C1358" s="560" t="s">
        <v>8822</v>
      </c>
      <c r="D1358" s="568" t="s">
        <v>8823</v>
      </c>
      <c r="E1358" s="584" t="s">
        <v>8824</v>
      </c>
      <c r="F1358" s="584" t="s">
        <v>8825</v>
      </c>
      <c r="G1358" s="570" t="s">
        <v>1529</v>
      </c>
    </row>
    <row r="1359" spans="1:7" x14ac:dyDescent="0.25">
      <c r="A1359" s="562" t="s">
        <v>8826</v>
      </c>
      <c r="B1359" s="560" t="s">
        <v>8827</v>
      </c>
      <c r="C1359" s="560" t="s">
        <v>8828</v>
      </c>
      <c r="D1359" s="568" t="s">
        <v>8829</v>
      </c>
      <c r="E1359" s="584" t="s">
        <v>8830</v>
      </c>
      <c r="F1359" s="584" t="s">
        <v>8831</v>
      </c>
      <c r="G1359" s="570" t="s">
        <v>1529</v>
      </c>
    </row>
    <row r="1360" spans="1:7" x14ac:dyDescent="0.25">
      <c r="A1360" s="562" t="s">
        <v>8832</v>
      </c>
      <c r="B1360" s="560" t="s">
        <v>8833</v>
      </c>
      <c r="C1360" s="560" t="s">
        <v>8834</v>
      </c>
      <c r="D1360" s="568" t="s">
        <v>8835</v>
      </c>
      <c r="E1360" s="584" t="s">
        <v>8836</v>
      </c>
      <c r="F1360" s="584" t="s">
        <v>8837</v>
      </c>
      <c r="G1360" s="570" t="s">
        <v>1529</v>
      </c>
    </row>
    <row r="1361" spans="1:7" x14ac:dyDescent="0.25">
      <c r="A1361" s="562" t="s">
        <v>8838</v>
      </c>
      <c r="B1361" s="560" t="s">
        <v>8839</v>
      </c>
      <c r="C1361" s="560" t="s">
        <v>8840</v>
      </c>
      <c r="D1361" s="568" t="s">
        <v>8841</v>
      </c>
      <c r="E1361" s="584" t="s">
        <v>8842</v>
      </c>
      <c r="F1361" s="584" t="s">
        <v>8843</v>
      </c>
      <c r="G1361" s="570" t="s">
        <v>1529</v>
      </c>
    </row>
    <row r="1362" spans="1:7" x14ac:dyDescent="0.25">
      <c r="A1362" s="562" t="s">
        <v>8844</v>
      </c>
      <c r="B1362" s="560" t="s">
        <v>8845</v>
      </c>
      <c r="C1362" s="560" t="s">
        <v>8846</v>
      </c>
      <c r="D1362" s="568" t="s">
        <v>8847</v>
      </c>
      <c r="E1362" s="584" t="s">
        <v>8848</v>
      </c>
      <c r="F1362" s="584" t="s">
        <v>8849</v>
      </c>
      <c r="G1362" s="570" t="s">
        <v>1529</v>
      </c>
    </row>
    <row r="1363" spans="1:7" x14ac:dyDescent="0.25">
      <c r="A1363" s="562" t="s">
        <v>8850</v>
      </c>
      <c r="B1363" s="560" t="s">
        <v>8851</v>
      </c>
      <c r="C1363" s="560" t="s">
        <v>8852</v>
      </c>
      <c r="D1363" s="568" t="s">
        <v>8853</v>
      </c>
      <c r="E1363" s="584" t="s">
        <v>8854</v>
      </c>
      <c r="F1363" s="584" t="s">
        <v>8855</v>
      </c>
      <c r="G1363" s="570" t="s">
        <v>1529</v>
      </c>
    </row>
    <row r="1364" spans="1:7" x14ac:dyDescent="0.25">
      <c r="A1364" s="562" t="s">
        <v>8856</v>
      </c>
      <c r="B1364" s="560" t="s">
        <v>8857</v>
      </c>
      <c r="C1364" s="560" t="s">
        <v>8858</v>
      </c>
      <c r="D1364" s="568" t="s">
        <v>8859</v>
      </c>
      <c r="E1364" s="584" t="s">
        <v>8860</v>
      </c>
      <c r="F1364" s="584" t="s">
        <v>8861</v>
      </c>
      <c r="G1364" s="570" t="s">
        <v>1529</v>
      </c>
    </row>
    <row r="1365" spans="1:7" x14ac:dyDescent="0.25">
      <c r="A1365" s="562" t="s">
        <v>8862</v>
      </c>
      <c r="B1365" s="560" t="s">
        <v>8863</v>
      </c>
      <c r="C1365" s="560" t="s">
        <v>8864</v>
      </c>
      <c r="D1365" s="568" t="s">
        <v>8865</v>
      </c>
      <c r="E1365" s="584" t="s">
        <v>8866</v>
      </c>
      <c r="F1365" s="584" t="s">
        <v>8867</v>
      </c>
      <c r="G1365" s="570" t="s">
        <v>1529</v>
      </c>
    </row>
    <row r="1366" spans="1:7" x14ac:dyDescent="0.25">
      <c r="A1366" s="562" t="s">
        <v>699</v>
      </c>
      <c r="B1366" s="560" t="s">
        <v>8868</v>
      </c>
      <c r="C1366" s="560" t="s">
        <v>8869</v>
      </c>
      <c r="D1366" s="568" t="s">
        <v>700</v>
      </c>
      <c r="E1366" s="584" t="s">
        <v>8870</v>
      </c>
      <c r="F1366" s="584" t="s">
        <v>8871</v>
      </c>
      <c r="G1366" s="570" t="s">
        <v>1529</v>
      </c>
    </row>
    <row r="1367" spans="1:7" x14ac:dyDescent="0.25">
      <c r="A1367" s="562" t="s">
        <v>8872</v>
      </c>
      <c r="B1367" s="560" t="s">
        <v>8873</v>
      </c>
      <c r="C1367" s="560" t="s">
        <v>8874</v>
      </c>
      <c r="D1367" s="568" t="s">
        <v>8875</v>
      </c>
      <c r="E1367" s="584" t="s">
        <v>8876</v>
      </c>
      <c r="F1367" s="584" t="s">
        <v>8877</v>
      </c>
      <c r="G1367" s="570" t="s">
        <v>1529</v>
      </c>
    </row>
    <row r="1368" spans="1:7" x14ac:dyDescent="0.25">
      <c r="A1368" s="562" t="s">
        <v>8878</v>
      </c>
      <c r="B1368" s="560" t="s">
        <v>8879</v>
      </c>
      <c r="C1368" s="560" t="s">
        <v>8880</v>
      </c>
      <c r="D1368" s="568" t="s">
        <v>8881</v>
      </c>
      <c r="E1368" s="584" t="s">
        <v>8882</v>
      </c>
      <c r="F1368" s="584" t="s">
        <v>8883</v>
      </c>
      <c r="G1368" s="570" t="s">
        <v>1529</v>
      </c>
    </row>
    <row r="1369" spans="1:7" x14ac:dyDescent="0.25">
      <c r="A1369" s="562" t="s">
        <v>8884</v>
      </c>
      <c r="B1369" s="560" t="s">
        <v>8885</v>
      </c>
      <c r="C1369" s="560" t="s">
        <v>8886</v>
      </c>
      <c r="D1369" s="568" t="s">
        <v>8887</v>
      </c>
      <c r="E1369" s="584" t="s">
        <v>8888</v>
      </c>
      <c r="F1369" s="584" t="s">
        <v>8889</v>
      </c>
      <c r="G1369" s="570" t="s">
        <v>1529</v>
      </c>
    </row>
    <row r="1370" spans="1:7" x14ac:dyDescent="0.25">
      <c r="A1370" s="562" t="s">
        <v>8890</v>
      </c>
      <c r="B1370" s="560" t="s">
        <v>8891</v>
      </c>
      <c r="C1370" s="560" t="s">
        <v>8892</v>
      </c>
      <c r="D1370" s="568" t="s">
        <v>8893</v>
      </c>
      <c r="E1370" s="584" t="s">
        <v>8894</v>
      </c>
      <c r="F1370" s="584" t="s">
        <v>8895</v>
      </c>
      <c r="G1370" s="570" t="s">
        <v>1529</v>
      </c>
    </row>
    <row r="1371" spans="1:7" x14ac:dyDescent="0.25">
      <c r="A1371" s="562" t="s">
        <v>8896</v>
      </c>
      <c r="B1371" s="560" t="s">
        <v>8897</v>
      </c>
      <c r="C1371" s="560" t="s">
        <v>8898</v>
      </c>
      <c r="D1371" s="568" t="s">
        <v>8899</v>
      </c>
      <c r="E1371" s="584" t="s">
        <v>8900</v>
      </c>
      <c r="F1371" s="584" t="s">
        <v>8901</v>
      </c>
      <c r="G1371" s="570" t="s">
        <v>1529</v>
      </c>
    </row>
    <row r="1372" spans="1:7" x14ac:dyDescent="0.25">
      <c r="A1372" s="562" t="s">
        <v>8902</v>
      </c>
      <c r="B1372" s="560" t="s">
        <v>8903</v>
      </c>
      <c r="C1372" s="560" t="s">
        <v>8904</v>
      </c>
      <c r="D1372" s="568" t="s">
        <v>8905</v>
      </c>
      <c r="E1372" s="584" t="s">
        <v>8906</v>
      </c>
      <c r="F1372" s="584" t="s">
        <v>8907</v>
      </c>
      <c r="G1372" s="570" t="s">
        <v>1529</v>
      </c>
    </row>
    <row r="1373" spans="1:7" x14ac:dyDescent="0.25">
      <c r="A1373" s="562" t="s">
        <v>8908</v>
      </c>
      <c r="B1373" s="560" t="s">
        <v>8909</v>
      </c>
      <c r="C1373" s="560" t="s">
        <v>8910</v>
      </c>
      <c r="D1373" s="568" t="s">
        <v>8911</v>
      </c>
      <c r="E1373" s="584" t="s">
        <v>8912</v>
      </c>
      <c r="F1373" s="584" t="s">
        <v>8913</v>
      </c>
      <c r="G1373" s="570" t="s">
        <v>1529</v>
      </c>
    </row>
    <row r="1374" spans="1:7" x14ac:dyDescent="0.25">
      <c r="A1374" s="562" t="s">
        <v>701</v>
      </c>
      <c r="B1374" s="560" t="s">
        <v>702</v>
      </c>
      <c r="C1374" s="560" t="s">
        <v>703</v>
      </c>
      <c r="D1374" s="568" t="s">
        <v>704</v>
      </c>
      <c r="E1374" s="584" t="s">
        <v>8914</v>
      </c>
      <c r="F1374" s="584" t="s">
        <v>8915</v>
      </c>
      <c r="G1374" s="570" t="s">
        <v>1529</v>
      </c>
    </row>
    <row r="1375" spans="1:7" x14ac:dyDescent="0.25">
      <c r="A1375" s="562" t="s">
        <v>8916</v>
      </c>
      <c r="B1375" s="560" t="s">
        <v>8917</v>
      </c>
      <c r="C1375" s="560" t="s">
        <v>8918</v>
      </c>
      <c r="D1375" s="568" t="s">
        <v>8919</v>
      </c>
      <c r="E1375" s="584" t="s">
        <v>8920</v>
      </c>
      <c r="F1375" s="584" t="s">
        <v>8921</v>
      </c>
      <c r="G1375" s="570" t="s">
        <v>1529</v>
      </c>
    </row>
    <row r="1376" spans="1:7" x14ac:dyDescent="0.25">
      <c r="A1376" s="562" t="s">
        <v>705</v>
      </c>
      <c r="B1376" s="560" t="s">
        <v>706</v>
      </c>
      <c r="C1376" s="560" t="s">
        <v>707</v>
      </c>
      <c r="D1376" s="568" t="s">
        <v>708</v>
      </c>
      <c r="E1376" s="584" t="s">
        <v>708</v>
      </c>
      <c r="F1376" s="584" t="s">
        <v>8922</v>
      </c>
      <c r="G1376" s="570" t="s">
        <v>1529</v>
      </c>
    </row>
    <row r="1377" spans="1:7" x14ac:dyDescent="0.25">
      <c r="A1377" s="562" t="s">
        <v>8923</v>
      </c>
      <c r="B1377" s="560" t="s">
        <v>8924</v>
      </c>
      <c r="C1377" s="560" t="s">
        <v>8925</v>
      </c>
      <c r="D1377" s="568" t="s">
        <v>8926</v>
      </c>
      <c r="E1377" s="584" t="s">
        <v>8927</v>
      </c>
      <c r="F1377" s="584" t="s">
        <v>8928</v>
      </c>
      <c r="G1377" s="570" t="s">
        <v>1529</v>
      </c>
    </row>
    <row r="1378" spans="1:7" x14ac:dyDescent="0.25">
      <c r="A1378" s="562" t="s">
        <v>8929</v>
      </c>
      <c r="B1378" s="560" t="s">
        <v>8930</v>
      </c>
      <c r="C1378" s="560" t="s">
        <v>8931</v>
      </c>
      <c r="D1378" s="568" t="s">
        <v>8932</v>
      </c>
      <c r="E1378" s="584" t="s">
        <v>8933</v>
      </c>
      <c r="F1378" s="584" t="s">
        <v>8934</v>
      </c>
      <c r="G1378" s="570" t="s">
        <v>1529</v>
      </c>
    </row>
    <row r="1379" spans="1:7" x14ac:dyDescent="0.25">
      <c r="A1379" s="562" t="s">
        <v>709</v>
      </c>
      <c r="B1379" s="560" t="s">
        <v>710</v>
      </c>
      <c r="C1379" s="560" t="s">
        <v>711</v>
      </c>
      <c r="D1379" s="568" t="s">
        <v>712</v>
      </c>
      <c r="E1379" s="584" t="s">
        <v>8935</v>
      </c>
      <c r="F1379" s="584" t="s">
        <v>8936</v>
      </c>
      <c r="G1379" s="570" t="s">
        <v>1529</v>
      </c>
    </row>
    <row r="1380" spans="1:7" x14ac:dyDescent="0.25">
      <c r="A1380" s="562" t="s">
        <v>8937</v>
      </c>
      <c r="B1380" s="560" t="s">
        <v>8938</v>
      </c>
      <c r="C1380" s="560" t="s">
        <v>8939</v>
      </c>
      <c r="D1380" s="568" t="s">
        <v>8940</v>
      </c>
      <c r="E1380" s="584" t="s">
        <v>8941</v>
      </c>
      <c r="F1380" s="584" t="s">
        <v>8942</v>
      </c>
      <c r="G1380" s="570" t="s">
        <v>1529</v>
      </c>
    </row>
    <row r="1381" spans="1:7" x14ac:dyDescent="0.25">
      <c r="A1381" s="562" t="s">
        <v>8940</v>
      </c>
      <c r="B1381" s="560" t="s">
        <v>8938</v>
      </c>
      <c r="C1381" s="560" t="s">
        <v>8939</v>
      </c>
      <c r="D1381" s="568" t="s">
        <v>8943</v>
      </c>
      <c r="E1381" s="584" t="s">
        <v>8944</v>
      </c>
      <c r="F1381" s="584" t="s">
        <v>8945</v>
      </c>
      <c r="G1381" s="570" t="s">
        <v>1529</v>
      </c>
    </row>
    <row r="1382" spans="1:7" x14ac:dyDescent="0.25">
      <c r="A1382" s="562" t="s">
        <v>8946</v>
      </c>
      <c r="B1382" s="560" t="s">
        <v>8947</v>
      </c>
      <c r="C1382" s="560" t="s">
        <v>8948</v>
      </c>
      <c r="D1382" s="568" t="s">
        <v>8949</v>
      </c>
      <c r="E1382" s="584" t="s">
        <v>8950</v>
      </c>
      <c r="F1382" s="584" t="s">
        <v>8951</v>
      </c>
      <c r="G1382" s="570" t="s">
        <v>1529</v>
      </c>
    </row>
    <row r="1383" spans="1:7" x14ac:dyDescent="0.25">
      <c r="A1383" s="562" t="s">
        <v>8952</v>
      </c>
      <c r="B1383" s="560" t="s">
        <v>8953</v>
      </c>
      <c r="C1383" s="560" t="s">
        <v>8954</v>
      </c>
      <c r="D1383" s="568" t="s">
        <v>8955</v>
      </c>
      <c r="E1383" s="584" t="s">
        <v>8956</v>
      </c>
      <c r="F1383" s="584" t="s">
        <v>8957</v>
      </c>
      <c r="G1383" s="570" t="s">
        <v>1529</v>
      </c>
    </row>
    <row r="1384" spans="1:7" x14ac:dyDescent="0.25">
      <c r="A1384" s="562" t="s">
        <v>8958</v>
      </c>
      <c r="B1384" s="560" t="s">
        <v>8959</v>
      </c>
      <c r="C1384" s="560" t="s">
        <v>8960</v>
      </c>
      <c r="D1384" s="568" t="s">
        <v>8961</v>
      </c>
      <c r="E1384" s="584" t="s">
        <v>8962</v>
      </c>
      <c r="F1384" s="584" t="s">
        <v>8963</v>
      </c>
      <c r="G1384" s="570" t="s">
        <v>1529</v>
      </c>
    </row>
    <row r="1385" spans="1:7" x14ac:dyDescent="0.25">
      <c r="A1385" s="562" t="s">
        <v>8964</v>
      </c>
      <c r="B1385" s="560" t="s">
        <v>8965</v>
      </c>
      <c r="C1385" s="560" t="s">
        <v>8966</v>
      </c>
      <c r="D1385" s="568" t="s">
        <v>8967</v>
      </c>
      <c r="E1385" s="584" t="s">
        <v>8968</v>
      </c>
      <c r="F1385" s="584" t="s">
        <v>8969</v>
      </c>
      <c r="G1385" s="570" t="s">
        <v>1529</v>
      </c>
    </row>
    <row r="1386" spans="1:7" x14ac:dyDescent="0.25">
      <c r="A1386" s="562" t="s">
        <v>8970</v>
      </c>
      <c r="B1386" s="560" t="s">
        <v>8971</v>
      </c>
      <c r="C1386" s="560" t="s">
        <v>8972</v>
      </c>
      <c r="D1386" s="568" t="s">
        <v>8973</v>
      </c>
      <c r="E1386" s="584" t="s">
        <v>8974</v>
      </c>
      <c r="F1386" s="584" t="s">
        <v>8975</v>
      </c>
      <c r="G1386" s="570" t="s">
        <v>1529</v>
      </c>
    </row>
    <row r="1387" spans="1:7" x14ac:dyDescent="0.25">
      <c r="A1387" s="562" t="s">
        <v>8976</v>
      </c>
      <c r="B1387" s="560" t="s">
        <v>8977</v>
      </c>
      <c r="C1387" s="560" t="s">
        <v>8978</v>
      </c>
      <c r="D1387" s="568" t="s">
        <v>8979</v>
      </c>
      <c r="E1387" s="584" t="s">
        <v>8980</v>
      </c>
      <c r="F1387" s="584" t="s">
        <v>8981</v>
      </c>
      <c r="G1387" s="570" t="s">
        <v>1529</v>
      </c>
    </row>
    <row r="1388" spans="1:7" x14ac:dyDescent="0.25">
      <c r="A1388" s="562" t="s">
        <v>8982</v>
      </c>
      <c r="B1388" s="560" t="s">
        <v>8983</v>
      </c>
      <c r="C1388" s="560" t="s">
        <v>8984</v>
      </c>
      <c r="D1388" s="568" t="s">
        <v>8985</v>
      </c>
      <c r="E1388" s="584" t="s">
        <v>8986</v>
      </c>
      <c r="F1388" s="584" t="s">
        <v>8987</v>
      </c>
      <c r="G1388" s="570" t="s">
        <v>1529</v>
      </c>
    </row>
    <row r="1389" spans="1:7" x14ac:dyDescent="0.25">
      <c r="A1389" s="562" t="s">
        <v>8988</v>
      </c>
      <c r="B1389" s="560" t="s">
        <v>8989</v>
      </c>
      <c r="C1389" s="560" t="s">
        <v>8990</v>
      </c>
      <c r="D1389" s="568" t="s">
        <v>8991</v>
      </c>
      <c r="E1389" s="584" t="s">
        <v>8992</v>
      </c>
      <c r="F1389" s="584" t="s">
        <v>8993</v>
      </c>
      <c r="G1389" s="570" t="s">
        <v>1529</v>
      </c>
    </row>
    <row r="1390" spans="1:7" x14ac:dyDescent="0.25">
      <c r="A1390" s="562" t="s">
        <v>1394</v>
      </c>
      <c r="B1390" s="560" t="s">
        <v>8994</v>
      </c>
      <c r="C1390" s="560" t="s">
        <v>1395</v>
      </c>
      <c r="D1390" s="568" t="s">
        <v>1396</v>
      </c>
      <c r="E1390" s="584" t="s">
        <v>8995</v>
      </c>
      <c r="F1390" s="584" t="s">
        <v>8996</v>
      </c>
      <c r="G1390" s="570" t="s">
        <v>1529</v>
      </c>
    </row>
    <row r="1391" spans="1:7" x14ac:dyDescent="0.25">
      <c r="A1391" s="562" t="s">
        <v>8997</v>
      </c>
      <c r="B1391" s="560" t="s">
        <v>8998</v>
      </c>
      <c r="C1391" s="560" t="s">
        <v>8999</v>
      </c>
      <c r="D1391" s="568" t="s">
        <v>9000</v>
      </c>
      <c r="E1391" s="584" t="s">
        <v>9001</v>
      </c>
      <c r="F1391" s="584" t="s">
        <v>9002</v>
      </c>
      <c r="G1391" s="570" t="s">
        <v>1529</v>
      </c>
    </row>
    <row r="1392" spans="1:7" x14ac:dyDescent="0.25">
      <c r="A1392" s="562" t="s">
        <v>9003</v>
      </c>
      <c r="B1392" s="560" t="s">
        <v>9004</v>
      </c>
      <c r="C1392" s="560" t="s">
        <v>9005</v>
      </c>
      <c r="D1392" s="568" t="s">
        <v>9006</v>
      </c>
      <c r="E1392" s="584" t="s">
        <v>9007</v>
      </c>
      <c r="F1392" s="584" t="s">
        <v>9008</v>
      </c>
      <c r="G1392" s="570" t="s">
        <v>1529</v>
      </c>
    </row>
    <row r="1393" spans="1:7" x14ac:dyDescent="0.25">
      <c r="A1393" s="562" t="s">
        <v>715</v>
      </c>
      <c r="B1393" s="560" t="s">
        <v>716</v>
      </c>
      <c r="C1393" s="560" t="s">
        <v>717</v>
      </c>
      <c r="D1393" s="568" t="s">
        <v>718</v>
      </c>
      <c r="E1393" s="584" t="s">
        <v>9009</v>
      </c>
      <c r="F1393" s="584" t="s">
        <v>9010</v>
      </c>
      <c r="G1393" s="570" t="s">
        <v>1529</v>
      </c>
    </row>
    <row r="1394" spans="1:7" x14ac:dyDescent="0.25">
      <c r="A1394" s="562" t="s">
        <v>9011</v>
      </c>
      <c r="B1394" s="560" t="s">
        <v>9012</v>
      </c>
      <c r="C1394" s="560" t="s">
        <v>9013</v>
      </c>
      <c r="D1394" s="568" t="s">
        <v>9014</v>
      </c>
      <c r="E1394" s="584" t="s">
        <v>9015</v>
      </c>
      <c r="F1394" s="584" t="s">
        <v>9016</v>
      </c>
      <c r="G1394" s="570" t="s">
        <v>1529</v>
      </c>
    </row>
    <row r="1395" spans="1:7" x14ac:dyDescent="0.25">
      <c r="A1395" s="562" t="s">
        <v>719</v>
      </c>
      <c r="B1395" s="560" t="s">
        <v>720</v>
      </c>
      <c r="C1395" s="560" t="s">
        <v>721</v>
      </c>
      <c r="D1395" s="568" t="s">
        <v>722</v>
      </c>
      <c r="E1395" s="584" t="s">
        <v>9017</v>
      </c>
      <c r="F1395" s="584" t="s">
        <v>9018</v>
      </c>
      <c r="G1395" s="570" t="s">
        <v>1529</v>
      </c>
    </row>
    <row r="1396" spans="1:7" x14ac:dyDescent="0.25">
      <c r="A1396" s="562" t="s">
        <v>9019</v>
      </c>
      <c r="B1396" s="560" t="s">
        <v>9020</v>
      </c>
      <c r="C1396" s="560" t="s">
        <v>9021</v>
      </c>
      <c r="D1396" s="568" t="s">
        <v>9022</v>
      </c>
      <c r="E1396" s="584" t="s">
        <v>9023</v>
      </c>
      <c r="F1396" s="584" t="s">
        <v>9024</v>
      </c>
      <c r="G1396" s="570" t="s">
        <v>1529</v>
      </c>
    </row>
    <row r="1397" spans="1:7" x14ac:dyDescent="0.25">
      <c r="A1397" s="562" t="s">
        <v>9025</v>
      </c>
      <c r="B1397" s="560" t="s">
        <v>9026</v>
      </c>
      <c r="C1397" s="560" t="s">
        <v>9027</v>
      </c>
      <c r="D1397" s="568" t="s">
        <v>9028</v>
      </c>
      <c r="E1397" s="584" t="s">
        <v>9029</v>
      </c>
      <c r="F1397" s="584" t="s">
        <v>9030</v>
      </c>
      <c r="G1397" s="570" t="s">
        <v>1529</v>
      </c>
    </row>
    <row r="1398" spans="1:7" x14ac:dyDescent="0.25">
      <c r="A1398" s="562" t="s">
        <v>9031</v>
      </c>
      <c r="B1398" s="560" t="s">
        <v>9032</v>
      </c>
      <c r="C1398" s="560" t="s">
        <v>9033</v>
      </c>
      <c r="D1398" s="568" t="s">
        <v>9034</v>
      </c>
      <c r="E1398" s="584" t="s">
        <v>9035</v>
      </c>
      <c r="F1398" s="584" t="s">
        <v>9036</v>
      </c>
      <c r="G1398" s="570" t="s">
        <v>1529</v>
      </c>
    </row>
    <row r="1399" spans="1:7" x14ac:dyDescent="0.25">
      <c r="A1399" s="562" t="s">
        <v>9037</v>
      </c>
      <c r="B1399" s="560" t="s">
        <v>9038</v>
      </c>
      <c r="C1399" s="560" t="s">
        <v>9039</v>
      </c>
      <c r="D1399" s="568" t="s">
        <v>9040</v>
      </c>
      <c r="E1399" s="584" t="s">
        <v>9041</v>
      </c>
      <c r="F1399" s="584" t="s">
        <v>9042</v>
      </c>
      <c r="G1399" s="570" t="s">
        <v>1529</v>
      </c>
    </row>
    <row r="1400" spans="1:7" x14ac:dyDescent="0.25">
      <c r="A1400" s="562" t="s">
        <v>9043</v>
      </c>
      <c r="B1400" s="560" t="s">
        <v>9044</v>
      </c>
      <c r="C1400" s="560" t="s">
        <v>9045</v>
      </c>
      <c r="D1400" s="568" t="s">
        <v>9046</v>
      </c>
      <c r="E1400" s="584" t="s">
        <v>9047</v>
      </c>
      <c r="F1400" s="584" t="s">
        <v>9048</v>
      </c>
      <c r="G1400" s="570" t="s">
        <v>1529</v>
      </c>
    </row>
    <row r="1401" spans="1:7" x14ac:dyDescent="0.25">
      <c r="A1401" s="562" t="s">
        <v>9049</v>
      </c>
      <c r="B1401" s="560" t="s">
        <v>9050</v>
      </c>
      <c r="C1401" s="560" t="s">
        <v>9051</v>
      </c>
      <c r="D1401" s="568" t="s">
        <v>9052</v>
      </c>
      <c r="E1401" s="584" t="s">
        <v>9053</v>
      </c>
      <c r="F1401" s="584" t="s">
        <v>9054</v>
      </c>
      <c r="G1401" s="570" t="s">
        <v>1529</v>
      </c>
    </row>
    <row r="1402" spans="1:7" x14ac:dyDescent="0.25">
      <c r="A1402" s="562" t="s">
        <v>9055</v>
      </c>
      <c r="B1402" s="560" t="s">
        <v>9056</v>
      </c>
      <c r="C1402" s="560" t="s">
        <v>9057</v>
      </c>
      <c r="D1402" s="568" t="s">
        <v>9058</v>
      </c>
      <c r="E1402" s="584" t="s">
        <v>9059</v>
      </c>
      <c r="F1402" s="584" t="s">
        <v>9060</v>
      </c>
      <c r="G1402" s="570" t="s">
        <v>1529</v>
      </c>
    </row>
    <row r="1403" spans="1:7" x14ac:dyDescent="0.25">
      <c r="A1403" s="562" t="s">
        <v>9061</v>
      </c>
      <c r="B1403" s="560" t="s">
        <v>9062</v>
      </c>
      <c r="C1403" s="560" t="s">
        <v>9063</v>
      </c>
      <c r="D1403" s="568" t="s">
        <v>9064</v>
      </c>
      <c r="E1403" s="584" t="s">
        <v>9065</v>
      </c>
      <c r="F1403" s="584" t="s">
        <v>9066</v>
      </c>
      <c r="G1403" s="570" t="s">
        <v>1529</v>
      </c>
    </row>
    <row r="1404" spans="1:7" x14ac:dyDescent="0.25">
      <c r="A1404" s="562" t="s">
        <v>9067</v>
      </c>
      <c r="B1404" s="560" t="s">
        <v>9068</v>
      </c>
      <c r="C1404" s="560" t="s">
        <v>9069</v>
      </c>
      <c r="D1404" s="568" t="s">
        <v>9070</v>
      </c>
      <c r="E1404" s="584" t="s">
        <v>9071</v>
      </c>
      <c r="F1404" s="584" t="s">
        <v>9072</v>
      </c>
      <c r="G1404" s="570" t="s">
        <v>1529</v>
      </c>
    </row>
    <row r="1405" spans="1:7" x14ac:dyDescent="0.25">
      <c r="A1405" s="562" t="s">
        <v>723</v>
      </c>
      <c r="B1405" s="560" t="s">
        <v>382</v>
      </c>
      <c r="C1405" s="560" t="s">
        <v>383</v>
      </c>
      <c r="D1405" s="569" t="s">
        <v>724</v>
      </c>
      <c r="E1405" s="584" t="s">
        <v>9073</v>
      </c>
      <c r="F1405" s="584" t="s">
        <v>9074</v>
      </c>
      <c r="G1405" s="570" t="s">
        <v>1529</v>
      </c>
    </row>
    <row r="1406" spans="1:7" x14ac:dyDescent="0.25">
      <c r="A1406" s="562" t="s">
        <v>9075</v>
      </c>
      <c r="B1406" s="560" t="s">
        <v>9076</v>
      </c>
      <c r="C1406" s="560" t="s">
        <v>9077</v>
      </c>
      <c r="D1406" s="568" t="s">
        <v>9078</v>
      </c>
      <c r="E1406" s="584" t="s">
        <v>9079</v>
      </c>
      <c r="F1406" s="584" t="s">
        <v>9080</v>
      </c>
      <c r="G1406" s="570" t="s">
        <v>1529</v>
      </c>
    </row>
    <row r="1407" spans="1:7" x14ac:dyDescent="0.25">
      <c r="A1407" s="562" t="s">
        <v>9081</v>
      </c>
      <c r="B1407" s="560" t="s">
        <v>9082</v>
      </c>
      <c r="C1407" s="560" t="s">
        <v>9083</v>
      </c>
      <c r="D1407" s="568" t="s">
        <v>9084</v>
      </c>
      <c r="E1407" s="584" t="s">
        <v>9085</v>
      </c>
      <c r="F1407" s="584" t="s">
        <v>9086</v>
      </c>
      <c r="G1407" s="570" t="s">
        <v>1529</v>
      </c>
    </row>
    <row r="1408" spans="1:7" x14ac:dyDescent="0.25">
      <c r="A1408" s="562" t="s">
        <v>9087</v>
      </c>
      <c r="B1408" s="560" t="s">
        <v>9088</v>
      </c>
      <c r="C1408" s="560" t="s">
        <v>9089</v>
      </c>
      <c r="D1408" s="568" t="s">
        <v>9090</v>
      </c>
      <c r="E1408" s="584" t="s">
        <v>9091</v>
      </c>
      <c r="F1408" s="584" t="s">
        <v>9092</v>
      </c>
      <c r="G1408" s="570" t="s">
        <v>1529</v>
      </c>
    </row>
    <row r="1409" spans="1:7" x14ac:dyDescent="0.25">
      <c r="A1409" s="562" t="s">
        <v>9093</v>
      </c>
      <c r="B1409" s="560" t="s">
        <v>9094</v>
      </c>
      <c r="C1409" s="560" t="s">
        <v>9095</v>
      </c>
      <c r="D1409" s="568" t="s">
        <v>9096</v>
      </c>
      <c r="E1409" s="584" t="s">
        <v>9097</v>
      </c>
      <c r="F1409" s="584" t="s">
        <v>9098</v>
      </c>
      <c r="G1409" s="570" t="s">
        <v>1529</v>
      </c>
    </row>
    <row r="1410" spans="1:7" x14ac:dyDescent="0.25">
      <c r="A1410" s="562" t="s">
        <v>9099</v>
      </c>
      <c r="B1410" s="560" t="s">
        <v>9100</v>
      </c>
      <c r="C1410" s="560" t="s">
        <v>9101</v>
      </c>
      <c r="D1410" s="568" t="s">
        <v>9102</v>
      </c>
      <c r="E1410" s="584" t="s">
        <v>9103</v>
      </c>
      <c r="F1410" s="584" t="s">
        <v>9104</v>
      </c>
      <c r="G1410" s="570" t="s">
        <v>1529</v>
      </c>
    </row>
    <row r="1411" spans="1:7" x14ac:dyDescent="0.25">
      <c r="A1411" s="562" t="s">
        <v>9105</v>
      </c>
      <c r="B1411" s="560" t="s">
        <v>9106</v>
      </c>
      <c r="C1411" s="560" t="s">
        <v>9107</v>
      </c>
      <c r="D1411" s="568" t="s">
        <v>9108</v>
      </c>
      <c r="E1411" s="584" t="s">
        <v>9109</v>
      </c>
      <c r="F1411" s="584" t="s">
        <v>9110</v>
      </c>
      <c r="G1411" s="570" t="s">
        <v>1529</v>
      </c>
    </row>
    <row r="1412" spans="1:7" x14ac:dyDescent="0.25">
      <c r="A1412" s="562" t="s">
        <v>9111</v>
      </c>
      <c r="B1412" s="560" t="s">
        <v>9112</v>
      </c>
      <c r="C1412" s="560" t="s">
        <v>9113</v>
      </c>
      <c r="D1412" s="568" t="s">
        <v>9114</v>
      </c>
      <c r="E1412" s="584" t="s">
        <v>9115</v>
      </c>
      <c r="F1412" s="584" t="s">
        <v>9116</v>
      </c>
      <c r="G1412" s="570" t="s">
        <v>1529</v>
      </c>
    </row>
    <row r="1413" spans="1:7" x14ac:dyDescent="0.25">
      <c r="A1413" s="562" t="s">
        <v>729</v>
      </c>
      <c r="B1413" s="560" t="s">
        <v>9117</v>
      </c>
      <c r="C1413" s="560" t="s">
        <v>9118</v>
      </c>
      <c r="D1413" s="568" t="s">
        <v>730</v>
      </c>
      <c r="E1413" s="584" t="s">
        <v>9119</v>
      </c>
      <c r="F1413" s="584" t="s">
        <v>9120</v>
      </c>
      <c r="G1413" s="570" t="s">
        <v>1529</v>
      </c>
    </row>
    <row r="1414" spans="1:7" x14ac:dyDescent="0.25">
      <c r="A1414" s="562" t="s">
        <v>725</v>
      </c>
      <c r="B1414" s="560" t="s">
        <v>726</v>
      </c>
      <c r="C1414" s="560" t="s">
        <v>727</v>
      </c>
      <c r="D1414" s="568" t="s">
        <v>728</v>
      </c>
      <c r="E1414" s="584" t="s">
        <v>9121</v>
      </c>
      <c r="F1414" s="584" t="s">
        <v>9122</v>
      </c>
      <c r="G1414" s="570" t="s">
        <v>1529</v>
      </c>
    </row>
    <row r="1415" spans="1:7" x14ac:dyDescent="0.25">
      <c r="A1415" s="562" t="s">
        <v>9123</v>
      </c>
      <c r="B1415" s="560" t="s">
        <v>9124</v>
      </c>
      <c r="C1415" s="560" t="s">
        <v>9125</v>
      </c>
      <c r="D1415" s="568" t="s">
        <v>9126</v>
      </c>
      <c r="E1415" s="584" t="s">
        <v>9127</v>
      </c>
      <c r="F1415" s="584" t="s">
        <v>9128</v>
      </c>
      <c r="G1415" s="570" t="s">
        <v>1529</v>
      </c>
    </row>
    <row r="1416" spans="1:7" x14ac:dyDescent="0.25">
      <c r="A1416" s="562" t="s">
        <v>9129</v>
      </c>
      <c r="B1416" s="560" t="s">
        <v>9130</v>
      </c>
      <c r="C1416" s="560" t="s">
        <v>9131</v>
      </c>
      <c r="D1416" s="568" t="s">
        <v>9132</v>
      </c>
      <c r="E1416" s="584" t="s">
        <v>9133</v>
      </c>
      <c r="F1416" s="584" t="s">
        <v>9134</v>
      </c>
      <c r="G1416" s="570" t="s">
        <v>1529</v>
      </c>
    </row>
    <row r="1417" spans="1:7" x14ac:dyDescent="0.25">
      <c r="A1417" s="562" t="s">
        <v>9135</v>
      </c>
      <c r="B1417" s="560" t="s">
        <v>9136</v>
      </c>
      <c r="C1417" s="560" t="s">
        <v>9137</v>
      </c>
      <c r="D1417" s="568" t="s">
        <v>9138</v>
      </c>
      <c r="E1417" s="584" t="s">
        <v>9139</v>
      </c>
      <c r="F1417" s="584" t="s">
        <v>9140</v>
      </c>
      <c r="G1417" s="570" t="s">
        <v>1529</v>
      </c>
    </row>
    <row r="1418" spans="1:7" x14ac:dyDescent="0.25">
      <c r="A1418" s="562" t="s">
        <v>9141</v>
      </c>
      <c r="B1418" s="560" t="s">
        <v>9142</v>
      </c>
      <c r="C1418" s="560" t="s">
        <v>9143</v>
      </c>
      <c r="D1418" s="568" t="s">
        <v>9144</v>
      </c>
      <c r="E1418" s="584" t="s">
        <v>9145</v>
      </c>
      <c r="F1418" s="584" t="s">
        <v>9146</v>
      </c>
      <c r="G1418" s="570" t="s">
        <v>1529</v>
      </c>
    </row>
    <row r="1419" spans="1:7" x14ac:dyDescent="0.25">
      <c r="A1419" s="562" t="s">
        <v>9147</v>
      </c>
      <c r="B1419" s="560" t="s">
        <v>9148</v>
      </c>
      <c r="C1419" s="560" t="s">
        <v>9149</v>
      </c>
      <c r="D1419" s="568" t="s">
        <v>9150</v>
      </c>
      <c r="E1419" s="584" t="s">
        <v>9151</v>
      </c>
      <c r="F1419" s="584" t="s">
        <v>9152</v>
      </c>
      <c r="G1419" s="570" t="s">
        <v>1529</v>
      </c>
    </row>
    <row r="1420" spans="1:7" x14ac:dyDescent="0.25">
      <c r="A1420" s="562" t="s">
        <v>9153</v>
      </c>
      <c r="B1420" s="560" t="s">
        <v>9154</v>
      </c>
      <c r="C1420" s="560" t="s">
        <v>9155</v>
      </c>
      <c r="D1420" s="568" t="s">
        <v>9156</v>
      </c>
      <c r="E1420" s="584" t="s">
        <v>9157</v>
      </c>
      <c r="F1420" s="584" t="s">
        <v>9158</v>
      </c>
      <c r="G1420" s="570" t="s">
        <v>1529</v>
      </c>
    </row>
    <row r="1421" spans="1:7" x14ac:dyDescent="0.25">
      <c r="A1421" s="562" t="s">
        <v>9159</v>
      </c>
      <c r="B1421" s="560" t="s">
        <v>9160</v>
      </c>
      <c r="C1421" s="560" t="s">
        <v>9161</v>
      </c>
      <c r="D1421" s="568" t="s">
        <v>9162</v>
      </c>
      <c r="E1421" s="584" t="s">
        <v>9163</v>
      </c>
      <c r="F1421" s="584" t="s">
        <v>9164</v>
      </c>
      <c r="G1421" s="570" t="s">
        <v>1529</v>
      </c>
    </row>
    <row r="1422" spans="1:7" x14ac:dyDescent="0.25">
      <c r="A1422" s="562" t="s">
        <v>9165</v>
      </c>
      <c r="B1422" s="560" t="s">
        <v>9166</v>
      </c>
      <c r="C1422" s="560" t="s">
        <v>9167</v>
      </c>
      <c r="D1422" s="568" t="s">
        <v>9168</v>
      </c>
      <c r="E1422" s="584" t="s">
        <v>9169</v>
      </c>
      <c r="F1422" s="584" t="s">
        <v>9170</v>
      </c>
      <c r="G1422" s="570" t="s">
        <v>1529</v>
      </c>
    </row>
    <row r="1423" spans="1:7" x14ac:dyDescent="0.25">
      <c r="A1423" s="562" t="s">
        <v>9171</v>
      </c>
      <c r="B1423" s="560" t="s">
        <v>9172</v>
      </c>
      <c r="C1423" s="560" t="s">
        <v>9173</v>
      </c>
      <c r="D1423" s="568" t="s">
        <v>9174</v>
      </c>
      <c r="E1423" s="584" t="s">
        <v>9175</v>
      </c>
      <c r="F1423" s="584" t="s">
        <v>9176</v>
      </c>
      <c r="G1423" s="570" t="s">
        <v>1529</v>
      </c>
    </row>
    <row r="1424" spans="1:7" x14ac:dyDescent="0.25">
      <c r="A1424" s="562" t="s">
        <v>9177</v>
      </c>
      <c r="B1424" s="560" t="s">
        <v>9178</v>
      </c>
      <c r="C1424" s="560" t="s">
        <v>9179</v>
      </c>
      <c r="D1424" s="568" t="s">
        <v>9180</v>
      </c>
      <c r="E1424" s="584" t="s">
        <v>9181</v>
      </c>
      <c r="F1424" s="584" t="s">
        <v>9182</v>
      </c>
      <c r="G1424" s="570" t="s">
        <v>1529</v>
      </c>
    </row>
    <row r="1425" spans="1:7" x14ac:dyDescent="0.25">
      <c r="A1425" s="562" t="s">
        <v>9183</v>
      </c>
      <c r="B1425" s="560" t="s">
        <v>9184</v>
      </c>
      <c r="C1425" s="560" t="s">
        <v>9185</v>
      </c>
      <c r="D1425" s="568" t="s">
        <v>9186</v>
      </c>
      <c r="E1425" s="584" t="s">
        <v>9187</v>
      </c>
      <c r="F1425" s="584" t="s">
        <v>9188</v>
      </c>
      <c r="G1425" s="570" t="s">
        <v>1529</v>
      </c>
    </row>
    <row r="1426" spans="1:7" x14ac:dyDescent="0.25">
      <c r="A1426" s="562" t="s">
        <v>9189</v>
      </c>
      <c r="B1426" s="560" t="s">
        <v>9190</v>
      </c>
      <c r="C1426" s="560" t="s">
        <v>9191</v>
      </c>
      <c r="D1426" s="568" t="s">
        <v>9192</v>
      </c>
      <c r="E1426" s="584" t="s">
        <v>9193</v>
      </c>
      <c r="F1426" s="584" t="s">
        <v>9194</v>
      </c>
      <c r="G1426" s="570" t="s">
        <v>1529</v>
      </c>
    </row>
    <row r="1427" spans="1:7" x14ac:dyDescent="0.25">
      <c r="A1427" s="562" t="s">
        <v>9195</v>
      </c>
      <c r="B1427" s="560" t="s">
        <v>9196</v>
      </c>
      <c r="C1427" s="560" t="s">
        <v>9197</v>
      </c>
      <c r="D1427" s="568" t="s">
        <v>9198</v>
      </c>
      <c r="E1427" s="584" t="s">
        <v>9199</v>
      </c>
      <c r="F1427" s="584" t="s">
        <v>9200</v>
      </c>
      <c r="G1427" s="570" t="s">
        <v>1529</v>
      </c>
    </row>
    <row r="1428" spans="1:7" x14ac:dyDescent="0.25">
      <c r="A1428" s="562" t="s">
        <v>9201</v>
      </c>
      <c r="B1428" s="560" t="s">
        <v>9202</v>
      </c>
      <c r="C1428" s="560" t="s">
        <v>9203</v>
      </c>
      <c r="D1428" s="568" t="s">
        <v>9204</v>
      </c>
      <c r="E1428" s="584" t="s">
        <v>9205</v>
      </c>
      <c r="F1428" s="584" t="s">
        <v>9206</v>
      </c>
      <c r="G1428" s="570" t="s">
        <v>1529</v>
      </c>
    </row>
    <row r="1429" spans="1:7" x14ac:dyDescent="0.25">
      <c r="A1429" s="562" t="s">
        <v>9207</v>
      </c>
      <c r="B1429" s="560" t="s">
        <v>9208</v>
      </c>
      <c r="C1429" s="560" t="s">
        <v>9209</v>
      </c>
      <c r="D1429" s="568" t="s">
        <v>9210</v>
      </c>
      <c r="E1429" s="584" t="s">
        <v>9211</v>
      </c>
      <c r="F1429" s="584" t="s">
        <v>9212</v>
      </c>
      <c r="G1429" s="570" t="s">
        <v>1529</v>
      </c>
    </row>
    <row r="1430" spans="1:7" x14ac:dyDescent="0.25">
      <c r="A1430" s="565" t="s">
        <v>735</v>
      </c>
      <c r="B1430" s="561" t="s">
        <v>732</v>
      </c>
      <c r="C1430" s="561" t="s">
        <v>733</v>
      </c>
      <c r="D1430" s="569" t="s">
        <v>736</v>
      </c>
      <c r="E1430" s="584" t="s">
        <v>9213</v>
      </c>
      <c r="F1430" s="584" t="s">
        <v>9214</v>
      </c>
      <c r="G1430" s="570" t="s">
        <v>1529</v>
      </c>
    </row>
    <row r="1431" spans="1:7" x14ac:dyDescent="0.25">
      <c r="A1431" s="562" t="s">
        <v>9215</v>
      </c>
      <c r="B1431" s="560" t="s">
        <v>9216</v>
      </c>
      <c r="C1431" s="560" t="s">
        <v>9217</v>
      </c>
      <c r="D1431" s="568" t="s">
        <v>9218</v>
      </c>
      <c r="E1431" s="584" t="s">
        <v>9219</v>
      </c>
      <c r="F1431" s="584" t="s">
        <v>9220</v>
      </c>
      <c r="G1431" s="570" t="s">
        <v>1529</v>
      </c>
    </row>
    <row r="1432" spans="1:7" x14ac:dyDescent="0.25">
      <c r="A1432" s="562" t="s">
        <v>9221</v>
      </c>
      <c r="B1432" s="560" t="s">
        <v>9222</v>
      </c>
      <c r="C1432" s="560" t="s">
        <v>9223</v>
      </c>
      <c r="D1432" s="568" t="s">
        <v>9224</v>
      </c>
      <c r="E1432" s="584" t="s">
        <v>9225</v>
      </c>
      <c r="F1432" s="584" t="s">
        <v>9226</v>
      </c>
      <c r="G1432" s="570" t="s">
        <v>1529</v>
      </c>
    </row>
    <row r="1433" spans="1:7" x14ac:dyDescent="0.25">
      <c r="A1433" s="562" t="s">
        <v>737</v>
      </c>
      <c r="B1433" s="560" t="s">
        <v>738</v>
      </c>
      <c r="C1433" s="560" t="s">
        <v>739</v>
      </c>
      <c r="D1433" s="569" t="s">
        <v>740</v>
      </c>
      <c r="E1433" s="584" t="s">
        <v>9227</v>
      </c>
      <c r="F1433" s="584" t="s">
        <v>9228</v>
      </c>
      <c r="G1433" s="570" t="s">
        <v>1529</v>
      </c>
    </row>
    <row r="1434" spans="1:7" x14ac:dyDescent="0.25">
      <c r="A1434" s="562" t="s">
        <v>9229</v>
      </c>
      <c r="B1434" s="560" t="s">
        <v>9230</v>
      </c>
      <c r="C1434" s="560" t="s">
        <v>9231</v>
      </c>
      <c r="D1434" s="568" t="s">
        <v>9232</v>
      </c>
      <c r="E1434" s="584" t="s">
        <v>9233</v>
      </c>
      <c r="F1434" s="584" t="s">
        <v>9234</v>
      </c>
      <c r="G1434" s="570" t="s">
        <v>1529</v>
      </c>
    </row>
    <row r="1435" spans="1:7" x14ac:dyDescent="0.25">
      <c r="A1435" s="562" t="s">
        <v>741</v>
      </c>
      <c r="B1435" s="560" t="s">
        <v>742</v>
      </c>
      <c r="C1435" s="560" t="s">
        <v>743</v>
      </c>
      <c r="D1435" s="568" t="s">
        <v>744</v>
      </c>
      <c r="E1435" s="584" t="s">
        <v>9235</v>
      </c>
      <c r="F1435" s="584" t="s">
        <v>9236</v>
      </c>
      <c r="G1435" s="570" t="s">
        <v>1529</v>
      </c>
    </row>
    <row r="1436" spans="1:7" x14ac:dyDescent="0.25">
      <c r="A1436" s="562" t="s">
        <v>9237</v>
      </c>
      <c r="B1436" s="560" t="s">
        <v>9238</v>
      </c>
      <c r="C1436" s="560" t="s">
        <v>9239</v>
      </c>
      <c r="D1436" s="568" t="s">
        <v>9240</v>
      </c>
      <c r="E1436" s="584" t="s">
        <v>9241</v>
      </c>
      <c r="F1436" s="584" t="s">
        <v>9242</v>
      </c>
      <c r="G1436" s="570" t="s">
        <v>1529</v>
      </c>
    </row>
    <row r="1437" spans="1:7" x14ac:dyDescent="0.25">
      <c r="A1437" s="562" t="s">
        <v>9243</v>
      </c>
      <c r="B1437" s="560" t="s">
        <v>9244</v>
      </c>
      <c r="C1437" s="560" t="s">
        <v>9245</v>
      </c>
      <c r="D1437" s="568" t="s">
        <v>9246</v>
      </c>
      <c r="E1437" s="584" t="s">
        <v>9247</v>
      </c>
      <c r="F1437" s="584" t="s">
        <v>9248</v>
      </c>
      <c r="G1437" s="570" t="s">
        <v>1529</v>
      </c>
    </row>
    <row r="1438" spans="1:7" x14ac:dyDescent="0.25">
      <c r="A1438" s="562" t="s">
        <v>9249</v>
      </c>
      <c r="B1438" s="560" t="s">
        <v>9250</v>
      </c>
      <c r="C1438" s="560" t="s">
        <v>9251</v>
      </c>
      <c r="D1438" s="568" t="s">
        <v>9252</v>
      </c>
      <c r="E1438" s="584" t="s">
        <v>9253</v>
      </c>
      <c r="F1438" s="584" t="s">
        <v>9254</v>
      </c>
      <c r="G1438" s="570" t="s">
        <v>1529</v>
      </c>
    </row>
    <row r="1439" spans="1:7" x14ac:dyDescent="0.25">
      <c r="A1439" s="562" t="s">
        <v>9255</v>
      </c>
      <c r="B1439" s="560" t="s">
        <v>9256</v>
      </c>
      <c r="C1439" s="560" t="s">
        <v>9257</v>
      </c>
      <c r="D1439" s="568" t="s">
        <v>9258</v>
      </c>
      <c r="E1439" s="584" t="s">
        <v>9259</v>
      </c>
      <c r="F1439" s="584" t="s">
        <v>9260</v>
      </c>
      <c r="G1439" s="570" t="s">
        <v>1529</v>
      </c>
    </row>
    <row r="1440" spans="1:7" x14ac:dyDescent="0.25">
      <c r="A1440" s="562" t="s">
        <v>9261</v>
      </c>
      <c r="B1440" s="560" t="s">
        <v>9262</v>
      </c>
      <c r="C1440" s="560" t="s">
        <v>9263</v>
      </c>
      <c r="D1440" s="568" t="s">
        <v>9264</v>
      </c>
      <c r="E1440" s="584" t="s">
        <v>9265</v>
      </c>
      <c r="F1440" s="584" t="s">
        <v>9266</v>
      </c>
      <c r="G1440" s="570" t="s">
        <v>1529</v>
      </c>
    </row>
    <row r="1441" spans="1:7" x14ac:dyDescent="0.25">
      <c r="A1441" s="562" t="s">
        <v>9267</v>
      </c>
      <c r="B1441" s="560" t="s">
        <v>9268</v>
      </c>
      <c r="C1441" s="560" t="s">
        <v>9269</v>
      </c>
      <c r="D1441" s="568" t="s">
        <v>9270</v>
      </c>
      <c r="E1441" s="584" t="s">
        <v>9271</v>
      </c>
      <c r="F1441" s="584" t="s">
        <v>9272</v>
      </c>
      <c r="G1441" s="570" t="s">
        <v>1529</v>
      </c>
    </row>
    <row r="1442" spans="1:7" x14ac:dyDescent="0.25">
      <c r="A1442" s="562" t="s">
        <v>9273</v>
      </c>
      <c r="B1442" s="560" t="s">
        <v>9274</v>
      </c>
      <c r="C1442" s="560" t="s">
        <v>9275</v>
      </c>
      <c r="D1442" s="568" t="s">
        <v>9276</v>
      </c>
      <c r="E1442" s="584" t="s">
        <v>9277</v>
      </c>
      <c r="F1442" s="584" t="s">
        <v>9278</v>
      </c>
      <c r="G1442" s="570" t="s">
        <v>1529</v>
      </c>
    </row>
    <row r="1443" spans="1:7" x14ac:dyDescent="0.25">
      <c r="A1443" s="562" t="s">
        <v>9279</v>
      </c>
      <c r="B1443" s="560" t="s">
        <v>9280</v>
      </c>
      <c r="C1443" s="560" t="s">
        <v>9281</v>
      </c>
      <c r="D1443" s="568" t="s">
        <v>9282</v>
      </c>
      <c r="E1443" s="584" t="s">
        <v>9283</v>
      </c>
      <c r="F1443" s="584" t="s">
        <v>9284</v>
      </c>
      <c r="G1443" s="570" t="s">
        <v>1529</v>
      </c>
    </row>
    <row r="1444" spans="1:7" x14ac:dyDescent="0.25">
      <c r="A1444" s="562" t="s">
        <v>9285</v>
      </c>
      <c r="B1444" s="560" t="s">
        <v>9286</v>
      </c>
      <c r="C1444" s="560" t="s">
        <v>9287</v>
      </c>
      <c r="D1444" s="568" t="s">
        <v>9288</v>
      </c>
      <c r="E1444" s="584" t="s">
        <v>9289</v>
      </c>
      <c r="F1444" s="584" t="s">
        <v>9290</v>
      </c>
      <c r="G1444" s="570" t="s">
        <v>1529</v>
      </c>
    </row>
    <row r="1445" spans="1:7" x14ac:dyDescent="0.25">
      <c r="A1445" s="562" t="s">
        <v>9291</v>
      </c>
      <c r="B1445" s="560" t="s">
        <v>9292</v>
      </c>
      <c r="C1445" s="560" t="s">
        <v>9293</v>
      </c>
      <c r="D1445" s="568" t="s">
        <v>9294</v>
      </c>
      <c r="E1445" s="584" t="s">
        <v>9295</v>
      </c>
      <c r="F1445" s="584" t="s">
        <v>9296</v>
      </c>
      <c r="G1445" s="570" t="s">
        <v>1529</v>
      </c>
    </row>
    <row r="1446" spans="1:7" x14ac:dyDescent="0.25">
      <c r="A1446" s="562" t="s">
        <v>9297</v>
      </c>
      <c r="B1446" s="560" t="s">
        <v>9298</v>
      </c>
      <c r="C1446" s="560" t="s">
        <v>9299</v>
      </c>
      <c r="D1446" s="568" t="s">
        <v>9300</v>
      </c>
      <c r="E1446" s="584" t="s">
        <v>9301</v>
      </c>
      <c r="F1446" s="584" t="s">
        <v>9302</v>
      </c>
      <c r="G1446" s="570" t="s">
        <v>1529</v>
      </c>
    </row>
    <row r="1447" spans="1:7" x14ac:dyDescent="0.25">
      <c r="A1447" s="562" t="s">
        <v>9303</v>
      </c>
      <c r="B1447" s="560" t="s">
        <v>9304</v>
      </c>
      <c r="C1447" s="560" t="s">
        <v>9305</v>
      </c>
      <c r="D1447" s="568" t="s">
        <v>9306</v>
      </c>
      <c r="E1447" s="584" t="s">
        <v>9307</v>
      </c>
      <c r="F1447" s="584" t="s">
        <v>9308</v>
      </c>
      <c r="G1447" s="570" t="s">
        <v>1529</v>
      </c>
    </row>
    <row r="1448" spans="1:7" x14ac:dyDescent="0.25">
      <c r="A1448" s="562" t="s">
        <v>9309</v>
      </c>
      <c r="B1448" s="560" t="s">
        <v>9310</v>
      </c>
      <c r="C1448" s="560" t="s">
        <v>9311</v>
      </c>
      <c r="D1448" s="568" t="s">
        <v>9312</v>
      </c>
      <c r="E1448" s="584" t="s">
        <v>9313</v>
      </c>
      <c r="F1448" s="584" t="s">
        <v>9314</v>
      </c>
      <c r="G1448" s="570" t="s">
        <v>1529</v>
      </c>
    </row>
    <row r="1449" spans="1:7" x14ac:dyDescent="0.25">
      <c r="A1449" s="562" t="s">
        <v>9315</v>
      </c>
      <c r="B1449" s="560" t="s">
        <v>9316</v>
      </c>
      <c r="C1449" s="560" t="s">
        <v>9317</v>
      </c>
      <c r="D1449" s="568" t="s">
        <v>9318</v>
      </c>
      <c r="E1449" s="584" t="s">
        <v>9319</v>
      </c>
      <c r="F1449" s="584" t="s">
        <v>9320</v>
      </c>
      <c r="G1449" s="570" t="s">
        <v>1529</v>
      </c>
    </row>
    <row r="1450" spans="1:7" x14ac:dyDescent="0.25">
      <c r="A1450" s="562" t="s">
        <v>9321</v>
      </c>
      <c r="B1450" s="560" t="s">
        <v>9322</v>
      </c>
      <c r="C1450" s="560" t="s">
        <v>9323</v>
      </c>
      <c r="D1450" s="568" t="s">
        <v>9324</v>
      </c>
      <c r="E1450" s="584" t="s">
        <v>9325</v>
      </c>
      <c r="F1450" s="584" t="s">
        <v>9326</v>
      </c>
      <c r="G1450" s="570" t="s">
        <v>1529</v>
      </c>
    </row>
    <row r="1451" spans="1:7" x14ac:dyDescent="0.25">
      <c r="A1451" s="562" t="s">
        <v>9327</v>
      </c>
      <c r="B1451" s="560" t="s">
        <v>9328</v>
      </c>
      <c r="C1451" s="560" t="s">
        <v>9329</v>
      </c>
      <c r="D1451" s="568" t="s">
        <v>9330</v>
      </c>
      <c r="E1451" s="584" t="s">
        <v>9331</v>
      </c>
      <c r="F1451" s="584" t="s">
        <v>9332</v>
      </c>
      <c r="G1451" s="570" t="s">
        <v>1529</v>
      </c>
    </row>
    <row r="1452" spans="1:7" x14ac:dyDescent="0.25">
      <c r="A1452" s="562" t="s">
        <v>9333</v>
      </c>
      <c r="B1452" s="560" t="s">
        <v>9334</v>
      </c>
      <c r="C1452" s="560" t="s">
        <v>9335</v>
      </c>
      <c r="D1452" s="568" t="s">
        <v>9336</v>
      </c>
      <c r="E1452" s="584" t="s">
        <v>9337</v>
      </c>
      <c r="F1452" s="584" t="s">
        <v>9338</v>
      </c>
      <c r="G1452" s="570" t="s">
        <v>1529</v>
      </c>
    </row>
    <row r="1453" spans="1:7" x14ac:dyDescent="0.25">
      <c r="A1453" s="562" t="s">
        <v>745</v>
      </c>
      <c r="B1453" s="560" t="s">
        <v>9339</v>
      </c>
      <c r="C1453" s="560" t="s">
        <v>9340</v>
      </c>
      <c r="D1453" s="568" t="s">
        <v>9341</v>
      </c>
      <c r="E1453" s="586" t="s">
        <v>9342</v>
      </c>
      <c r="F1453" s="586" t="s">
        <v>746</v>
      </c>
      <c r="G1453" s="570" t="s">
        <v>1529</v>
      </c>
    </row>
    <row r="1454" spans="1:7" x14ac:dyDescent="0.25">
      <c r="A1454" s="562" t="s">
        <v>9343</v>
      </c>
      <c r="B1454" s="560" t="s">
        <v>9344</v>
      </c>
      <c r="C1454" s="560" t="s">
        <v>9345</v>
      </c>
      <c r="D1454" s="568" t="s">
        <v>9346</v>
      </c>
      <c r="E1454" s="584" t="s">
        <v>9347</v>
      </c>
      <c r="F1454" s="584" t="s">
        <v>9348</v>
      </c>
      <c r="G1454" s="570" t="s">
        <v>1529</v>
      </c>
    </row>
    <row r="1455" spans="1:7" x14ac:dyDescent="0.25">
      <c r="A1455" s="562" t="s">
        <v>747</v>
      </c>
      <c r="B1455" s="560" t="s">
        <v>9349</v>
      </c>
      <c r="C1455" s="560" t="s">
        <v>9350</v>
      </c>
      <c r="D1455" s="568" t="s">
        <v>748</v>
      </c>
      <c r="E1455" s="584" t="s">
        <v>9351</v>
      </c>
      <c r="F1455" s="584" t="s">
        <v>9352</v>
      </c>
      <c r="G1455" s="570" t="s">
        <v>1529</v>
      </c>
    </row>
    <row r="1456" spans="1:7" x14ac:dyDescent="0.25">
      <c r="A1456" s="562" t="s">
        <v>749</v>
      </c>
      <c r="B1456" s="560" t="s">
        <v>9353</v>
      </c>
      <c r="C1456" s="560" t="s">
        <v>9354</v>
      </c>
      <c r="D1456" s="568" t="s">
        <v>9355</v>
      </c>
      <c r="E1456" s="586" t="s">
        <v>9356</v>
      </c>
      <c r="F1456" s="586" t="s">
        <v>9357</v>
      </c>
      <c r="G1456" s="570" t="s">
        <v>1529</v>
      </c>
    </row>
    <row r="1457" spans="1:7" x14ac:dyDescent="0.25">
      <c r="A1457" s="562" t="s">
        <v>9358</v>
      </c>
      <c r="B1457" s="560" t="s">
        <v>9359</v>
      </c>
      <c r="C1457" s="560" t="s">
        <v>9360</v>
      </c>
      <c r="D1457" s="568" t="s">
        <v>9361</v>
      </c>
      <c r="E1457" s="584" t="s">
        <v>9362</v>
      </c>
      <c r="F1457" s="584" t="s">
        <v>9363</v>
      </c>
      <c r="G1457" s="570" t="s">
        <v>1529</v>
      </c>
    </row>
    <row r="1458" spans="1:7" x14ac:dyDescent="0.25">
      <c r="A1458" s="562" t="s">
        <v>9364</v>
      </c>
      <c r="B1458" s="560" t="s">
        <v>9365</v>
      </c>
      <c r="C1458" s="560" t="s">
        <v>9366</v>
      </c>
      <c r="D1458" s="568" t="s">
        <v>9367</v>
      </c>
      <c r="E1458" s="584" t="s">
        <v>9368</v>
      </c>
      <c r="F1458" s="584" t="s">
        <v>9369</v>
      </c>
      <c r="G1458" s="570" t="s">
        <v>1529</v>
      </c>
    </row>
    <row r="1459" spans="1:7" x14ac:dyDescent="0.25">
      <c r="A1459" s="562" t="s">
        <v>9370</v>
      </c>
      <c r="B1459" s="560" t="s">
        <v>9371</v>
      </c>
      <c r="C1459" s="560" t="s">
        <v>9372</v>
      </c>
      <c r="D1459" s="568" t="s">
        <v>9373</v>
      </c>
      <c r="E1459" s="584" t="s">
        <v>9374</v>
      </c>
      <c r="F1459" s="584" t="s">
        <v>9375</v>
      </c>
      <c r="G1459" s="570" t="s">
        <v>1529</v>
      </c>
    </row>
    <row r="1460" spans="1:7" x14ac:dyDescent="0.25">
      <c r="A1460" s="562" t="s">
        <v>971</v>
      </c>
      <c r="B1460" s="560" t="s">
        <v>972</v>
      </c>
      <c r="C1460" s="560" t="s">
        <v>1397</v>
      </c>
      <c r="D1460" s="568" t="s">
        <v>802</v>
      </c>
      <c r="E1460" s="584" t="s">
        <v>9376</v>
      </c>
      <c r="F1460" s="584" t="s">
        <v>9377</v>
      </c>
      <c r="G1460" s="570" t="s">
        <v>1529</v>
      </c>
    </row>
    <row r="1461" spans="1:7" x14ac:dyDescent="0.25">
      <c r="A1461" s="562" t="s">
        <v>9378</v>
      </c>
      <c r="B1461" s="560" t="s">
        <v>9379</v>
      </c>
      <c r="C1461" s="560" t="s">
        <v>9380</v>
      </c>
      <c r="D1461" s="568" t="s">
        <v>9381</v>
      </c>
      <c r="E1461" s="584" t="s">
        <v>9382</v>
      </c>
      <c r="F1461" s="584" t="s">
        <v>9383</v>
      </c>
      <c r="G1461" s="570" t="s">
        <v>1529</v>
      </c>
    </row>
    <row r="1462" spans="1:7" x14ac:dyDescent="0.25">
      <c r="A1462" s="562" t="s">
        <v>9384</v>
      </c>
      <c r="B1462" s="560" t="s">
        <v>9385</v>
      </c>
      <c r="C1462" s="560" t="s">
        <v>9386</v>
      </c>
      <c r="D1462" s="568" t="s">
        <v>9387</v>
      </c>
      <c r="E1462" s="584" t="s">
        <v>9388</v>
      </c>
      <c r="F1462" s="584" t="s">
        <v>9389</v>
      </c>
      <c r="G1462" s="570" t="s">
        <v>1529</v>
      </c>
    </row>
    <row r="1463" spans="1:7" x14ac:dyDescent="0.25">
      <c r="A1463" s="562" t="s">
        <v>9390</v>
      </c>
      <c r="B1463" s="560" t="s">
        <v>9391</v>
      </c>
      <c r="C1463" s="560" t="s">
        <v>9392</v>
      </c>
      <c r="D1463" s="568" t="s">
        <v>9393</v>
      </c>
      <c r="E1463" s="584" t="s">
        <v>9394</v>
      </c>
      <c r="F1463" s="584" t="s">
        <v>9395</v>
      </c>
      <c r="G1463" s="570" t="s">
        <v>1529</v>
      </c>
    </row>
    <row r="1464" spans="1:7" x14ac:dyDescent="0.25">
      <c r="A1464" s="562" t="s">
        <v>9396</v>
      </c>
      <c r="B1464" s="560" t="s">
        <v>9397</v>
      </c>
      <c r="C1464" s="560" t="s">
        <v>9398</v>
      </c>
      <c r="D1464" s="568" t="s">
        <v>9399</v>
      </c>
      <c r="E1464" s="584" t="s">
        <v>9400</v>
      </c>
      <c r="F1464" s="584" t="s">
        <v>9401</v>
      </c>
      <c r="G1464" s="570" t="s">
        <v>1529</v>
      </c>
    </row>
    <row r="1465" spans="1:7" x14ac:dyDescent="0.25">
      <c r="A1465" s="562" t="s">
        <v>9402</v>
      </c>
      <c r="B1465" s="560" t="s">
        <v>9403</v>
      </c>
      <c r="C1465" s="560" t="s">
        <v>9404</v>
      </c>
      <c r="D1465" s="568" t="s">
        <v>9405</v>
      </c>
      <c r="E1465" s="584" t="s">
        <v>9406</v>
      </c>
      <c r="F1465" s="584" t="s">
        <v>9407</v>
      </c>
      <c r="G1465" s="570" t="s">
        <v>1529</v>
      </c>
    </row>
    <row r="1466" spans="1:7" x14ac:dyDescent="0.25">
      <c r="A1466" s="562" t="s">
        <v>9408</v>
      </c>
      <c r="B1466" s="560" t="s">
        <v>9409</v>
      </c>
      <c r="C1466" s="560" t="s">
        <v>9410</v>
      </c>
      <c r="D1466" s="568" t="s">
        <v>9411</v>
      </c>
      <c r="E1466" s="584" t="s">
        <v>9412</v>
      </c>
      <c r="F1466" s="584" t="s">
        <v>9413</v>
      </c>
      <c r="G1466" s="570" t="s">
        <v>1529</v>
      </c>
    </row>
    <row r="1467" spans="1:7" x14ac:dyDescent="0.25">
      <c r="A1467" s="562" t="s">
        <v>9414</v>
      </c>
      <c r="B1467" s="560" t="s">
        <v>9415</v>
      </c>
      <c r="C1467" s="560" t="s">
        <v>9416</v>
      </c>
      <c r="D1467" s="568" t="s">
        <v>9417</v>
      </c>
      <c r="E1467" s="584" t="s">
        <v>9418</v>
      </c>
      <c r="F1467" s="584" t="s">
        <v>9419</v>
      </c>
      <c r="G1467" s="570" t="s">
        <v>1529</v>
      </c>
    </row>
    <row r="1468" spans="1:7" x14ac:dyDescent="0.25">
      <c r="A1468" s="562" t="s">
        <v>9420</v>
      </c>
      <c r="B1468" s="560" t="s">
        <v>9421</v>
      </c>
      <c r="C1468" s="560" t="s">
        <v>9422</v>
      </c>
      <c r="D1468" s="568" t="s">
        <v>9423</v>
      </c>
      <c r="E1468" s="584" t="s">
        <v>9424</v>
      </c>
      <c r="F1468" s="584" t="s">
        <v>9425</v>
      </c>
      <c r="G1468" s="570" t="s">
        <v>1529</v>
      </c>
    </row>
    <row r="1469" spans="1:7" x14ac:dyDescent="0.25">
      <c r="A1469" s="562" t="s">
        <v>9426</v>
      </c>
      <c r="B1469" s="560" t="s">
        <v>9427</v>
      </c>
      <c r="C1469" s="560" t="s">
        <v>9428</v>
      </c>
      <c r="D1469" s="568" t="s">
        <v>9429</v>
      </c>
      <c r="E1469" s="584" t="s">
        <v>9430</v>
      </c>
      <c r="F1469" s="584" t="s">
        <v>9431</v>
      </c>
      <c r="G1469" s="570" t="s">
        <v>1529</v>
      </c>
    </row>
    <row r="1470" spans="1:7" x14ac:dyDescent="0.25">
      <c r="A1470" s="562" t="s">
        <v>9432</v>
      </c>
      <c r="B1470" s="560" t="s">
        <v>9433</v>
      </c>
      <c r="C1470" s="560" t="s">
        <v>9434</v>
      </c>
      <c r="D1470" s="568" t="s">
        <v>9435</v>
      </c>
      <c r="E1470" s="584" t="s">
        <v>9436</v>
      </c>
      <c r="F1470" s="584" t="s">
        <v>9437</v>
      </c>
      <c r="G1470" s="570" t="s">
        <v>1529</v>
      </c>
    </row>
    <row r="1471" spans="1:7" x14ac:dyDescent="0.25">
      <c r="A1471" s="562" t="s">
        <v>750</v>
      </c>
      <c r="B1471" s="560" t="s">
        <v>751</v>
      </c>
      <c r="C1471" s="560" t="s">
        <v>752</v>
      </c>
      <c r="D1471" s="568" t="s">
        <v>753</v>
      </c>
      <c r="E1471" s="584" t="s">
        <v>9438</v>
      </c>
      <c r="F1471" s="584" t="s">
        <v>9439</v>
      </c>
      <c r="G1471" s="570" t="s">
        <v>1529</v>
      </c>
    </row>
    <row r="1472" spans="1:7" x14ac:dyDescent="0.25">
      <c r="A1472" s="562" t="s">
        <v>9440</v>
      </c>
      <c r="B1472" s="560" t="s">
        <v>9441</v>
      </c>
      <c r="C1472" s="560" t="s">
        <v>9442</v>
      </c>
      <c r="D1472" s="568" t="s">
        <v>9443</v>
      </c>
      <c r="E1472" s="584" t="s">
        <v>9444</v>
      </c>
      <c r="F1472" s="584" t="s">
        <v>9445</v>
      </c>
      <c r="G1472" s="570" t="s">
        <v>1529</v>
      </c>
    </row>
    <row r="1473" spans="1:7" x14ac:dyDescent="0.25">
      <c r="A1473" s="562" t="s">
        <v>1398</v>
      </c>
      <c r="B1473" s="560" t="s">
        <v>1399</v>
      </c>
      <c r="C1473" s="560" t="s">
        <v>1400</v>
      </c>
      <c r="D1473" s="568" t="s">
        <v>1401</v>
      </c>
      <c r="E1473" s="584" t="s">
        <v>9446</v>
      </c>
      <c r="F1473" s="584" t="s">
        <v>9447</v>
      </c>
      <c r="G1473" s="570" t="s">
        <v>1529</v>
      </c>
    </row>
    <row r="1474" spans="1:7" x14ac:dyDescent="0.25">
      <c r="A1474" s="562" t="s">
        <v>754</v>
      </c>
      <c r="B1474" s="560" t="s">
        <v>755</v>
      </c>
      <c r="C1474" s="560" t="s">
        <v>756</v>
      </c>
      <c r="D1474" s="568" t="s">
        <v>757</v>
      </c>
      <c r="E1474" s="584" t="s">
        <v>9448</v>
      </c>
      <c r="F1474" s="584" t="s">
        <v>9449</v>
      </c>
      <c r="G1474" s="570" t="s">
        <v>1529</v>
      </c>
    </row>
    <row r="1475" spans="1:7" x14ac:dyDescent="0.25">
      <c r="A1475" s="562" t="s">
        <v>9450</v>
      </c>
      <c r="B1475" s="560" t="s">
        <v>9451</v>
      </c>
      <c r="C1475" s="560" t="s">
        <v>9452</v>
      </c>
      <c r="D1475" s="568" t="s">
        <v>9453</v>
      </c>
      <c r="E1475" s="584" t="s">
        <v>9454</v>
      </c>
      <c r="F1475" s="584" t="s">
        <v>9455</v>
      </c>
      <c r="G1475" s="570" t="s">
        <v>1529</v>
      </c>
    </row>
    <row r="1476" spans="1:7" x14ac:dyDescent="0.25">
      <c r="A1476" s="562" t="s">
        <v>9456</v>
      </c>
      <c r="B1476" s="560" t="s">
        <v>9457</v>
      </c>
      <c r="C1476" s="560" t="s">
        <v>9458</v>
      </c>
      <c r="D1476" s="568" t="s">
        <v>9459</v>
      </c>
      <c r="E1476" s="584" t="s">
        <v>9460</v>
      </c>
      <c r="F1476" s="584" t="s">
        <v>9461</v>
      </c>
      <c r="G1476" s="570" t="s">
        <v>1529</v>
      </c>
    </row>
    <row r="1477" spans="1:7" x14ac:dyDescent="0.25">
      <c r="A1477" s="562" t="s">
        <v>9462</v>
      </c>
      <c r="B1477" s="560" t="s">
        <v>9463</v>
      </c>
      <c r="C1477" s="560" t="s">
        <v>9464</v>
      </c>
      <c r="D1477" s="568" t="s">
        <v>9465</v>
      </c>
      <c r="E1477" s="584" t="s">
        <v>9466</v>
      </c>
      <c r="F1477" s="584" t="s">
        <v>9467</v>
      </c>
      <c r="G1477" s="570" t="s">
        <v>1529</v>
      </c>
    </row>
    <row r="1478" spans="1:7" x14ac:dyDescent="0.25">
      <c r="A1478" s="562" t="s">
        <v>9468</v>
      </c>
      <c r="B1478" s="560" t="s">
        <v>9469</v>
      </c>
      <c r="C1478" s="560" t="s">
        <v>9470</v>
      </c>
      <c r="D1478" s="568" t="s">
        <v>9471</v>
      </c>
      <c r="E1478" s="584" t="s">
        <v>9472</v>
      </c>
      <c r="F1478" s="584" t="s">
        <v>9473</v>
      </c>
      <c r="G1478" s="570" t="s">
        <v>1529</v>
      </c>
    </row>
    <row r="1479" spans="1:7" x14ac:dyDescent="0.25">
      <c r="A1479" s="562" t="s">
        <v>9474</v>
      </c>
      <c r="B1479" s="560" t="s">
        <v>9475</v>
      </c>
      <c r="C1479" s="560" t="s">
        <v>9476</v>
      </c>
      <c r="D1479" s="568" t="s">
        <v>9477</v>
      </c>
      <c r="E1479" s="584" t="s">
        <v>9478</v>
      </c>
      <c r="F1479" s="584" t="s">
        <v>9479</v>
      </c>
      <c r="G1479" s="570" t="s">
        <v>1529</v>
      </c>
    </row>
    <row r="1480" spans="1:7" x14ac:dyDescent="0.25">
      <c r="A1480" s="562" t="s">
        <v>9480</v>
      </c>
      <c r="B1480" s="560" t="s">
        <v>9481</v>
      </c>
      <c r="C1480" s="560" t="s">
        <v>9482</v>
      </c>
      <c r="D1480" s="568" t="s">
        <v>9483</v>
      </c>
      <c r="E1480" s="584" t="s">
        <v>9484</v>
      </c>
      <c r="F1480" s="584" t="s">
        <v>9485</v>
      </c>
      <c r="G1480" s="570" t="s">
        <v>1529</v>
      </c>
    </row>
    <row r="1481" spans="1:7" x14ac:dyDescent="0.25">
      <c r="A1481" s="562" t="s">
        <v>9486</v>
      </c>
      <c r="B1481" s="560" t="s">
        <v>9487</v>
      </c>
      <c r="C1481" s="560" t="s">
        <v>9488</v>
      </c>
      <c r="D1481" s="568" t="s">
        <v>9489</v>
      </c>
      <c r="E1481" s="584" t="s">
        <v>9490</v>
      </c>
      <c r="F1481" s="584" t="s">
        <v>9491</v>
      </c>
      <c r="G1481" s="570" t="s">
        <v>1529</v>
      </c>
    </row>
    <row r="1482" spans="1:7" x14ac:dyDescent="0.25">
      <c r="A1482" s="562" t="s">
        <v>9492</v>
      </c>
      <c r="B1482" s="560" t="s">
        <v>9493</v>
      </c>
      <c r="C1482" s="560" t="s">
        <v>9494</v>
      </c>
      <c r="D1482" s="568" t="s">
        <v>9495</v>
      </c>
      <c r="E1482" s="584" t="s">
        <v>9496</v>
      </c>
      <c r="F1482" s="584" t="s">
        <v>9497</v>
      </c>
      <c r="G1482" s="570" t="s">
        <v>1529</v>
      </c>
    </row>
    <row r="1483" spans="1:7" x14ac:dyDescent="0.25">
      <c r="A1483" s="562" t="s">
        <v>758</v>
      </c>
      <c r="B1483" s="560" t="s">
        <v>759</v>
      </c>
      <c r="C1483" s="560" t="s">
        <v>760</v>
      </c>
      <c r="D1483" s="568" t="s">
        <v>761</v>
      </c>
      <c r="E1483" s="584" t="s">
        <v>935</v>
      </c>
      <c r="F1483" s="584" t="s">
        <v>9498</v>
      </c>
      <c r="G1483" s="570" t="s">
        <v>1529</v>
      </c>
    </row>
    <row r="1484" spans="1:7" x14ac:dyDescent="0.25">
      <c r="A1484" s="562" t="s">
        <v>9499</v>
      </c>
      <c r="B1484" s="560" t="s">
        <v>9500</v>
      </c>
      <c r="C1484" s="560" t="s">
        <v>9501</v>
      </c>
      <c r="D1484" s="568" t="s">
        <v>9502</v>
      </c>
      <c r="E1484" s="584" t="s">
        <v>9503</v>
      </c>
      <c r="F1484" s="584" t="s">
        <v>9504</v>
      </c>
      <c r="G1484" s="570" t="s">
        <v>1529</v>
      </c>
    </row>
    <row r="1485" spans="1:7" x14ac:dyDescent="0.25">
      <c r="A1485" s="562" t="s">
        <v>9505</v>
      </c>
      <c r="B1485" s="560" t="s">
        <v>9506</v>
      </c>
      <c r="C1485" s="560" t="s">
        <v>9507</v>
      </c>
      <c r="D1485" s="568" t="s">
        <v>9508</v>
      </c>
      <c r="E1485" s="584" t="s">
        <v>9509</v>
      </c>
      <c r="F1485" s="584" t="s">
        <v>9510</v>
      </c>
      <c r="G1485" s="570" t="s">
        <v>1529</v>
      </c>
    </row>
    <row r="1486" spans="1:7" x14ac:dyDescent="0.25">
      <c r="A1486" s="562" t="s">
        <v>762</v>
      </c>
      <c r="B1486" s="560" t="s">
        <v>763</v>
      </c>
      <c r="C1486" s="560" t="s">
        <v>764</v>
      </c>
      <c r="D1486" s="568" t="s">
        <v>765</v>
      </c>
      <c r="E1486" s="584" t="s">
        <v>9511</v>
      </c>
      <c r="F1486" s="584" t="s">
        <v>9512</v>
      </c>
      <c r="G1486" s="570" t="s">
        <v>1529</v>
      </c>
    </row>
    <row r="1487" spans="1:7" x14ac:dyDescent="0.25">
      <c r="A1487" s="562" t="s">
        <v>9513</v>
      </c>
      <c r="B1487" s="560" t="s">
        <v>9514</v>
      </c>
      <c r="C1487" s="560" t="s">
        <v>9515</v>
      </c>
      <c r="D1487" s="568" t="s">
        <v>9516</v>
      </c>
      <c r="E1487" s="584" t="s">
        <v>9517</v>
      </c>
      <c r="F1487" s="584" t="s">
        <v>9518</v>
      </c>
      <c r="G1487" s="570" t="s">
        <v>1529</v>
      </c>
    </row>
    <row r="1488" spans="1:7" x14ac:dyDescent="0.25">
      <c r="A1488" s="562" t="s">
        <v>770</v>
      </c>
      <c r="B1488" s="560" t="s">
        <v>767</v>
      </c>
      <c r="C1488" s="560" t="s">
        <v>768</v>
      </c>
      <c r="D1488" s="568" t="s">
        <v>771</v>
      </c>
      <c r="E1488" s="584" t="s">
        <v>9519</v>
      </c>
      <c r="F1488" s="584" t="s">
        <v>9520</v>
      </c>
      <c r="G1488" s="570" t="s">
        <v>1529</v>
      </c>
    </row>
    <row r="1489" spans="1:7" x14ac:dyDescent="0.25">
      <c r="A1489" s="562" t="s">
        <v>9521</v>
      </c>
      <c r="B1489" s="560" t="s">
        <v>9522</v>
      </c>
      <c r="C1489" s="560" t="s">
        <v>9523</v>
      </c>
      <c r="D1489" s="568" t="s">
        <v>9524</v>
      </c>
      <c r="E1489" s="584" t="s">
        <v>9525</v>
      </c>
      <c r="F1489" s="584" t="s">
        <v>9526</v>
      </c>
      <c r="G1489" s="570" t="s">
        <v>1529</v>
      </c>
    </row>
    <row r="1490" spans="1:7" x14ac:dyDescent="0.25">
      <c r="A1490" s="562" t="s">
        <v>9527</v>
      </c>
      <c r="B1490" s="560" t="s">
        <v>9528</v>
      </c>
      <c r="C1490" s="560" t="s">
        <v>9529</v>
      </c>
      <c r="D1490" s="568" t="s">
        <v>9530</v>
      </c>
      <c r="E1490" s="584" t="s">
        <v>9531</v>
      </c>
      <c r="F1490" s="584" t="s">
        <v>9532</v>
      </c>
      <c r="G1490" s="570" t="s">
        <v>1529</v>
      </c>
    </row>
    <row r="1491" spans="1:7" x14ac:dyDescent="0.25">
      <c r="A1491" s="562" t="s">
        <v>9533</v>
      </c>
      <c r="B1491" s="560" t="s">
        <v>9534</v>
      </c>
      <c r="C1491" s="560" t="s">
        <v>9535</v>
      </c>
      <c r="D1491" s="568" t="s">
        <v>9536</v>
      </c>
      <c r="E1491" s="584" t="s">
        <v>9537</v>
      </c>
      <c r="F1491" s="584" t="s">
        <v>9538</v>
      </c>
      <c r="G1491" s="570" t="s">
        <v>1529</v>
      </c>
    </row>
    <row r="1492" spans="1:7" x14ac:dyDescent="0.25">
      <c r="A1492" s="562" t="s">
        <v>9539</v>
      </c>
      <c r="B1492" s="560" t="s">
        <v>9540</v>
      </c>
      <c r="C1492" s="560" t="s">
        <v>9541</v>
      </c>
      <c r="D1492" s="568" t="s">
        <v>9542</v>
      </c>
      <c r="E1492" s="584" t="s">
        <v>9543</v>
      </c>
      <c r="F1492" s="584" t="s">
        <v>9544</v>
      </c>
      <c r="G1492" s="570" t="s">
        <v>1529</v>
      </c>
    </row>
    <row r="1493" spans="1:7" x14ac:dyDescent="0.25">
      <c r="A1493" s="562" t="s">
        <v>9545</v>
      </c>
      <c r="B1493" s="560" t="s">
        <v>9546</v>
      </c>
      <c r="C1493" s="560" t="s">
        <v>9547</v>
      </c>
      <c r="D1493" s="568" t="s">
        <v>9548</v>
      </c>
      <c r="E1493" s="584" t="s">
        <v>9549</v>
      </c>
      <c r="F1493" s="584" t="s">
        <v>9550</v>
      </c>
      <c r="G1493" s="570" t="s">
        <v>1529</v>
      </c>
    </row>
    <row r="1494" spans="1:7" x14ac:dyDescent="0.25">
      <c r="A1494" s="562" t="s">
        <v>9551</v>
      </c>
      <c r="B1494" s="560" t="s">
        <v>9552</v>
      </c>
      <c r="C1494" s="560" t="s">
        <v>9553</v>
      </c>
      <c r="D1494" s="568" t="s">
        <v>9554</v>
      </c>
      <c r="E1494" s="584" t="s">
        <v>9555</v>
      </c>
      <c r="F1494" s="584" t="s">
        <v>9556</v>
      </c>
      <c r="G1494" s="570" t="s">
        <v>1529</v>
      </c>
    </row>
    <row r="1495" spans="1:7" x14ac:dyDescent="0.25">
      <c r="A1495" s="562" t="s">
        <v>9557</v>
      </c>
      <c r="B1495" s="560" t="s">
        <v>9558</v>
      </c>
      <c r="C1495" s="560" t="s">
        <v>9559</v>
      </c>
      <c r="D1495" s="568" t="s">
        <v>9560</v>
      </c>
      <c r="E1495" s="584" t="s">
        <v>9561</v>
      </c>
      <c r="F1495" s="584" t="s">
        <v>9562</v>
      </c>
      <c r="G1495" s="570" t="s">
        <v>1529</v>
      </c>
    </row>
    <row r="1496" spans="1:7" x14ac:dyDescent="0.25">
      <c r="A1496" s="567" t="s">
        <v>9563</v>
      </c>
      <c r="B1496" s="560" t="s">
        <v>9564</v>
      </c>
      <c r="C1496" s="560" t="s">
        <v>9565</v>
      </c>
      <c r="D1496" s="568" t="s">
        <v>9566</v>
      </c>
      <c r="E1496" s="584" t="s">
        <v>9567</v>
      </c>
      <c r="F1496" s="584" t="s">
        <v>9568</v>
      </c>
      <c r="G1496" s="570" t="s">
        <v>1529</v>
      </c>
    </row>
    <row r="1497" spans="1:7" x14ac:dyDescent="0.25">
      <c r="A1497" s="562" t="s">
        <v>9569</v>
      </c>
      <c r="B1497" s="560" t="s">
        <v>9570</v>
      </c>
      <c r="C1497" s="560" t="s">
        <v>9571</v>
      </c>
      <c r="D1497" s="568" t="s">
        <v>9572</v>
      </c>
      <c r="E1497" s="584" t="s">
        <v>9573</v>
      </c>
      <c r="F1497" s="584" t="s">
        <v>9574</v>
      </c>
      <c r="G1497" s="570" t="s">
        <v>1529</v>
      </c>
    </row>
    <row r="1498" spans="1:7" x14ac:dyDescent="0.25">
      <c r="A1498" s="562" t="s">
        <v>9575</v>
      </c>
      <c r="B1498" s="560" t="s">
        <v>9576</v>
      </c>
      <c r="C1498" s="560" t="s">
        <v>9577</v>
      </c>
      <c r="D1498" s="568" t="s">
        <v>9578</v>
      </c>
      <c r="E1498" s="584" t="s">
        <v>9579</v>
      </c>
      <c r="F1498" s="584" t="s">
        <v>9580</v>
      </c>
      <c r="G1498" s="570" t="s">
        <v>1529</v>
      </c>
    </row>
    <row r="1499" spans="1:7" x14ac:dyDescent="0.25">
      <c r="A1499" s="562" t="s">
        <v>9581</v>
      </c>
      <c r="B1499" s="560" t="s">
        <v>9582</v>
      </c>
      <c r="C1499" s="560" t="s">
        <v>9583</v>
      </c>
      <c r="D1499" s="568" t="s">
        <v>9584</v>
      </c>
      <c r="E1499" s="584" t="s">
        <v>9585</v>
      </c>
      <c r="F1499" s="584" t="s">
        <v>9586</v>
      </c>
      <c r="G1499" s="570" t="s">
        <v>1529</v>
      </c>
    </row>
    <row r="1500" spans="1:7" x14ac:dyDescent="0.25">
      <c r="A1500" s="562" t="s">
        <v>9587</v>
      </c>
      <c r="B1500" s="560" t="s">
        <v>9588</v>
      </c>
      <c r="C1500" s="560" t="s">
        <v>9589</v>
      </c>
      <c r="D1500" s="568" t="s">
        <v>9590</v>
      </c>
      <c r="E1500" s="584" t="s">
        <v>9591</v>
      </c>
      <c r="F1500" s="584" t="s">
        <v>9592</v>
      </c>
      <c r="G1500" s="570" t="s">
        <v>1529</v>
      </c>
    </row>
    <row r="1501" spans="1:7" x14ac:dyDescent="0.25">
      <c r="A1501" s="562" t="s">
        <v>9593</v>
      </c>
      <c r="B1501" s="560" t="s">
        <v>9594</v>
      </c>
      <c r="C1501" s="560" t="s">
        <v>9595</v>
      </c>
      <c r="D1501" s="568" t="s">
        <v>9596</v>
      </c>
      <c r="E1501" s="584" t="s">
        <v>9597</v>
      </c>
      <c r="F1501" s="584" t="s">
        <v>9598</v>
      </c>
      <c r="G1501" s="570" t="s">
        <v>1529</v>
      </c>
    </row>
    <row r="1502" spans="1:7" x14ac:dyDescent="0.25">
      <c r="A1502" s="562" t="s">
        <v>9599</v>
      </c>
      <c r="B1502" s="560" t="s">
        <v>9600</v>
      </c>
      <c r="C1502" s="560" t="s">
        <v>9601</v>
      </c>
      <c r="D1502" s="568" t="s">
        <v>9602</v>
      </c>
      <c r="E1502" s="584" t="s">
        <v>9603</v>
      </c>
      <c r="F1502" s="584" t="s">
        <v>9604</v>
      </c>
      <c r="G1502" s="570" t="s">
        <v>1529</v>
      </c>
    </row>
    <row r="1503" spans="1:7" x14ac:dyDescent="0.25">
      <c r="A1503" s="562" t="s">
        <v>9605</v>
      </c>
      <c r="B1503" s="560" t="s">
        <v>9606</v>
      </c>
      <c r="C1503" s="560" t="s">
        <v>9607</v>
      </c>
      <c r="D1503" s="568" t="s">
        <v>9608</v>
      </c>
      <c r="E1503" s="584" t="s">
        <v>9609</v>
      </c>
      <c r="F1503" s="584" t="s">
        <v>9610</v>
      </c>
      <c r="G1503" s="570" t="s">
        <v>1529</v>
      </c>
    </row>
    <row r="1504" spans="1:7" x14ac:dyDescent="0.25">
      <c r="A1504" s="562" t="s">
        <v>9611</v>
      </c>
      <c r="B1504" s="560" t="s">
        <v>9612</v>
      </c>
      <c r="C1504" s="560" t="s">
        <v>9613</v>
      </c>
      <c r="D1504" s="568" t="s">
        <v>9614</v>
      </c>
      <c r="E1504" s="584" t="s">
        <v>9615</v>
      </c>
      <c r="F1504" s="584" t="s">
        <v>9616</v>
      </c>
      <c r="G1504" s="570" t="s">
        <v>1529</v>
      </c>
    </row>
    <row r="1505" spans="1:7" x14ac:dyDescent="0.25">
      <c r="A1505" s="562" t="s">
        <v>1402</v>
      </c>
      <c r="B1505" s="560" t="s">
        <v>1403</v>
      </c>
      <c r="C1505" s="560" t="s">
        <v>1404</v>
      </c>
      <c r="D1505" s="568" t="s">
        <v>1405</v>
      </c>
      <c r="E1505" s="584" t="s">
        <v>9617</v>
      </c>
      <c r="F1505" s="584" t="s">
        <v>9618</v>
      </c>
      <c r="G1505" s="570" t="s">
        <v>1529</v>
      </c>
    </row>
    <row r="1506" spans="1:7" x14ac:dyDescent="0.25">
      <c r="A1506" s="562" t="s">
        <v>9619</v>
      </c>
      <c r="B1506" s="560" t="s">
        <v>9620</v>
      </c>
      <c r="C1506" s="560" t="s">
        <v>9621</v>
      </c>
      <c r="D1506" s="568" t="s">
        <v>9622</v>
      </c>
      <c r="E1506" s="584" t="s">
        <v>9623</v>
      </c>
      <c r="F1506" s="584" t="s">
        <v>9624</v>
      </c>
      <c r="G1506" s="570" t="s">
        <v>1529</v>
      </c>
    </row>
    <row r="1507" spans="1:7" x14ac:dyDescent="0.25">
      <c r="A1507" s="562" t="s">
        <v>9625</v>
      </c>
      <c r="B1507" s="560" t="s">
        <v>9626</v>
      </c>
      <c r="C1507" s="560" t="s">
        <v>9627</v>
      </c>
      <c r="D1507" s="568" t="s">
        <v>9628</v>
      </c>
      <c r="E1507" s="584" t="s">
        <v>9629</v>
      </c>
      <c r="F1507" s="584" t="s">
        <v>9630</v>
      </c>
      <c r="G1507" s="570" t="s">
        <v>1529</v>
      </c>
    </row>
    <row r="1508" spans="1:7" x14ac:dyDescent="0.25">
      <c r="A1508" s="562" t="s">
        <v>9631</v>
      </c>
      <c r="B1508" s="560" t="s">
        <v>9632</v>
      </c>
      <c r="C1508" s="560" t="s">
        <v>9633</v>
      </c>
      <c r="D1508" s="568" t="s">
        <v>9634</v>
      </c>
      <c r="E1508" s="584" t="s">
        <v>9635</v>
      </c>
      <c r="F1508" s="584" t="s">
        <v>9636</v>
      </c>
      <c r="G1508" s="570" t="s">
        <v>1529</v>
      </c>
    </row>
    <row r="1509" spans="1:7" x14ac:dyDescent="0.25">
      <c r="A1509" s="562" t="s">
        <v>9637</v>
      </c>
      <c r="B1509" s="560" t="s">
        <v>9638</v>
      </c>
      <c r="C1509" s="560" t="s">
        <v>9639</v>
      </c>
      <c r="D1509" s="568" t="s">
        <v>9640</v>
      </c>
      <c r="E1509" s="584" t="s">
        <v>9641</v>
      </c>
      <c r="F1509" s="584" t="s">
        <v>9642</v>
      </c>
      <c r="G1509" s="570" t="s">
        <v>1529</v>
      </c>
    </row>
    <row r="1510" spans="1:7" x14ac:dyDescent="0.25">
      <c r="A1510" s="567" t="s">
        <v>1406</v>
      </c>
      <c r="B1510" s="560" t="s">
        <v>1407</v>
      </c>
      <c r="C1510" s="560" t="s">
        <v>1408</v>
      </c>
      <c r="D1510" s="568" t="s">
        <v>1409</v>
      </c>
      <c r="E1510" s="584" t="s">
        <v>9643</v>
      </c>
      <c r="F1510" s="584" t="s">
        <v>9644</v>
      </c>
      <c r="G1510" s="570" t="s">
        <v>1529</v>
      </c>
    </row>
    <row r="1511" spans="1:7" x14ac:dyDescent="0.25">
      <c r="A1511" s="562" t="s">
        <v>9645</v>
      </c>
      <c r="B1511" s="560" t="s">
        <v>9646</v>
      </c>
      <c r="C1511" s="560" t="s">
        <v>9647</v>
      </c>
      <c r="D1511" s="568" t="s">
        <v>9648</v>
      </c>
      <c r="E1511" s="584" t="s">
        <v>9649</v>
      </c>
      <c r="F1511" s="584" t="s">
        <v>9650</v>
      </c>
      <c r="G1511" s="570" t="s">
        <v>1529</v>
      </c>
    </row>
    <row r="1512" spans="1:7" x14ac:dyDescent="0.25">
      <c r="A1512" s="562" t="s">
        <v>9651</v>
      </c>
      <c r="B1512" s="560" t="s">
        <v>9652</v>
      </c>
      <c r="C1512" s="560" t="s">
        <v>9653</v>
      </c>
      <c r="D1512" s="568" t="s">
        <v>9654</v>
      </c>
      <c r="E1512" s="584" t="s">
        <v>9655</v>
      </c>
      <c r="F1512" s="584" t="s">
        <v>9656</v>
      </c>
      <c r="G1512" s="570" t="s">
        <v>1529</v>
      </c>
    </row>
    <row r="1513" spans="1:7" x14ac:dyDescent="0.25">
      <c r="A1513" s="562" t="s">
        <v>9657</v>
      </c>
      <c r="B1513" s="560" t="s">
        <v>9658</v>
      </c>
      <c r="C1513" s="560" t="s">
        <v>9659</v>
      </c>
      <c r="D1513" s="568" t="s">
        <v>9660</v>
      </c>
      <c r="E1513" s="584" t="s">
        <v>9661</v>
      </c>
      <c r="F1513" s="584" t="s">
        <v>9662</v>
      </c>
      <c r="G1513" s="570" t="s">
        <v>1529</v>
      </c>
    </row>
    <row r="1514" spans="1:7" x14ac:dyDescent="0.25">
      <c r="A1514" s="562" t="s">
        <v>9663</v>
      </c>
      <c r="B1514" s="560" t="s">
        <v>9664</v>
      </c>
      <c r="C1514" s="560" t="s">
        <v>9665</v>
      </c>
      <c r="D1514" s="568" t="s">
        <v>9666</v>
      </c>
      <c r="E1514" s="584" t="s">
        <v>9667</v>
      </c>
      <c r="F1514" s="584" t="s">
        <v>9668</v>
      </c>
      <c r="G1514" s="570" t="s">
        <v>1529</v>
      </c>
    </row>
    <row r="1515" spans="1:7" x14ac:dyDescent="0.25">
      <c r="A1515" s="562" t="s">
        <v>9669</v>
      </c>
      <c r="B1515" s="560" t="s">
        <v>9670</v>
      </c>
      <c r="C1515" s="560" t="s">
        <v>9671</v>
      </c>
      <c r="D1515" s="568" t="s">
        <v>9672</v>
      </c>
      <c r="E1515" s="584" t="s">
        <v>9673</v>
      </c>
      <c r="F1515" s="584" t="s">
        <v>9674</v>
      </c>
      <c r="G1515" s="570" t="s">
        <v>1529</v>
      </c>
    </row>
    <row r="1516" spans="1:7" x14ac:dyDescent="0.25">
      <c r="A1516" s="562" t="s">
        <v>1410</v>
      </c>
      <c r="B1516" s="560" t="s">
        <v>1411</v>
      </c>
      <c r="C1516" s="560" t="s">
        <v>1412</v>
      </c>
      <c r="D1516" s="568" t="s">
        <v>1413</v>
      </c>
      <c r="E1516" s="584" t="s">
        <v>9675</v>
      </c>
      <c r="F1516" s="584" t="s">
        <v>9676</v>
      </c>
      <c r="G1516" s="570" t="s">
        <v>1529</v>
      </c>
    </row>
    <row r="1517" spans="1:7" x14ac:dyDescent="0.25">
      <c r="A1517" s="562" t="s">
        <v>9677</v>
      </c>
      <c r="B1517" s="560" t="s">
        <v>9678</v>
      </c>
      <c r="C1517" s="560" t="s">
        <v>9679</v>
      </c>
      <c r="D1517" s="568" t="s">
        <v>9680</v>
      </c>
      <c r="E1517" s="584" t="s">
        <v>9681</v>
      </c>
      <c r="F1517" s="584" t="s">
        <v>9682</v>
      </c>
      <c r="G1517" s="570" t="s">
        <v>1529</v>
      </c>
    </row>
    <row r="1518" spans="1:7" x14ac:dyDescent="0.25">
      <c r="A1518" s="562" t="s">
        <v>776</v>
      </c>
      <c r="B1518" s="560" t="s">
        <v>777</v>
      </c>
      <c r="C1518" s="560" t="s">
        <v>1418</v>
      </c>
      <c r="D1518" s="568" t="s">
        <v>779</v>
      </c>
      <c r="E1518" s="584" t="s">
        <v>9683</v>
      </c>
      <c r="F1518" s="584" t="s">
        <v>778</v>
      </c>
      <c r="G1518" s="570" t="s">
        <v>1529</v>
      </c>
    </row>
    <row r="1519" spans="1:7" x14ac:dyDescent="0.25">
      <c r="A1519" s="562" t="s">
        <v>9684</v>
      </c>
      <c r="B1519" s="560" t="s">
        <v>9685</v>
      </c>
      <c r="C1519" s="560" t="s">
        <v>9686</v>
      </c>
      <c r="D1519" s="568" t="s">
        <v>9687</v>
      </c>
      <c r="E1519" s="584" t="s">
        <v>9688</v>
      </c>
      <c r="F1519" s="584" t="s">
        <v>9689</v>
      </c>
      <c r="G1519" s="570" t="s">
        <v>1529</v>
      </c>
    </row>
    <row r="1520" spans="1:7" x14ac:dyDescent="0.25">
      <c r="A1520" s="562" t="s">
        <v>9690</v>
      </c>
      <c r="B1520" s="560" t="s">
        <v>9691</v>
      </c>
      <c r="C1520" s="560" t="s">
        <v>9692</v>
      </c>
      <c r="D1520" s="568" t="s">
        <v>9693</v>
      </c>
      <c r="E1520" s="584" t="s">
        <v>9694</v>
      </c>
      <c r="F1520" s="584" t="s">
        <v>9695</v>
      </c>
      <c r="G1520" s="570" t="s">
        <v>1529</v>
      </c>
    </row>
    <row r="1521" spans="1:7" x14ac:dyDescent="0.25">
      <c r="A1521" s="562" t="s">
        <v>9696</v>
      </c>
      <c r="B1521" s="560" t="s">
        <v>9697</v>
      </c>
      <c r="C1521" s="560" t="s">
        <v>9698</v>
      </c>
      <c r="D1521" s="568" t="s">
        <v>9699</v>
      </c>
      <c r="E1521" s="584" t="s">
        <v>9700</v>
      </c>
      <c r="F1521" s="584" t="s">
        <v>9701</v>
      </c>
      <c r="G1521" s="570" t="s">
        <v>1529</v>
      </c>
    </row>
    <row r="1522" spans="1:7" x14ac:dyDescent="0.25">
      <c r="A1522" s="562" t="s">
        <v>9702</v>
      </c>
      <c r="B1522" s="560" t="s">
        <v>9703</v>
      </c>
      <c r="C1522" s="560" t="s">
        <v>9704</v>
      </c>
      <c r="D1522" s="568" t="s">
        <v>9705</v>
      </c>
      <c r="E1522" s="584" t="s">
        <v>9706</v>
      </c>
      <c r="F1522" s="584" t="s">
        <v>9707</v>
      </c>
      <c r="G1522" s="570" t="s">
        <v>1529</v>
      </c>
    </row>
    <row r="1523" spans="1:7" x14ac:dyDescent="0.25">
      <c r="A1523" s="562" t="s">
        <v>9708</v>
      </c>
      <c r="B1523" s="560" t="s">
        <v>9709</v>
      </c>
      <c r="C1523" s="560" t="s">
        <v>9710</v>
      </c>
      <c r="D1523" s="568" t="s">
        <v>9711</v>
      </c>
      <c r="E1523" s="584" t="s">
        <v>9712</v>
      </c>
      <c r="F1523" s="584" t="s">
        <v>9713</v>
      </c>
      <c r="G1523" s="570" t="s">
        <v>1529</v>
      </c>
    </row>
    <row r="1524" spans="1:7" x14ac:dyDescent="0.25">
      <c r="A1524" s="562" t="s">
        <v>9714</v>
      </c>
      <c r="B1524" s="560" t="s">
        <v>9715</v>
      </c>
      <c r="C1524" s="560" t="s">
        <v>9716</v>
      </c>
      <c r="D1524" s="568" t="s">
        <v>9717</v>
      </c>
      <c r="E1524" s="584" t="s">
        <v>9718</v>
      </c>
      <c r="F1524" s="584" t="s">
        <v>9719</v>
      </c>
      <c r="G1524" s="570" t="s">
        <v>1529</v>
      </c>
    </row>
    <row r="1525" spans="1:7" x14ac:dyDescent="0.25">
      <c r="A1525" s="562" t="s">
        <v>9720</v>
      </c>
      <c r="B1525" s="560" t="s">
        <v>9721</v>
      </c>
      <c r="C1525" s="560" t="s">
        <v>9722</v>
      </c>
      <c r="D1525" s="568" t="s">
        <v>9723</v>
      </c>
      <c r="E1525" s="584" t="s">
        <v>9724</v>
      </c>
      <c r="F1525" s="584" t="s">
        <v>9725</v>
      </c>
      <c r="G1525" s="570" t="s">
        <v>1529</v>
      </c>
    </row>
    <row r="1526" spans="1:7" x14ac:dyDescent="0.25">
      <c r="A1526" s="562" t="s">
        <v>9726</v>
      </c>
      <c r="B1526" s="560" t="s">
        <v>9727</v>
      </c>
      <c r="C1526" s="560" t="s">
        <v>9728</v>
      </c>
      <c r="D1526" s="568" t="s">
        <v>9729</v>
      </c>
      <c r="E1526" s="584" t="s">
        <v>9730</v>
      </c>
      <c r="F1526" s="584" t="s">
        <v>9731</v>
      </c>
      <c r="G1526" s="570" t="s">
        <v>1529</v>
      </c>
    </row>
    <row r="1527" spans="1:7" x14ac:dyDescent="0.25">
      <c r="A1527" s="562" t="s">
        <v>780</v>
      </c>
      <c r="B1527" s="560" t="s">
        <v>781</v>
      </c>
      <c r="C1527" s="560" t="s">
        <v>782</v>
      </c>
      <c r="D1527" s="569" t="s">
        <v>783</v>
      </c>
      <c r="E1527" s="584" t="s">
        <v>9732</v>
      </c>
      <c r="F1527" s="584" t="s">
        <v>9733</v>
      </c>
      <c r="G1527" s="570" t="s">
        <v>1529</v>
      </c>
    </row>
    <row r="1528" spans="1:7" x14ac:dyDescent="0.25">
      <c r="A1528" s="562" t="s">
        <v>9734</v>
      </c>
      <c r="B1528" s="560" t="s">
        <v>9735</v>
      </c>
      <c r="C1528" s="560" t="s">
        <v>9736</v>
      </c>
      <c r="D1528" s="568" t="s">
        <v>9737</v>
      </c>
      <c r="E1528" s="584" t="s">
        <v>9738</v>
      </c>
      <c r="F1528" s="584" t="s">
        <v>9739</v>
      </c>
      <c r="G1528" s="570" t="s">
        <v>1529</v>
      </c>
    </row>
    <row r="1529" spans="1:7" x14ac:dyDescent="0.25">
      <c r="A1529" s="562" t="s">
        <v>9740</v>
      </c>
      <c r="B1529" s="560" t="s">
        <v>9741</v>
      </c>
      <c r="C1529" s="560" t="s">
        <v>9742</v>
      </c>
      <c r="D1529" s="568" t="s">
        <v>9743</v>
      </c>
      <c r="E1529" s="584" t="s">
        <v>9744</v>
      </c>
      <c r="F1529" s="584" t="s">
        <v>9745</v>
      </c>
      <c r="G1529" s="570" t="s">
        <v>1529</v>
      </c>
    </row>
    <row r="1530" spans="1:7" x14ac:dyDescent="0.25">
      <c r="A1530" s="562" t="s">
        <v>9746</v>
      </c>
      <c r="B1530" s="560" t="s">
        <v>9747</v>
      </c>
      <c r="C1530" s="560" t="s">
        <v>9748</v>
      </c>
      <c r="D1530" s="568" t="s">
        <v>9749</v>
      </c>
      <c r="E1530" s="584" t="s">
        <v>9750</v>
      </c>
      <c r="F1530" s="584" t="s">
        <v>9751</v>
      </c>
      <c r="G1530" s="570" t="s">
        <v>1529</v>
      </c>
    </row>
    <row r="1531" spans="1:7" x14ac:dyDescent="0.25">
      <c r="A1531" s="562" t="s">
        <v>9752</v>
      </c>
      <c r="B1531" s="560" t="s">
        <v>9753</v>
      </c>
      <c r="C1531" s="560" t="s">
        <v>9754</v>
      </c>
      <c r="D1531" s="568" t="s">
        <v>9755</v>
      </c>
      <c r="E1531" s="584" t="s">
        <v>9756</v>
      </c>
      <c r="F1531" s="584" t="s">
        <v>9757</v>
      </c>
      <c r="G1531" s="570" t="s">
        <v>1529</v>
      </c>
    </row>
    <row r="1532" spans="1:7" x14ac:dyDescent="0.25">
      <c r="A1532" s="562" t="s">
        <v>9758</v>
      </c>
      <c r="B1532" s="560" t="s">
        <v>9759</v>
      </c>
      <c r="C1532" s="560" t="s">
        <v>9760</v>
      </c>
      <c r="D1532" s="568" t="s">
        <v>9761</v>
      </c>
      <c r="E1532" s="584" t="s">
        <v>9762</v>
      </c>
      <c r="F1532" s="584" t="s">
        <v>9763</v>
      </c>
      <c r="G1532" s="570" t="s">
        <v>1529</v>
      </c>
    </row>
    <row r="1533" spans="1:7" x14ac:dyDescent="0.25">
      <c r="A1533" s="562" t="s">
        <v>9764</v>
      </c>
      <c r="B1533" s="560" t="s">
        <v>9765</v>
      </c>
      <c r="C1533" s="560" t="s">
        <v>9766</v>
      </c>
      <c r="D1533" s="568" t="s">
        <v>9767</v>
      </c>
      <c r="E1533" s="584" t="s">
        <v>9768</v>
      </c>
      <c r="F1533" s="584" t="s">
        <v>9769</v>
      </c>
      <c r="G1533" s="570" t="s">
        <v>1529</v>
      </c>
    </row>
    <row r="1534" spans="1:7" x14ac:dyDescent="0.25">
      <c r="A1534" s="562" t="s">
        <v>9770</v>
      </c>
      <c r="B1534" s="560" t="s">
        <v>9771</v>
      </c>
      <c r="C1534" s="560" t="s">
        <v>9772</v>
      </c>
      <c r="D1534" s="568" t="s">
        <v>9773</v>
      </c>
      <c r="E1534" s="584" t="s">
        <v>9774</v>
      </c>
      <c r="F1534" s="584" t="s">
        <v>9775</v>
      </c>
      <c r="G1534" s="570" t="s">
        <v>1529</v>
      </c>
    </row>
    <row r="1535" spans="1:7" x14ac:dyDescent="0.25">
      <c r="A1535" s="562" t="s">
        <v>9776</v>
      </c>
      <c r="B1535" s="560" t="s">
        <v>9777</v>
      </c>
      <c r="C1535" s="560" t="s">
        <v>9778</v>
      </c>
      <c r="D1535" s="568" t="s">
        <v>9779</v>
      </c>
      <c r="E1535" s="584" t="s">
        <v>9780</v>
      </c>
      <c r="F1535" s="584" t="s">
        <v>9781</v>
      </c>
      <c r="G1535" s="570" t="s">
        <v>1529</v>
      </c>
    </row>
    <row r="1536" spans="1:7" x14ac:dyDescent="0.25">
      <c r="A1536" s="562" t="s">
        <v>788</v>
      </c>
      <c r="B1536" s="560" t="s">
        <v>789</v>
      </c>
      <c r="C1536" s="560" t="s">
        <v>790</v>
      </c>
      <c r="D1536" s="568" t="s">
        <v>791</v>
      </c>
      <c r="E1536" s="584" t="s">
        <v>9782</v>
      </c>
      <c r="F1536" s="584" t="s">
        <v>9783</v>
      </c>
      <c r="G1536" s="570" t="s">
        <v>1529</v>
      </c>
    </row>
    <row r="1537" spans="1:7" x14ac:dyDescent="0.25">
      <c r="A1537" s="562" t="s">
        <v>9784</v>
      </c>
      <c r="B1537" s="560" t="s">
        <v>9785</v>
      </c>
      <c r="C1537" s="560" t="s">
        <v>9786</v>
      </c>
      <c r="D1537" s="568" t="s">
        <v>9787</v>
      </c>
      <c r="E1537" s="584" t="s">
        <v>9788</v>
      </c>
      <c r="F1537" s="584" t="s">
        <v>9789</v>
      </c>
      <c r="G1537" s="570" t="s">
        <v>1529</v>
      </c>
    </row>
    <row r="1538" spans="1:7" x14ac:dyDescent="0.25">
      <c r="A1538" s="562" t="s">
        <v>9790</v>
      </c>
      <c r="B1538" s="560" t="s">
        <v>9791</v>
      </c>
      <c r="C1538" s="560" t="s">
        <v>9792</v>
      </c>
      <c r="D1538" s="568" t="s">
        <v>9793</v>
      </c>
      <c r="E1538" s="584" t="s">
        <v>9794</v>
      </c>
      <c r="F1538" s="584" t="s">
        <v>9795</v>
      </c>
      <c r="G1538" s="570" t="s">
        <v>1529</v>
      </c>
    </row>
    <row r="1539" spans="1:7" x14ac:dyDescent="0.25">
      <c r="A1539" s="562" t="s">
        <v>9796</v>
      </c>
      <c r="B1539" s="560" t="s">
        <v>9797</v>
      </c>
      <c r="C1539" s="560" t="s">
        <v>9798</v>
      </c>
      <c r="D1539" s="568" t="s">
        <v>9799</v>
      </c>
      <c r="E1539" s="584" t="s">
        <v>9800</v>
      </c>
      <c r="F1539" s="584" t="s">
        <v>9801</v>
      </c>
      <c r="G1539" s="570" t="s">
        <v>1529</v>
      </c>
    </row>
    <row r="1540" spans="1:7" x14ac:dyDescent="0.25">
      <c r="A1540" s="562" t="s">
        <v>9802</v>
      </c>
      <c r="B1540" s="560" t="s">
        <v>9803</v>
      </c>
      <c r="C1540" s="560" t="s">
        <v>9804</v>
      </c>
      <c r="D1540" s="568" t="s">
        <v>9805</v>
      </c>
      <c r="E1540" s="584" t="s">
        <v>9806</v>
      </c>
      <c r="F1540" s="584" t="s">
        <v>9807</v>
      </c>
      <c r="G1540" s="570" t="s">
        <v>1529</v>
      </c>
    </row>
    <row r="1541" spans="1:7" x14ac:dyDescent="0.25">
      <c r="A1541" s="562" t="s">
        <v>9808</v>
      </c>
      <c r="B1541" s="560" t="s">
        <v>9809</v>
      </c>
      <c r="C1541" s="560" t="s">
        <v>9810</v>
      </c>
      <c r="D1541" s="568" t="s">
        <v>9811</v>
      </c>
      <c r="E1541" s="584" t="s">
        <v>9812</v>
      </c>
      <c r="F1541" s="584" t="s">
        <v>9813</v>
      </c>
      <c r="G1541" s="570" t="s">
        <v>1529</v>
      </c>
    </row>
    <row r="1542" spans="1:7" x14ac:dyDescent="0.25">
      <c r="A1542" s="562" t="s">
        <v>1427</v>
      </c>
      <c r="B1542" s="560" t="s">
        <v>1428</v>
      </c>
      <c r="C1542" s="560" t="s">
        <v>1429</v>
      </c>
      <c r="D1542" s="568" t="s">
        <v>1430</v>
      </c>
      <c r="E1542" s="584" t="s">
        <v>9814</v>
      </c>
      <c r="F1542" s="584" t="s">
        <v>9815</v>
      </c>
      <c r="G1542" s="570" t="s">
        <v>1529</v>
      </c>
    </row>
    <row r="1543" spans="1:7" x14ac:dyDescent="0.25">
      <c r="A1543" s="562" t="s">
        <v>9816</v>
      </c>
      <c r="B1543" s="560" t="s">
        <v>9817</v>
      </c>
      <c r="C1543" s="560" t="s">
        <v>9818</v>
      </c>
      <c r="D1543" s="568" t="s">
        <v>9819</v>
      </c>
      <c r="E1543" s="584" t="s">
        <v>9820</v>
      </c>
      <c r="F1543" s="584" t="s">
        <v>9821</v>
      </c>
      <c r="G1543" s="570" t="s">
        <v>1529</v>
      </c>
    </row>
    <row r="1544" spans="1:7" x14ac:dyDescent="0.25">
      <c r="A1544" s="562" t="s">
        <v>9822</v>
      </c>
      <c r="B1544" s="560" t="s">
        <v>9823</v>
      </c>
      <c r="C1544" s="560" t="s">
        <v>9824</v>
      </c>
      <c r="D1544" s="568" t="s">
        <v>9825</v>
      </c>
      <c r="E1544" s="584" t="s">
        <v>9826</v>
      </c>
      <c r="F1544" s="584" t="s">
        <v>9827</v>
      </c>
      <c r="G1544" s="570" t="s">
        <v>1529</v>
      </c>
    </row>
    <row r="1545" spans="1:7" x14ac:dyDescent="0.25">
      <c r="A1545" s="562" t="s">
        <v>9828</v>
      </c>
      <c r="B1545" s="560" t="s">
        <v>9829</v>
      </c>
      <c r="C1545" s="560" t="s">
        <v>9830</v>
      </c>
      <c r="D1545" s="568" t="s">
        <v>9831</v>
      </c>
      <c r="E1545" s="584" t="s">
        <v>9832</v>
      </c>
      <c r="F1545" s="584" t="s">
        <v>9833</v>
      </c>
      <c r="G1545" s="570" t="s">
        <v>1529</v>
      </c>
    </row>
    <row r="1546" spans="1:7" x14ac:dyDescent="0.25">
      <c r="A1546" s="562" t="s">
        <v>9834</v>
      </c>
      <c r="B1546" s="560" t="s">
        <v>9835</v>
      </c>
      <c r="C1546" s="560" t="s">
        <v>9836</v>
      </c>
      <c r="D1546" s="568" t="s">
        <v>9837</v>
      </c>
      <c r="E1546" s="584" t="s">
        <v>9838</v>
      </c>
      <c r="F1546" s="584" t="s">
        <v>9839</v>
      </c>
      <c r="G1546" s="570" t="s">
        <v>1529</v>
      </c>
    </row>
    <row r="1547" spans="1:7" x14ac:dyDescent="0.25">
      <c r="A1547" s="562" t="s">
        <v>9840</v>
      </c>
      <c r="B1547" s="560" t="s">
        <v>793</v>
      </c>
      <c r="C1547" s="560" t="s">
        <v>794</v>
      </c>
      <c r="D1547" s="568" t="s">
        <v>9841</v>
      </c>
      <c r="E1547" s="584" t="s">
        <v>9842</v>
      </c>
      <c r="F1547" s="584" t="s">
        <v>9843</v>
      </c>
      <c r="G1547" s="570" t="s">
        <v>1529</v>
      </c>
    </row>
    <row r="1548" spans="1:7" x14ac:dyDescent="0.25">
      <c r="A1548" s="562" t="s">
        <v>9844</v>
      </c>
      <c r="B1548" s="560" t="s">
        <v>9845</v>
      </c>
      <c r="C1548" s="560" t="s">
        <v>9846</v>
      </c>
      <c r="D1548" s="568" t="s">
        <v>9847</v>
      </c>
      <c r="E1548" s="584" t="s">
        <v>9848</v>
      </c>
      <c r="F1548" s="584" t="s">
        <v>9849</v>
      </c>
      <c r="G1548" s="570" t="s">
        <v>1529</v>
      </c>
    </row>
    <row r="1549" spans="1:7" x14ac:dyDescent="0.25">
      <c r="A1549" s="562" t="s">
        <v>9850</v>
      </c>
      <c r="B1549" s="560" t="s">
        <v>9851</v>
      </c>
      <c r="C1549" s="560" t="s">
        <v>9852</v>
      </c>
      <c r="D1549" s="568" t="s">
        <v>9853</v>
      </c>
      <c r="E1549" s="584" t="s">
        <v>9854</v>
      </c>
      <c r="F1549" s="584" t="s">
        <v>9855</v>
      </c>
      <c r="G1549" s="570" t="s">
        <v>1529</v>
      </c>
    </row>
    <row r="1550" spans="1:7" x14ac:dyDescent="0.25">
      <c r="A1550" s="562" t="s">
        <v>9856</v>
      </c>
      <c r="B1550" s="560" t="s">
        <v>9857</v>
      </c>
      <c r="C1550" s="560" t="s">
        <v>9858</v>
      </c>
      <c r="D1550" s="568" t="s">
        <v>9859</v>
      </c>
      <c r="E1550" s="584" t="s">
        <v>9860</v>
      </c>
      <c r="F1550" s="584" t="s">
        <v>9861</v>
      </c>
      <c r="G1550" s="570" t="s">
        <v>1529</v>
      </c>
    </row>
    <row r="1551" spans="1:7" x14ac:dyDescent="0.25">
      <c r="A1551" s="562" t="s">
        <v>9862</v>
      </c>
      <c r="B1551" s="560" t="s">
        <v>9863</v>
      </c>
      <c r="C1551" s="560" t="s">
        <v>9864</v>
      </c>
      <c r="D1551" s="568" t="s">
        <v>9865</v>
      </c>
      <c r="E1551" s="584" t="s">
        <v>9866</v>
      </c>
      <c r="F1551" s="584" t="s">
        <v>9867</v>
      </c>
      <c r="G1551" s="570" t="s">
        <v>1529</v>
      </c>
    </row>
    <row r="1552" spans="1:7" x14ac:dyDescent="0.25">
      <c r="A1552" s="562" t="s">
        <v>9868</v>
      </c>
      <c r="B1552" s="560" t="s">
        <v>9869</v>
      </c>
      <c r="C1552" s="560" t="s">
        <v>9870</v>
      </c>
      <c r="D1552" s="568" t="s">
        <v>9871</v>
      </c>
      <c r="E1552" s="584" t="s">
        <v>9872</v>
      </c>
      <c r="F1552" s="584" t="s">
        <v>9873</v>
      </c>
      <c r="G1552" s="570" t="s">
        <v>1529</v>
      </c>
    </row>
    <row r="1553" spans="1:7" x14ac:dyDescent="0.25">
      <c r="A1553" s="562" t="s">
        <v>9874</v>
      </c>
      <c r="B1553" s="560" t="s">
        <v>9875</v>
      </c>
      <c r="C1553" s="560" t="s">
        <v>9876</v>
      </c>
      <c r="D1553" s="568" t="s">
        <v>9877</v>
      </c>
      <c r="E1553" s="584" t="s">
        <v>9878</v>
      </c>
      <c r="F1553" s="584" t="s">
        <v>9879</v>
      </c>
      <c r="G1553" s="570" t="s">
        <v>1529</v>
      </c>
    </row>
    <row r="1554" spans="1:7" x14ac:dyDescent="0.25">
      <c r="A1554" s="562" t="s">
        <v>9880</v>
      </c>
      <c r="B1554" s="560" t="s">
        <v>9881</v>
      </c>
      <c r="C1554" s="560" t="s">
        <v>9882</v>
      </c>
      <c r="D1554" s="568" t="s">
        <v>9883</v>
      </c>
      <c r="E1554" s="584" t="s">
        <v>9884</v>
      </c>
      <c r="F1554" s="584" t="s">
        <v>9885</v>
      </c>
      <c r="G1554" s="570" t="s">
        <v>1529</v>
      </c>
    </row>
    <row r="1555" spans="1:7" x14ac:dyDescent="0.25">
      <c r="A1555" s="562" t="s">
        <v>9886</v>
      </c>
      <c r="B1555" s="560" t="s">
        <v>9887</v>
      </c>
      <c r="C1555" s="560" t="s">
        <v>9888</v>
      </c>
      <c r="D1555" s="568" t="s">
        <v>9889</v>
      </c>
      <c r="E1555" s="584" t="s">
        <v>9890</v>
      </c>
      <c r="F1555" s="584" t="s">
        <v>9891</v>
      </c>
      <c r="G1555" s="570" t="s">
        <v>1529</v>
      </c>
    </row>
    <row r="1556" spans="1:7" x14ac:dyDescent="0.25">
      <c r="A1556" s="562" t="s">
        <v>9892</v>
      </c>
      <c r="B1556" s="560" t="s">
        <v>9893</v>
      </c>
      <c r="C1556" s="560" t="s">
        <v>9894</v>
      </c>
      <c r="D1556" s="568" t="s">
        <v>9895</v>
      </c>
      <c r="E1556" s="584" t="s">
        <v>9896</v>
      </c>
      <c r="F1556" s="584" t="s">
        <v>9897</v>
      </c>
      <c r="G1556" s="570" t="s">
        <v>1529</v>
      </c>
    </row>
    <row r="1557" spans="1:7" x14ac:dyDescent="0.25">
      <c r="A1557" s="562" t="s">
        <v>9898</v>
      </c>
      <c r="B1557" s="560" t="s">
        <v>9899</v>
      </c>
      <c r="C1557" s="560" t="s">
        <v>9900</v>
      </c>
      <c r="D1557" s="568" t="s">
        <v>9901</v>
      </c>
      <c r="E1557" s="584" t="s">
        <v>9902</v>
      </c>
      <c r="F1557" s="584" t="s">
        <v>9903</v>
      </c>
      <c r="G1557" s="570" t="s">
        <v>1529</v>
      </c>
    </row>
    <row r="1558" spans="1:7" x14ac:dyDescent="0.25">
      <c r="A1558" s="562" t="s">
        <v>9904</v>
      </c>
      <c r="B1558" s="560" t="s">
        <v>9905</v>
      </c>
      <c r="C1558" s="560" t="s">
        <v>9906</v>
      </c>
      <c r="D1558" s="568" t="s">
        <v>9907</v>
      </c>
      <c r="E1558" s="584" t="s">
        <v>9908</v>
      </c>
      <c r="F1558" s="584" t="s">
        <v>9909</v>
      </c>
      <c r="G1558" s="570" t="s">
        <v>1529</v>
      </c>
    </row>
    <row r="1559" spans="1:7" x14ac:dyDescent="0.25">
      <c r="A1559" s="562" t="s">
        <v>9910</v>
      </c>
      <c r="B1559" s="560" t="s">
        <v>9911</v>
      </c>
      <c r="C1559" s="560" t="s">
        <v>9912</v>
      </c>
      <c r="D1559" s="568" t="s">
        <v>9913</v>
      </c>
      <c r="E1559" s="584" t="s">
        <v>9914</v>
      </c>
      <c r="F1559" s="584" t="s">
        <v>9915</v>
      </c>
      <c r="G1559" s="570" t="s">
        <v>1529</v>
      </c>
    </row>
    <row r="1560" spans="1:7" x14ac:dyDescent="0.25">
      <c r="A1560" s="562" t="s">
        <v>9916</v>
      </c>
      <c r="B1560" s="560" t="s">
        <v>9917</v>
      </c>
      <c r="C1560" s="560" t="s">
        <v>9918</v>
      </c>
      <c r="D1560" s="568" t="s">
        <v>9919</v>
      </c>
      <c r="E1560" s="584" t="s">
        <v>9920</v>
      </c>
      <c r="F1560" s="584" t="s">
        <v>9921</v>
      </c>
      <c r="G1560" s="570" t="s">
        <v>1529</v>
      </c>
    </row>
    <row r="1561" spans="1:7" x14ac:dyDescent="0.25">
      <c r="A1561" s="562" t="s">
        <v>9922</v>
      </c>
      <c r="B1561" s="560" t="s">
        <v>9923</v>
      </c>
      <c r="C1561" s="560" t="s">
        <v>9924</v>
      </c>
      <c r="D1561" s="568" t="s">
        <v>9925</v>
      </c>
      <c r="E1561" s="584" t="s">
        <v>9926</v>
      </c>
      <c r="F1561" s="584" t="s">
        <v>9927</v>
      </c>
      <c r="G1561" s="570" t="s">
        <v>1529</v>
      </c>
    </row>
    <row r="1562" spans="1:7" x14ac:dyDescent="0.25">
      <c r="A1562" s="562" t="s">
        <v>9928</v>
      </c>
      <c r="B1562" s="560" t="s">
        <v>9929</v>
      </c>
      <c r="C1562" s="560" t="s">
        <v>9930</v>
      </c>
      <c r="D1562" s="568" t="s">
        <v>9931</v>
      </c>
      <c r="E1562" s="584" t="s">
        <v>9932</v>
      </c>
      <c r="F1562" s="584" t="s">
        <v>9933</v>
      </c>
      <c r="G1562" s="570" t="s">
        <v>1529</v>
      </c>
    </row>
    <row r="1563" spans="1:7" x14ac:dyDescent="0.25">
      <c r="A1563" s="562" t="s">
        <v>9934</v>
      </c>
      <c r="B1563" s="560" t="s">
        <v>9935</v>
      </c>
      <c r="C1563" s="560" t="s">
        <v>9936</v>
      </c>
      <c r="D1563" s="568" t="s">
        <v>9937</v>
      </c>
      <c r="E1563" s="584" t="s">
        <v>9938</v>
      </c>
      <c r="F1563" s="584" t="s">
        <v>9939</v>
      </c>
      <c r="G1563" s="570" t="s">
        <v>1529</v>
      </c>
    </row>
    <row r="1564" spans="1:7" x14ac:dyDescent="0.25">
      <c r="A1564" s="562" t="s">
        <v>9940</v>
      </c>
      <c r="B1564" s="560" t="s">
        <v>9941</v>
      </c>
      <c r="C1564" s="560" t="s">
        <v>9942</v>
      </c>
      <c r="D1564" s="568" t="s">
        <v>9943</v>
      </c>
      <c r="E1564" s="584" t="s">
        <v>9944</v>
      </c>
      <c r="F1564" s="584" t="s">
        <v>9945</v>
      </c>
      <c r="G1564" s="570" t="s">
        <v>1529</v>
      </c>
    </row>
    <row r="1565" spans="1:7" x14ac:dyDescent="0.25">
      <c r="A1565" s="562" t="s">
        <v>9946</v>
      </c>
      <c r="B1565" s="560" t="s">
        <v>1295</v>
      </c>
      <c r="C1565" s="560" t="s">
        <v>1296</v>
      </c>
      <c r="D1565" s="568" t="s">
        <v>1297</v>
      </c>
      <c r="E1565" s="584" t="s">
        <v>9947</v>
      </c>
      <c r="F1565" s="584" t="s">
        <v>9948</v>
      </c>
      <c r="G1565" s="570" t="s">
        <v>1529</v>
      </c>
    </row>
    <row r="1566" spans="1:7" x14ac:dyDescent="0.25">
      <c r="A1566" s="562" t="s">
        <v>9949</v>
      </c>
      <c r="B1566" s="560" t="s">
        <v>9950</v>
      </c>
      <c r="C1566" s="560" t="s">
        <v>9951</v>
      </c>
      <c r="D1566" s="568" t="s">
        <v>9952</v>
      </c>
      <c r="E1566" s="584" t="s">
        <v>9953</v>
      </c>
      <c r="F1566" s="584" t="s">
        <v>9954</v>
      </c>
      <c r="G1566" s="570" t="s">
        <v>1529</v>
      </c>
    </row>
    <row r="1567" spans="1:7" x14ac:dyDescent="0.25">
      <c r="A1567" s="562" t="s">
        <v>9955</v>
      </c>
      <c r="B1567" s="560" t="s">
        <v>9956</v>
      </c>
      <c r="C1567" s="560" t="s">
        <v>9957</v>
      </c>
      <c r="D1567" s="568" t="s">
        <v>9958</v>
      </c>
      <c r="E1567" s="584" t="s">
        <v>9959</v>
      </c>
      <c r="F1567" s="584" t="s">
        <v>9960</v>
      </c>
      <c r="G1567" s="570" t="s">
        <v>1529</v>
      </c>
    </row>
    <row r="1568" spans="1:7" x14ac:dyDescent="0.25">
      <c r="A1568" s="562" t="s">
        <v>9961</v>
      </c>
      <c r="B1568" s="560" t="s">
        <v>9962</v>
      </c>
      <c r="C1568" s="560" t="s">
        <v>9963</v>
      </c>
      <c r="D1568" s="568" t="s">
        <v>9964</v>
      </c>
      <c r="E1568" s="584" t="s">
        <v>9965</v>
      </c>
      <c r="F1568" s="584" t="s">
        <v>9966</v>
      </c>
      <c r="G1568" s="570" t="s">
        <v>1529</v>
      </c>
    </row>
    <row r="1569" spans="1:7" x14ac:dyDescent="0.25">
      <c r="A1569" s="562" t="s">
        <v>9967</v>
      </c>
      <c r="B1569" s="560" t="s">
        <v>9968</v>
      </c>
      <c r="C1569" s="560" t="s">
        <v>9969</v>
      </c>
      <c r="D1569" s="568" t="s">
        <v>9970</v>
      </c>
      <c r="E1569" s="584" t="s">
        <v>9971</v>
      </c>
      <c r="F1569" s="584" t="s">
        <v>9972</v>
      </c>
      <c r="G1569" s="570" t="s">
        <v>1529</v>
      </c>
    </row>
    <row r="1570" spans="1:7" x14ac:dyDescent="0.25">
      <c r="A1570" s="562" t="s">
        <v>9973</v>
      </c>
      <c r="B1570" s="560" t="s">
        <v>9974</v>
      </c>
      <c r="C1570" s="560" t="s">
        <v>9975</v>
      </c>
      <c r="D1570" s="568" t="s">
        <v>9976</v>
      </c>
      <c r="E1570" s="584" t="s">
        <v>9977</v>
      </c>
      <c r="F1570" s="584" t="s">
        <v>9978</v>
      </c>
      <c r="G1570" s="570" t="s">
        <v>1529</v>
      </c>
    </row>
    <row r="1571" spans="1:7" x14ac:dyDescent="0.25">
      <c r="A1571" s="562" t="s">
        <v>9979</v>
      </c>
      <c r="B1571" s="560" t="s">
        <v>9980</v>
      </c>
      <c r="C1571" s="560" t="s">
        <v>9981</v>
      </c>
      <c r="D1571" s="568" t="s">
        <v>9982</v>
      </c>
      <c r="E1571" s="584" t="s">
        <v>9983</v>
      </c>
      <c r="F1571" s="584" t="s">
        <v>9984</v>
      </c>
      <c r="G1571" s="570" t="s">
        <v>1529</v>
      </c>
    </row>
    <row r="1572" spans="1:7" x14ac:dyDescent="0.25">
      <c r="A1572" s="562" t="s">
        <v>9985</v>
      </c>
      <c r="B1572" s="560" t="s">
        <v>9986</v>
      </c>
      <c r="C1572" s="560" t="s">
        <v>9987</v>
      </c>
      <c r="D1572" s="568" t="s">
        <v>9988</v>
      </c>
      <c r="E1572" s="584" t="s">
        <v>9989</v>
      </c>
      <c r="F1572" s="584" t="s">
        <v>9990</v>
      </c>
      <c r="G1572" s="570" t="s">
        <v>1529</v>
      </c>
    </row>
    <row r="1573" spans="1:7" x14ac:dyDescent="0.25">
      <c r="A1573" s="562" t="s">
        <v>9991</v>
      </c>
      <c r="B1573" s="560" t="s">
        <v>9992</v>
      </c>
      <c r="C1573" s="560" t="s">
        <v>9993</v>
      </c>
      <c r="D1573" s="568" t="s">
        <v>9994</v>
      </c>
      <c r="E1573" s="584" t="s">
        <v>9995</v>
      </c>
      <c r="F1573" s="584" t="s">
        <v>9996</v>
      </c>
      <c r="G1573" s="570" t="s">
        <v>1529</v>
      </c>
    </row>
    <row r="1574" spans="1:7" x14ac:dyDescent="0.25">
      <c r="A1574" s="562" t="s">
        <v>9997</v>
      </c>
      <c r="B1574" s="560" t="s">
        <v>9998</v>
      </c>
      <c r="C1574" s="560" t="s">
        <v>9999</v>
      </c>
      <c r="D1574" s="568" t="s">
        <v>10000</v>
      </c>
      <c r="E1574" s="584" t="s">
        <v>10001</v>
      </c>
      <c r="F1574" s="584" t="s">
        <v>10002</v>
      </c>
      <c r="G1574" s="570" t="s">
        <v>1529</v>
      </c>
    </row>
    <row r="1575" spans="1:7" x14ac:dyDescent="0.25">
      <c r="A1575" s="562" t="s">
        <v>10003</v>
      </c>
      <c r="B1575" s="560" t="s">
        <v>10004</v>
      </c>
      <c r="C1575" s="560" t="s">
        <v>10005</v>
      </c>
      <c r="D1575" s="568" t="s">
        <v>10006</v>
      </c>
      <c r="E1575" s="584" t="s">
        <v>10007</v>
      </c>
      <c r="F1575" s="584" t="s">
        <v>10008</v>
      </c>
      <c r="G1575" s="570" t="s">
        <v>1529</v>
      </c>
    </row>
    <row r="1576" spans="1:7" x14ac:dyDescent="0.25">
      <c r="A1576" s="562" t="s">
        <v>10009</v>
      </c>
      <c r="B1576" s="560" t="s">
        <v>10010</v>
      </c>
      <c r="C1576" s="560" t="s">
        <v>10011</v>
      </c>
      <c r="D1576" s="568" t="s">
        <v>10012</v>
      </c>
      <c r="E1576" s="584" t="s">
        <v>10013</v>
      </c>
      <c r="F1576" s="584" t="s">
        <v>10014</v>
      </c>
      <c r="G1576" s="570" t="s">
        <v>1529</v>
      </c>
    </row>
    <row r="1577" spans="1:7" x14ac:dyDescent="0.25">
      <c r="A1577" s="562" t="s">
        <v>10015</v>
      </c>
      <c r="B1577" s="560" t="s">
        <v>10016</v>
      </c>
      <c r="C1577" s="560" t="s">
        <v>10017</v>
      </c>
      <c r="D1577" s="568" t="s">
        <v>10018</v>
      </c>
      <c r="E1577" s="584" t="s">
        <v>10019</v>
      </c>
      <c r="F1577" s="584" t="s">
        <v>10020</v>
      </c>
      <c r="G1577" s="570" t="s">
        <v>1529</v>
      </c>
    </row>
    <row r="1578" spans="1:7" x14ac:dyDescent="0.25">
      <c r="A1578" s="562" t="s">
        <v>10021</v>
      </c>
      <c r="B1578" s="560" t="s">
        <v>10022</v>
      </c>
      <c r="C1578" s="560" t="s">
        <v>10023</v>
      </c>
      <c r="D1578" s="568" t="s">
        <v>10024</v>
      </c>
      <c r="E1578" s="584" t="s">
        <v>10025</v>
      </c>
      <c r="F1578" s="584" t="s">
        <v>10026</v>
      </c>
      <c r="G1578" s="570" t="s">
        <v>1529</v>
      </c>
    </row>
    <row r="1579" spans="1:7" x14ac:dyDescent="0.25">
      <c r="A1579" s="562" t="s">
        <v>10027</v>
      </c>
      <c r="B1579" s="560" t="s">
        <v>10028</v>
      </c>
      <c r="C1579" s="560" t="s">
        <v>10029</v>
      </c>
      <c r="D1579" s="568" t="s">
        <v>10030</v>
      </c>
      <c r="E1579" s="584" t="s">
        <v>10031</v>
      </c>
      <c r="F1579" s="584" t="s">
        <v>10032</v>
      </c>
      <c r="G1579" s="570" t="s">
        <v>1529</v>
      </c>
    </row>
    <row r="1580" spans="1:7" x14ac:dyDescent="0.25">
      <c r="A1580" s="562" t="s">
        <v>10033</v>
      </c>
      <c r="B1580" s="560" t="s">
        <v>10034</v>
      </c>
      <c r="C1580" s="560" t="s">
        <v>10035</v>
      </c>
      <c r="D1580" s="568" t="s">
        <v>10036</v>
      </c>
      <c r="E1580" s="584" t="s">
        <v>10037</v>
      </c>
      <c r="F1580" s="584" t="s">
        <v>10038</v>
      </c>
      <c r="G1580" s="570" t="s">
        <v>1529</v>
      </c>
    </row>
    <row r="1581" spans="1:7" x14ac:dyDescent="0.25">
      <c r="A1581" s="562" t="s">
        <v>796</v>
      </c>
      <c r="B1581" s="560" t="s">
        <v>324</v>
      </c>
      <c r="C1581" s="560" t="s">
        <v>325</v>
      </c>
      <c r="D1581" s="568" t="s">
        <v>797</v>
      </c>
      <c r="E1581" s="584" t="s">
        <v>10039</v>
      </c>
      <c r="F1581" s="584" t="s">
        <v>10040</v>
      </c>
      <c r="G1581" s="570" t="s">
        <v>1529</v>
      </c>
    </row>
    <row r="1582" spans="1:7" x14ac:dyDescent="0.25">
      <c r="A1582" s="562" t="s">
        <v>10041</v>
      </c>
      <c r="B1582" s="560" t="s">
        <v>10042</v>
      </c>
      <c r="C1582" s="560" t="s">
        <v>10043</v>
      </c>
      <c r="D1582" s="568" t="s">
        <v>10044</v>
      </c>
      <c r="E1582" s="584" t="s">
        <v>10045</v>
      </c>
      <c r="F1582" s="584" t="s">
        <v>10046</v>
      </c>
      <c r="G1582" s="570" t="s">
        <v>1529</v>
      </c>
    </row>
    <row r="1583" spans="1:7" x14ac:dyDescent="0.25">
      <c r="A1583" s="562" t="s">
        <v>10047</v>
      </c>
      <c r="B1583" s="560" t="s">
        <v>10048</v>
      </c>
      <c r="C1583" s="560" t="s">
        <v>10049</v>
      </c>
      <c r="D1583" s="568" t="s">
        <v>10050</v>
      </c>
      <c r="E1583" s="584" t="s">
        <v>10051</v>
      </c>
      <c r="F1583" s="584" t="s">
        <v>10052</v>
      </c>
      <c r="G1583" s="570" t="s">
        <v>1529</v>
      </c>
    </row>
    <row r="1584" spans="1:7" x14ac:dyDescent="0.25">
      <c r="A1584" s="562" t="s">
        <v>10053</v>
      </c>
      <c r="B1584" s="560" t="s">
        <v>10054</v>
      </c>
      <c r="C1584" s="560" t="s">
        <v>10055</v>
      </c>
      <c r="D1584" s="568" t="s">
        <v>10056</v>
      </c>
      <c r="E1584" s="584" t="s">
        <v>10057</v>
      </c>
      <c r="F1584" s="584" t="s">
        <v>10058</v>
      </c>
      <c r="G1584" s="570" t="s">
        <v>1529</v>
      </c>
    </row>
    <row r="1585" spans="1:7" x14ac:dyDescent="0.25">
      <c r="A1585" s="562" t="s">
        <v>10059</v>
      </c>
      <c r="B1585" s="560" t="s">
        <v>10060</v>
      </c>
      <c r="C1585" s="560" t="s">
        <v>10061</v>
      </c>
      <c r="D1585" s="568" t="s">
        <v>10062</v>
      </c>
      <c r="E1585" s="584" t="s">
        <v>10063</v>
      </c>
      <c r="F1585" s="584" t="s">
        <v>10064</v>
      </c>
      <c r="G1585" s="570" t="s">
        <v>1529</v>
      </c>
    </row>
    <row r="1586" spans="1:7" x14ac:dyDescent="0.25">
      <c r="A1586" s="562" t="s">
        <v>10065</v>
      </c>
      <c r="B1586" s="560" t="s">
        <v>10066</v>
      </c>
      <c r="C1586" s="560" t="s">
        <v>10067</v>
      </c>
      <c r="D1586" s="568" t="s">
        <v>10068</v>
      </c>
      <c r="E1586" s="584" t="s">
        <v>10069</v>
      </c>
      <c r="F1586" s="584" t="s">
        <v>10070</v>
      </c>
      <c r="G1586" s="570" t="s">
        <v>1529</v>
      </c>
    </row>
    <row r="1587" spans="1:7" x14ac:dyDescent="0.25">
      <c r="A1587" s="562" t="s">
        <v>10071</v>
      </c>
      <c r="B1587" s="560" t="s">
        <v>10072</v>
      </c>
      <c r="C1587" s="560" t="s">
        <v>10073</v>
      </c>
      <c r="D1587" s="568" t="s">
        <v>10074</v>
      </c>
      <c r="E1587" s="584" t="s">
        <v>10075</v>
      </c>
      <c r="F1587" s="584" t="s">
        <v>10076</v>
      </c>
      <c r="G1587" s="570" t="s">
        <v>1529</v>
      </c>
    </row>
    <row r="1588" spans="1:7" x14ac:dyDescent="0.25">
      <c r="A1588" s="562" t="s">
        <v>10077</v>
      </c>
      <c r="B1588" s="560" t="s">
        <v>10078</v>
      </c>
      <c r="C1588" s="560" t="s">
        <v>10079</v>
      </c>
      <c r="D1588" s="568" t="s">
        <v>10080</v>
      </c>
      <c r="E1588" s="584" t="s">
        <v>10081</v>
      </c>
      <c r="F1588" s="584" t="s">
        <v>10082</v>
      </c>
      <c r="G1588" s="570" t="s">
        <v>1529</v>
      </c>
    </row>
    <row r="1589" spans="1:7" x14ac:dyDescent="0.25">
      <c r="A1589" s="562" t="s">
        <v>10083</v>
      </c>
      <c r="B1589" s="560" t="s">
        <v>10084</v>
      </c>
      <c r="C1589" s="560" t="s">
        <v>10085</v>
      </c>
      <c r="D1589" s="568" t="s">
        <v>10086</v>
      </c>
      <c r="E1589" s="584" t="s">
        <v>10087</v>
      </c>
      <c r="F1589" s="584" t="s">
        <v>10088</v>
      </c>
      <c r="G1589" s="570" t="s">
        <v>1529</v>
      </c>
    </row>
    <row r="1590" spans="1:7" x14ac:dyDescent="0.25">
      <c r="A1590" s="562" t="s">
        <v>1378</v>
      </c>
      <c r="B1590" s="560" t="s">
        <v>10089</v>
      </c>
      <c r="C1590" s="560" t="s">
        <v>10090</v>
      </c>
      <c r="D1590" s="568" t="s">
        <v>1379</v>
      </c>
      <c r="E1590" s="584" t="s">
        <v>7458</v>
      </c>
      <c r="F1590" s="584" t="s">
        <v>7459</v>
      </c>
      <c r="G1590" s="570" t="s">
        <v>1529</v>
      </c>
    </row>
    <row r="1591" spans="1:7" x14ac:dyDescent="0.25">
      <c r="D1591" s="558"/>
      <c r="G1591" s="3"/>
    </row>
    <row r="1592" spans="1:7" x14ac:dyDescent="0.25">
      <c r="A1592" s="588" t="s">
        <v>38</v>
      </c>
      <c r="B1592" s="589" t="s">
        <v>39</v>
      </c>
      <c r="C1592" s="589" t="s">
        <v>40</v>
      </c>
      <c r="D1592" s="590" t="s">
        <v>41</v>
      </c>
      <c r="E1592" s="591"/>
      <c r="F1592" s="591"/>
      <c r="G1592" s="589" t="s">
        <v>10102</v>
      </c>
    </row>
    <row r="1593" spans="1:7" x14ac:dyDescent="0.25">
      <c r="A1593" s="588" t="s">
        <v>46</v>
      </c>
      <c r="B1593" s="589" t="s">
        <v>47</v>
      </c>
      <c r="C1593" s="589" t="s">
        <v>48</v>
      </c>
      <c r="D1593" s="590" t="s">
        <v>49</v>
      </c>
      <c r="E1593" s="591"/>
      <c r="F1593" s="591"/>
      <c r="G1593" s="589" t="s">
        <v>10102</v>
      </c>
    </row>
    <row r="1594" spans="1:7" x14ac:dyDescent="0.25">
      <c r="A1594" s="588" t="s">
        <v>50</v>
      </c>
      <c r="B1594" s="589" t="s">
        <v>51</v>
      </c>
      <c r="C1594" s="589" t="s">
        <v>52</v>
      </c>
      <c r="D1594" s="590" t="s">
        <v>53</v>
      </c>
      <c r="E1594" s="591"/>
      <c r="F1594" s="591"/>
      <c r="G1594" s="589" t="s">
        <v>10102</v>
      </c>
    </row>
    <row r="1595" spans="1:7" x14ac:dyDescent="0.25">
      <c r="A1595" s="588" t="s">
        <v>60</v>
      </c>
      <c r="B1595" s="589" t="s">
        <v>61</v>
      </c>
      <c r="C1595" s="589" t="s">
        <v>62</v>
      </c>
      <c r="D1595" s="590" t="s">
        <v>63</v>
      </c>
      <c r="E1595" s="591"/>
      <c r="F1595" s="591"/>
      <c r="G1595" s="589" t="s">
        <v>10102</v>
      </c>
    </row>
    <row r="1596" spans="1:7" x14ac:dyDescent="0.25">
      <c r="A1596" s="588" t="s">
        <v>66</v>
      </c>
      <c r="B1596" s="589" t="s">
        <v>31</v>
      </c>
      <c r="C1596" s="589" t="s">
        <v>32</v>
      </c>
      <c r="D1596" s="590" t="s">
        <v>67</v>
      </c>
      <c r="E1596" s="591"/>
      <c r="F1596" s="591"/>
      <c r="G1596" s="589" t="s">
        <v>10102</v>
      </c>
    </row>
    <row r="1597" spans="1:7" x14ac:dyDescent="0.25">
      <c r="A1597" s="588" t="s">
        <v>72</v>
      </c>
      <c r="B1597" s="589" t="s">
        <v>73</v>
      </c>
      <c r="C1597" s="589" t="s">
        <v>74</v>
      </c>
      <c r="D1597" s="590" t="s">
        <v>75</v>
      </c>
      <c r="E1597" s="591"/>
      <c r="F1597" s="591"/>
      <c r="G1597" s="589" t="s">
        <v>10102</v>
      </c>
    </row>
    <row r="1598" spans="1:7" x14ac:dyDescent="0.25">
      <c r="A1598" s="588" t="s">
        <v>88</v>
      </c>
      <c r="B1598" s="589" t="s">
        <v>89</v>
      </c>
      <c r="C1598" s="589" t="s">
        <v>90</v>
      </c>
      <c r="D1598" s="590" t="s">
        <v>91</v>
      </c>
      <c r="E1598" s="591"/>
      <c r="F1598" s="591"/>
      <c r="G1598" s="589" t="s">
        <v>10102</v>
      </c>
    </row>
    <row r="1599" spans="1:7" x14ac:dyDescent="0.25">
      <c r="A1599" s="588" t="s">
        <v>1253</v>
      </c>
      <c r="B1599" s="589" t="s">
        <v>106</v>
      </c>
      <c r="C1599" s="589" t="s">
        <v>107</v>
      </c>
      <c r="D1599" s="590" t="s">
        <v>108</v>
      </c>
      <c r="E1599" s="591"/>
      <c r="F1599" s="591"/>
      <c r="G1599" s="589" t="s">
        <v>10102</v>
      </c>
    </row>
    <row r="1600" spans="1:7" x14ac:dyDescent="0.25">
      <c r="A1600" s="588" t="s">
        <v>117</v>
      </c>
      <c r="B1600" s="589" t="s">
        <v>118</v>
      </c>
      <c r="C1600" s="589" t="s">
        <v>119</v>
      </c>
      <c r="D1600" s="590" t="s">
        <v>120</v>
      </c>
      <c r="E1600" s="591"/>
      <c r="F1600" s="591"/>
      <c r="G1600" s="589" t="s">
        <v>10102</v>
      </c>
    </row>
    <row r="1601" spans="1:7" x14ac:dyDescent="0.25">
      <c r="A1601" s="588" t="s">
        <v>1258</v>
      </c>
      <c r="B1601" s="589" t="s">
        <v>130</v>
      </c>
      <c r="C1601" s="589" t="s">
        <v>131</v>
      </c>
      <c r="D1601" s="590" t="s">
        <v>132</v>
      </c>
      <c r="E1601" s="591"/>
      <c r="F1601" s="591"/>
      <c r="G1601" s="589" t="s">
        <v>10102</v>
      </c>
    </row>
    <row r="1602" spans="1:7" x14ac:dyDescent="0.25">
      <c r="A1602" s="588" t="s">
        <v>136</v>
      </c>
      <c r="B1602" s="589" t="s">
        <v>137</v>
      </c>
      <c r="C1602" s="589" t="s">
        <v>138</v>
      </c>
      <c r="D1602" s="590" t="s">
        <v>139</v>
      </c>
      <c r="E1602" s="591"/>
      <c r="F1602" s="591"/>
      <c r="G1602" s="589" t="s">
        <v>10102</v>
      </c>
    </row>
    <row r="1603" spans="1:7" x14ac:dyDescent="0.25">
      <c r="A1603" s="588" t="s">
        <v>146</v>
      </c>
      <c r="B1603" s="589" t="s">
        <v>147</v>
      </c>
      <c r="C1603" s="589" t="s">
        <v>148</v>
      </c>
      <c r="D1603" s="590" t="s">
        <v>149</v>
      </c>
      <c r="E1603" s="591"/>
      <c r="F1603" s="591"/>
      <c r="G1603" s="589" t="s">
        <v>10102</v>
      </c>
    </row>
    <row r="1604" spans="1:7" x14ac:dyDescent="0.25">
      <c r="A1604" s="588" t="s">
        <v>1265</v>
      </c>
      <c r="B1604" s="589" t="s">
        <v>155</v>
      </c>
      <c r="C1604" s="589" t="s">
        <v>156</v>
      </c>
      <c r="D1604" s="590" t="s">
        <v>1266</v>
      </c>
      <c r="E1604" s="591"/>
      <c r="F1604" s="591"/>
      <c r="G1604" s="589" t="s">
        <v>10102</v>
      </c>
    </row>
    <row r="1605" spans="1:7" x14ac:dyDescent="0.25">
      <c r="A1605" s="588" t="s">
        <v>1271</v>
      </c>
      <c r="B1605" s="589" t="s">
        <v>1272</v>
      </c>
      <c r="C1605" s="589" t="s">
        <v>1273</v>
      </c>
      <c r="D1605" s="590" t="s">
        <v>1274</v>
      </c>
      <c r="E1605" s="591"/>
      <c r="F1605" s="591"/>
      <c r="G1605" s="589" t="s">
        <v>10102</v>
      </c>
    </row>
    <row r="1606" spans="1:7" x14ac:dyDescent="0.25">
      <c r="A1606" s="588" t="s">
        <v>172</v>
      </c>
      <c r="B1606" s="589" t="s">
        <v>173</v>
      </c>
      <c r="C1606" s="589" t="s">
        <v>174</v>
      </c>
      <c r="D1606" s="590" t="s">
        <v>175</v>
      </c>
      <c r="E1606" s="591"/>
      <c r="F1606" s="591"/>
      <c r="G1606" s="589" t="s">
        <v>10102</v>
      </c>
    </row>
    <row r="1607" spans="1:7" x14ac:dyDescent="0.25">
      <c r="A1607" s="588" t="s">
        <v>226</v>
      </c>
      <c r="B1607" s="589" t="s">
        <v>200</v>
      </c>
      <c r="C1607" s="589" t="s">
        <v>201</v>
      </c>
      <c r="D1607" s="590" t="s">
        <v>227</v>
      </c>
      <c r="E1607" s="591"/>
      <c r="F1607" s="591"/>
      <c r="G1607" s="589" t="s">
        <v>10102</v>
      </c>
    </row>
    <row r="1608" spans="1:7" x14ac:dyDescent="0.25">
      <c r="A1608" s="588" t="s">
        <v>257</v>
      </c>
      <c r="B1608" s="589" t="s">
        <v>258</v>
      </c>
      <c r="C1608" s="589" t="s">
        <v>259</v>
      </c>
      <c r="D1608" s="590" t="s">
        <v>260</v>
      </c>
      <c r="E1608" s="591"/>
      <c r="F1608" s="591"/>
      <c r="G1608" s="589" t="s">
        <v>10102</v>
      </c>
    </row>
    <row r="1609" spans="1:7" x14ac:dyDescent="0.25">
      <c r="A1609" s="588" t="s">
        <v>279</v>
      </c>
      <c r="B1609" s="589" t="s">
        <v>280</v>
      </c>
      <c r="C1609" s="589" t="s">
        <v>281</v>
      </c>
      <c r="D1609" s="590" t="s">
        <v>282</v>
      </c>
      <c r="E1609" s="591"/>
      <c r="F1609" s="591"/>
      <c r="G1609" s="589" t="s">
        <v>10102</v>
      </c>
    </row>
    <row r="1610" spans="1:7" x14ac:dyDescent="0.25">
      <c r="A1610" s="588" t="s">
        <v>297</v>
      </c>
      <c r="B1610" s="589" t="s">
        <v>294</v>
      </c>
      <c r="C1610" s="589" t="s">
        <v>295</v>
      </c>
      <c r="D1610" s="590" t="s">
        <v>298</v>
      </c>
      <c r="E1610" s="591"/>
      <c r="F1610" s="591"/>
      <c r="G1610" s="589" t="s">
        <v>10102</v>
      </c>
    </row>
    <row r="1611" spans="1:7" x14ac:dyDescent="0.25">
      <c r="A1611" s="588" t="s">
        <v>309</v>
      </c>
      <c r="B1611" s="589" t="s">
        <v>250</v>
      </c>
      <c r="C1611" s="589" t="s">
        <v>251</v>
      </c>
      <c r="D1611" s="590" t="s">
        <v>252</v>
      </c>
      <c r="E1611" s="591"/>
      <c r="F1611" s="591"/>
      <c r="G1611" s="589" t="s">
        <v>10102</v>
      </c>
    </row>
    <row r="1612" spans="1:7" x14ac:dyDescent="0.25">
      <c r="A1612" s="588" t="s">
        <v>1303</v>
      </c>
      <c r="B1612" s="589" t="s">
        <v>1304</v>
      </c>
      <c r="C1612" s="589" t="s">
        <v>1305</v>
      </c>
      <c r="D1612" s="590" t="s">
        <v>1306</v>
      </c>
      <c r="E1612" s="591"/>
      <c r="F1612" s="591"/>
      <c r="G1612" s="589" t="s">
        <v>10102</v>
      </c>
    </row>
    <row r="1613" spans="1:7" x14ac:dyDescent="0.25">
      <c r="A1613" s="588" t="s">
        <v>339</v>
      </c>
      <c r="B1613" s="589" t="s">
        <v>340</v>
      </c>
      <c r="C1613" s="589" t="s">
        <v>273</v>
      </c>
      <c r="D1613" s="590" t="s">
        <v>341</v>
      </c>
      <c r="E1613" s="591"/>
      <c r="F1613" s="591"/>
      <c r="G1613" s="589" t="s">
        <v>10102</v>
      </c>
    </row>
    <row r="1614" spans="1:7" x14ac:dyDescent="0.25">
      <c r="A1614" s="588" t="s">
        <v>347</v>
      </c>
      <c r="B1614" s="589" t="s">
        <v>348</v>
      </c>
      <c r="C1614" s="589" t="s">
        <v>349</v>
      </c>
      <c r="D1614" s="590" t="s">
        <v>350</v>
      </c>
      <c r="E1614" s="591"/>
      <c r="F1614" s="591"/>
      <c r="G1614" s="589" t="s">
        <v>10102</v>
      </c>
    </row>
    <row r="1615" spans="1:7" x14ac:dyDescent="0.25">
      <c r="A1615" s="588" t="s">
        <v>369</v>
      </c>
      <c r="B1615" s="589" t="s">
        <v>370</v>
      </c>
      <c r="C1615" s="589" t="s">
        <v>371</v>
      </c>
      <c r="D1615" s="590" t="s">
        <v>372</v>
      </c>
      <c r="E1615" s="591"/>
      <c r="F1615" s="591"/>
      <c r="G1615" s="589" t="s">
        <v>10102</v>
      </c>
    </row>
    <row r="1616" spans="1:7" x14ac:dyDescent="0.25">
      <c r="A1616" s="588" t="s">
        <v>398</v>
      </c>
      <c r="B1616" s="589" t="s">
        <v>394</v>
      </c>
      <c r="C1616" s="589" t="s">
        <v>395</v>
      </c>
      <c r="D1616" s="590" t="s">
        <v>397</v>
      </c>
      <c r="E1616" s="591"/>
      <c r="F1616" s="591"/>
      <c r="G1616" s="589" t="s">
        <v>10102</v>
      </c>
    </row>
    <row r="1617" spans="1:7" x14ac:dyDescent="0.25">
      <c r="A1617" s="588" t="s">
        <v>401</v>
      </c>
      <c r="B1617" s="589" t="s">
        <v>402</v>
      </c>
      <c r="C1617" s="589" t="s">
        <v>403</v>
      </c>
      <c r="D1617" s="590" t="s">
        <v>404</v>
      </c>
      <c r="E1617" s="591"/>
      <c r="F1617" s="591"/>
      <c r="G1617" s="589" t="s">
        <v>10102</v>
      </c>
    </row>
    <row r="1618" spans="1:7" x14ac:dyDescent="0.25">
      <c r="A1618" s="588" t="s">
        <v>405</v>
      </c>
      <c r="B1618" s="589" t="s">
        <v>406</v>
      </c>
      <c r="C1618" s="589" t="s">
        <v>407</v>
      </c>
      <c r="D1618" s="590" t="s">
        <v>408</v>
      </c>
      <c r="E1618" s="591"/>
      <c r="F1618" s="591"/>
      <c r="G1618" s="589" t="s">
        <v>10102</v>
      </c>
    </row>
    <row r="1619" spans="1:7" x14ac:dyDescent="0.25">
      <c r="A1619" s="588" t="s">
        <v>425</v>
      </c>
      <c r="B1619" s="589" t="s">
        <v>426</v>
      </c>
      <c r="C1619" s="589" t="s">
        <v>417</v>
      </c>
      <c r="D1619" s="590" t="s">
        <v>427</v>
      </c>
      <c r="E1619" s="591"/>
      <c r="F1619" s="591"/>
      <c r="G1619" s="589" t="s">
        <v>10102</v>
      </c>
    </row>
    <row r="1620" spans="1:7" x14ac:dyDescent="0.25">
      <c r="A1620" s="588" t="s">
        <v>429</v>
      </c>
      <c r="B1620" s="589" t="s">
        <v>430</v>
      </c>
      <c r="C1620" s="589" t="s">
        <v>431</v>
      </c>
      <c r="D1620" s="590" t="s">
        <v>432</v>
      </c>
      <c r="E1620" s="591"/>
      <c r="F1620" s="591"/>
      <c r="G1620" s="589" t="s">
        <v>10102</v>
      </c>
    </row>
    <row r="1621" spans="1:7" x14ac:dyDescent="0.25">
      <c r="A1621" s="588" t="s">
        <v>433</v>
      </c>
      <c r="B1621" s="589" t="s">
        <v>434</v>
      </c>
      <c r="C1621" s="589" t="s">
        <v>435</v>
      </c>
      <c r="D1621" s="590" t="s">
        <v>436</v>
      </c>
      <c r="E1621" s="591"/>
      <c r="F1621" s="591"/>
      <c r="G1621" s="589" t="s">
        <v>10102</v>
      </c>
    </row>
    <row r="1622" spans="1:7" x14ac:dyDescent="0.25">
      <c r="A1622" s="588" t="s">
        <v>437</v>
      </c>
      <c r="B1622" s="589" t="s">
        <v>434</v>
      </c>
      <c r="C1622" s="589" t="s">
        <v>435</v>
      </c>
      <c r="D1622" s="590" t="s">
        <v>438</v>
      </c>
      <c r="E1622" s="591"/>
      <c r="F1622" s="591"/>
      <c r="G1622" s="589" t="s">
        <v>10102</v>
      </c>
    </row>
    <row r="1623" spans="1:7" x14ac:dyDescent="0.25">
      <c r="A1623" s="588" t="s">
        <v>439</v>
      </c>
      <c r="B1623" s="589" t="s">
        <v>440</v>
      </c>
      <c r="C1623" s="589" t="s">
        <v>441</v>
      </c>
      <c r="D1623" s="590" t="s">
        <v>442</v>
      </c>
      <c r="E1623" s="591"/>
      <c r="F1623" s="591"/>
      <c r="G1623" s="589" t="s">
        <v>10102</v>
      </c>
    </row>
    <row r="1624" spans="1:7" x14ac:dyDescent="0.25">
      <c r="A1624" s="588" t="s">
        <v>1340</v>
      </c>
      <c r="B1624" s="589" t="s">
        <v>1341</v>
      </c>
      <c r="C1624" s="589" t="s">
        <v>1342</v>
      </c>
      <c r="D1624" s="590" t="s">
        <v>1343</v>
      </c>
      <c r="E1624" s="591"/>
      <c r="F1624" s="591"/>
      <c r="G1624" s="589" t="s">
        <v>10102</v>
      </c>
    </row>
    <row r="1625" spans="1:7" x14ac:dyDescent="0.25">
      <c r="A1625" s="588" t="s">
        <v>473</v>
      </c>
      <c r="B1625" s="589" t="s">
        <v>474</v>
      </c>
      <c r="C1625" s="589" t="s">
        <v>475</v>
      </c>
      <c r="D1625" s="590" t="s">
        <v>476</v>
      </c>
      <c r="E1625" s="591"/>
      <c r="F1625" s="591"/>
      <c r="G1625" s="589" t="s">
        <v>10102</v>
      </c>
    </row>
    <row r="1626" spans="1:7" x14ac:dyDescent="0.25">
      <c r="A1626" s="588" t="s">
        <v>511</v>
      </c>
      <c r="B1626" s="589" t="s">
        <v>509</v>
      </c>
      <c r="C1626" s="589" t="s">
        <v>510</v>
      </c>
      <c r="D1626" s="590" t="s">
        <v>512</v>
      </c>
      <c r="E1626" s="591"/>
      <c r="F1626" s="591"/>
      <c r="G1626" s="589" t="s">
        <v>10102</v>
      </c>
    </row>
    <row r="1627" spans="1:7" x14ac:dyDescent="0.25">
      <c r="A1627" s="588" t="s">
        <v>513</v>
      </c>
      <c r="B1627" s="589" t="s">
        <v>509</v>
      </c>
      <c r="C1627" s="589" t="s">
        <v>510</v>
      </c>
      <c r="D1627" s="590" t="s">
        <v>512</v>
      </c>
      <c r="E1627" s="591"/>
      <c r="F1627" s="591"/>
      <c r="G1627" s="589" t="s">
        <v>10102</v>
      </c>
    </row>
    <row r="1628" spans="1:7" x14ac:dyDescent="0.25">
      <c r="A1628" s="588" t="s">
        <v>533</v>
      </c>
      <c r="B1628" s="589" t="s">
        <v>534</v>
      </c>
      <c r="C1628" s="589" t="s">
        <v>535</v>
      </c>
      <c r="D1628" s="590" t="s">
        <v>536</v>
      </c>
      <c r="E1628" s="591"/>
      <c r="F1628" s="591"/>
      <c r="G1628" s="589" t="s">
        <v>10102</v>
      </c>
    </row>
    <row r="1629" spans="1:7" x14ac:dyDescent="0.25">
      <c r="A1629" s="588" t="s">
        <v>541</v>
      </c>
      <c r="B1629" s="589" t="s">
        <v>542</v>
      </c>
      <c r="C1629" s="589" t="s">
        <v>543</v>
      </c>
      <c r="D1629" s="590" t="s">
        <v>544</v>
      </c>
      <c r="E1629" s="591"/>
      <c r="F1629" s="591"/>
      <c r="G1629" s="589" t="s">
        <v>10102</v>
      </c>
    </row>
    <row r="1630" spans="1:7" x14ac:dyDescent="0.25">
      <c r="A1630" s="588" t="s">
        <v>562</v>
      </c>
      <c r="B1630" s="589" t="s">
        <v>547</v>
      </c>
      <c r="C1630" s="589" t="s">
        <v>548</v>
      </c>
      <c r="D1630" s="590" t="s">
        <v>563</v>
      </c>
      <c r="E1630" s="591"/>
      <c r="F1630" s="591"/>
      <c r="G1630" s="589" t="s">
        <v>10102</v>
      </c>
    </row>
    <row r="1631" spans="1:7" x14ac:dyDescent="0.25">
      <c r="A1631" s="588" t="s">
        <v>564</v>
      </c>
      <c r="B1631" s="589" t="s">
        <v>565</v>
      </c>
      <c r="C1631" s="589" t="s">
        <v>566</v>
      </c>
      <c r="D1631" s="590" t="s">
        <v>567</v>
      </c>
      <c r="E1631" s="591"/>
      <c r="F1631" s="591"/>
      <c r="G1631" s="589" t="s">
        <v>10102</v>
      </c>
    </row>
    <row r="1632" spans="1:7" x14ac:dyDescent="0.25">
      <c r="A1632" s="588" t="s">
        <v>593</v>
      </c>
      <c r="B1632" s="589" t="s">
        <v>594</v>
      </c>
      <c r="C1632" s="589" t="s">
        <v>595</v>
      </c>
      <c r="D1632" s="590" t="s">
        <v>596</v>
      </c>
      <c r="E1632" s="591"/>
      <c r="F1632" s="591"/>
      <c r="G1632" s="589" t="s">
        <v>10102</v>
      </c>
    </row>
    <row r="1633" spans="1:7" x14ac:dyDescent="0.25">
      <c r="A1633" s="588" t="s">
        <v>1380</v>
      </c>
      <c r="B1633" s="589" t="s">
        <v>1381</v>
      </c>
      <c r="C1633" s="589" t="s">
        <v>1382</v>
      </c>
      <c r="D1633" s="590" t="s">
        <v>1383</v>
      </c>
      <c r="E1633" s="591"/>
      <c r="F1633" s="591"/>
      <c r="G1633" s="589" t="s">
        <v>10102</v>
      </c>
    </row>
    <row r="1634" spans="1:7" x14ac:dyDescent="0.25">
      <c r="A1634" s="588" t="s">
        <v>617</v>
      </c>
      <c r="B1634" s="589" t="s">
        <v>614</v>
      </c>
      <c r="C1634" s="589" t="s">
        <v>615</v>
      </c>
      <c r="D1634" s="590" t="s">
        <v>618</v>
      </c>
      <c r="E1634" s="591"/>
      <c r="F1634" s="591"/>
      <c r="G1634" s="589" t="s">
        <v>10102</v>
      </c>
    </row>
    <row r="1635" spans="1:7" x14ac:dyDescent="0.25">
      <c r="A1635" s="588" t="s">
        <v>629</v>
      </c>
      <c r="B1635" s="589" t="s">
        <v>370</v>
      </c>
      <c r="C1635" s="589" t="s">
        <v>371</v>
      </c>
      <c r="D1635" s="590" t="s">
        <v>630</v>
      </c>
      <c r="E1635" s="591"/>
      <c r="F1635" s="591"/>
      <c r="G1635" s="589" t="s">
        <v>10102</v>
      </c>
    </row>
    <row r="1636" spans="1:7" x14ac:dyDescent="0.25">
      <c r="A1636" s="588" t="s">
        <v>643</v>
      </c>
      <c r="B1636" s="589" t="s">
        <v>644</v>
      </c>
      <c r="C1636" s="589" t="s">
        <v>645</v>
      </c>
      <c r="D1636" s="590" t="s">
        <v>646</v>
      </c>
      <c r="E1636" s="591"/>
      <c r="F1636" s="591"/>
      <c r="G1636" s="589" t="s">
        <v>10102</v>
      </c>
    </row>
    <row r="1637" spans="1:7" x14ac:dyDescent="0.25">
      <c r="A1637" s="588" t="s">
        <v>647</v>
      </c>
      <c r="B1637" s="589" t="s">
        <v>648</v>
      </c>
      <c r="C1637" s="589" t="s">
        <v>649</v>
      </c>
      <c r="D1637" s="590" t="s">
        <v>650</v>
      </c>
      <c r="E1637" s="591"/>
      <c r="F1637" s="591"/>
      <c r="G1637" s="589" t="s">
        <v>10102</v>
      </c>
    </row>
    <row r="1638" spans="1:7" x14ac:dyDescent="0.25">
      <c r="A1638" s="588" t="s">
        <v>655</v>
      </c>
      <c r="B1638" s="589" t="s">
        <v>656</v>
      </c>
      <c r="C1638" s="589" t="s">
        <v>657</v>
      </c>
      <c r="D1638" s="590" t="s">
        <v>658</v>
      </c>
      <c r="E1638" s="591"/>
      <c r="F1638" s="591"/>
      <c r="G1638" s="589" t="s">
        <v>10102</v>
      </c>
    </row>
    <row r="1639" spans="1:7" x14ac:dyDescent="0.25">
      <c r="A1639" s="588" t="s">
        <v>659</v>
      </c>
      <c r="B1639" s="589" t="s">
        <v>660</v>
      </c>
      <c r="C1639" s="589" t="s">
        <v>661</v>
      </c>
      <c r="D1639" s="590" t="s">
        <v>662</v>
      </c>
      <c r="E1639" s="591"/>
      <c r="F1639" s="591"/>
      <c r="G1639" s="589" t="s">
        <v>10102</v>
      </c>
    </row>
    <row r="1640" spans="1:7" x14ac:dyDescent="0.25">
      <c r="A1640" s="588" t="s">
        <v>663</v>
      </c>
      <c r="B1640" s="589" t="s">
        <v>660</v>
      </c>
      <c r="C1640" s="589" t="s">
        <v>661</v>
      </c>
      <c r="D1640" s="590" t="s">
        <v>664</v>
      </c>
      <c r="E1640" s="591"/>
      <c r="F1640" s="591"/>
      <c r="G1640" s="589" t="s">
        <v>10102</v>
      </c>
    </row>
    <row r="1641" spans="1:7" x14ac:dyDescent="0.25">
      <c r="A1641" s="588" t="s">
        <v>665</v>
      </c>
      <c r="B1641" s="589" t="s">
        <v>666</v>
      </c>
      <c r="C1641" s="589" t="s">
        <v>667</v>
      </c>
      <c r="D1641" s="590" t="s">
        <v>668</v>
      </c>
      <c r="E1641" s="591" t="s">
        <v>10103</v>
      </c>
      <c r="F1641" s="591" t="s">
        <v>10104</v>
      </c>
      <c r="G1641" s="589" t="s">
        <v>10102</v>
      </c>
    </row>
    <row r="1642" spans="1:7" x14ac:dyDescent="0.25">
      <c r="A1642" s="588" t="s">
        <v>683</v>
      </c>
      <c r="B1642" s="589" t="s">
        <v>660</v>
      </c>
      <c r="C1642" s="589" t="s">
        <v>661</v>
      </c>
      <c r="D1642" s="590" t="s">
        <v>662</v>
      </c>
      <c r="E1642" s="591"/>
      <c r="F1642" s="591"/>
      <c r="G1642" s="589" t="s">
        <v>10102</v>
      </c>
    </row>
    <row r="1643" spans="1:7" x14ac:dyDescent="0.25">
      <c r="A1643" s="588" t="s">
        <v>685</v>
      </c>
      <c r="B1643" s="589" t="s">
        <v>680</v>
      </c>
      <c r="C1643" s="589" t="s">
        <v>681</v>
      </c>
      <c r="D1643" s="590" t="s">
        <v>686</v>
      </c>
      <c r="E1643" s="591"/>
      <c r="F1643" s="591"/>
      <c r="G1643" s="589" t="s">
        <v>10102</v>
      </c>
    </row>
    <row r="1644" spans="1:7" x14ac:dyDescent="0.25">
      <c r="A1644" s="588" t="s">
        <v>1390</v>
      </c>
      <c r="B1644" s="589" t="s">
        <v>1391</v>
      </c>
      <c r="C1644" s="589" t="s">
        <v>1392</v>
      </c>
      <c r="D1644" s="590" t="s">
        <v>1393</v>
      </c>
      <c r="E1644" s="591"/>
      <c r="F1644" s="591"/>
      <c r="G1644" s="589" t="s">
        <v>10102</v>
      </c>
    </row>
    <row r="1645" spans="1:7" x14ac:dyDescent="0.25">
      <c r="A1645" s="588" t="s">
        <v>713</v>
      </c>
      <c r="B1645" s="589" t="s">
        <v>710</v>
      </c>
      <c r="C1645" s="589" t="s">
        <v>711</v>
      </c>
      <c r="D1645" s="590" t="s">
        <v>714</v>
      </c>
      <c r="E1645" s="591"/>
      <c r="F1645" s="591"/>
      <c r="G1645" s="589" t="s">
        <v>10102</v>
      </c>
    </row>
    <row r="1646" spans="1:7" x14ac:dyDescent="0.25">
      <c r="A1646" s="588" t="s">
        <v>731</v>
      </c>
      <c r="B1646" s="589" t="s">
        <v>732</v>
      </c>
      <c r="C1646" s="589" t="s">
        <v>733</v>
      </c>
      <c r="D1646" s="590" t="s">
        <v>734</v>
      </c>
      <c r="E1646" s="591"/>
      <c r="F1646" s="591"/>
      <c r="G1646" s="589" t="s">
        <v>10102</v>
      </c>
    </row>
    <row r="1647" spans="1:7" x14ac:dyDescent="0.25">
      <c r="A1647" s="588" t="s">
        <v>817</v>
      </c>
      <c r="B1647" s="589" t="s">
        <v>818</v>
      </c>
      <c r="C1647" s="589" t="s">
        <v>819</v>
      </c>
      <c r="D1647" s="590" t="s">
        <v>820</v>
      </c>
      <c r="E1647" s="591"/>
      <c r="F1647" s="591"/>
      <c r="G1647" s="589" t="s">
        <v>10102</v>
      </c>
    </row>
    <row r="1648" spans="1:7" x14ac:dyDescent="0.25">
      <c r="A1648" s="588" t="s">
        <v>766</v>
      </c>
      <c r="B1648" s="589" t="s">
        <v>767</v>
      </c>
      <c r="C1648" s="589" t="s">
        <v>768</v>
      </c>
      <c r="D1648" s="590" t="s">
        <v>769</v>
      </c>
      <c r="E1648" s="591"/>
      <c r="F1648" s="591"/>
      <c r="G1648" s="589" t="s">
        <v>10102</v>
      </c>
    </row>
    <row r="1649" spans="1:7" x14ac:dyDescent="0.25">
      <c r="A1649" s="588" t="s">
        <v>772</v>
      </c>
      <c r="B1649" s="589" t="s">
        <v>773</v>
      </c>
      <c r="C1649" s="589" t="s">
        <v>774</v>
      </c>
      <c r="D1649" s="590" t="s">
        <v>775</v>
      </c>
      <c r="E1649" s="591"/>
      <c r="F1649" s="591"/>
      <c r="G1649" s="589" t="s">
        <v>10102</v>
      </c>
    </row>
    <row r="1650" spans="1:7" x14ac:dyDescent="0.25">
      <c r="A1650" s="588" t="s">
        <v>1414</v>
      </c>
      <c r="B1650" s="589" t="s">
        <v>1415</v>
      </c>
      <c r="C1650" s="589" t="s">
        <v>1416</v>
      </c>
      <c r="D1650" s="590" t="s">
        <v>1417</v>
      </c>
      <c r="E1650" s="591"/>
      <c r="F1650" s="591"/>
      <c r="G1650" s="589" t="s">
        <v>10102</v>
      </c>
    </row>
    <row r="1651" spans="1:7" x14ac:dyDescent="0.25">
      <c r="A1651" s="588" t="s">
        <v>1419</v>
      </c>
      <c r="B1651" s="589" t="s">
        <v>1420</v>
      </c>
      <c r="C1651" s="589" t="s">
        <v>1421</v>
      </c>
      <c r="D1651" s="590" t="s">
        <v>1422</v>
      </c>
      <c r="E1651" s="591"/>
      <c r="F1651" s="591"/>
      <c r="G1651" s="589" t="s">
        <v>10102</v>
      </c>
    </row>
    <row r="1652" spans="1:7" x14ac:dyDescent="0.25">
      <c r="A1652" s="588" t="s">
        <v>1423</v>
      </c>
      <c r="B1652" s="589" t="s">
        <v>1424</v>
      </c>
      <c r="C1652" s="589" t="s">
        <v>1425</v>
      </c>
      <c r="D1652" s="590" t="s">
        <v>1426</v>
      </c>
      <c r="E1652" s="591"/>
      <c r="F1652" s="591"/>
      <c r="G1652" s="589" t="s">
        <v>10102</v>
      </c>
    </row>
    <row r="1653" spans="1:7" x14ac:dyDescent="0.25">
      <c r="A1653" s="588" t="s">
        <v>784</v>
      </c>
      <c r="B1653" s="589" t="s">
        <v>785</v>
      </c>
      <c r="C1653" s="589" t="s">
        <v>786</v>
      </c>
      <c r="D1653" s="590" t="s">
        <v>787</v>
      </c>
      <c r="E1653" s="591"/>
      <c r="F1653" s="591"/>
      <c r="G1653" s="589" t="s">
        <v>10102</v>
      </c>
    </row>
    <row r="1654" spans="1:7" x14ac:dyDescent="0.25">
      <c r="A1654" s="588" t="s">
        <v>792</v>
      </c>
      <c r="B1654" s="589" t="s">
        <v>793</v>
      </c>
      <c r="C1654" s="589" t="s">
        <v>794</v>
      </c>
      <c r="D1654" s="590" t="s">
        <v>795</v>
      </c>
      <c r="E1654" s="591"/>
      <c r="F1654" s="591"/>
      <c r="G1654" s="589" t="s">
        <v>10102</v>
      </c>
    </row>
    <row r="1655" spans="1:7" x14ac:dyDescent="0.25">
      <c r="A1655" s="588" t="s">
        <v>1431</v>
      </c>
      <c r="B1655" s="589" t="s">
        <v>1432</v>
      </c>
      <c r="C1655" s="589" t="s">
        <v>1433</v>
      </c>
      <c r="D1655" s="590" t="s">
        <v>1434</v>
      </c>
      <c r="E1655" s="591"/>
      <c r="F1655" s="591"/>
      <c r="G1655" s="589" t="s">
        <v>10102</v>
      </c>
    </row>
    <row r="1656" spans="1:7" x14ac:dyDescent="0.25">
      <c r="D1656" s="558"/>
      <c r="G1656" s="589"/>
    </row>
    <row r="1657" spans="1:7" x14ac:dyDescent="0.25">
      <c r="D1657" s="558"/>
      <c r="G1657" s="3"/>
    </row>
    <row r="1658" spans="1:7" x14ac:dyDescent="0.25">
      <c r="D1658" s="558"/>
      <c r="G1658" s="3"/>
    </row>
    <row r="1659" spans="1:7" x14ac:dyDescent="0.25">
      <c r="D1659" s="558"/>
      <c r="G1659" s="3"/>
    </row>
    <row r="1660" spans="1:7" x14ac:dyDescent="0.25">
      <c r="D1660" s="558"/>
      <c r="G1660" s="3"/>
    </row>
    <row r="1661" spans="1:7" x14ac:dyDescent="0.25">
      <c r="D1661" s="558"/>
      <c r="G1661" s="3"/>
    </row>
    <row r="1662" spans="1:7" x14ac:dyDescent="0.25">
      <c r="D1662" s="558"/>
      <c r="G1662" s="3"/>
    </row>
  </sheetData>
  <conditionalFormatting sqref="A3:A1655">
    <cfRule type="duplicateValues" dxfId="28" priority="112"/>
    <cfRule type="duplicateValues" dxfId="27" priority="11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7DB2-7932-46F3-8006-6EE8A85C0186}">
  <sheetPr codeName="Лист4">
    <tabColor rgb="FFFFDF9F"/>
  </sheetPr>
  <dimension ref="A1:B20"/>
  <sheetViews>
    <sheetView workbookViewId="0">
      <selection activeCell="D24" sqref="D24"/>
    </sheetView>
  </sheetViews>
  <sheetFormatPr defaultRowHeight="15" x14ac:dyDescent="0.25"/>
  <cols>
    <col min="1" max="2" width="11.85546875" customWidth="1"/>
  </cols>
  <sheetData>
    <row r="1" spans="1:2" x14ac:dyDescent="0.25">
      <c r="A1" t="s">
        <v>803</v>
      </c>
      <c r="B1" t="s">
        <v>804</v>
      </c>
    </row>
    <row r="2" spans="1:2" x14ac:dyDescent="0.25">
      <c r="A2" t="s">
        <v>805</v>
      </c>
      <c r="B2" t="s">
        <v>806</v>
      </c>
    </row>
    <row r="3" spans="1:2" x14ac:dyDescent="0.25">
      <c r="A3" t="s">
        <v>807</v>
      </c>
      <c r="B3" t="s">
        <v>808</v>
      </c>
    </row>
    <row r="4" spans="1:2" x14ac:dyDescent="0.25">
      <c r="A4" t="s">
        <v>809</v>
      </c>
      <c r="B4" t="s">
        <v>810</v>
      </c>
    </row>
    <row r="5" spans="1:2" x14ac:dyDescent="0.25">
      <c r="A5" t="s">
        <v>811</v>
      </c>
      <c r="B5" t="s">
        <v>812</v>
      </c>
    </row>
    <row r="6" spans="1:2" x14ac:dyDescent="0.25">
      <c r="A6" t="s">
        <v>813</v>
      </c>
      <c r="B6" t="s">
        <v>814</v>
      </c>
    </row>
    <row r="7" spans="1:2" x14ac:dyDescent="0.25">
      <c r="A7" t="s">
        <v>815</v>
      </c>
      <c r="B7" t="s">
        <v>814</v>
      </c>
    </row>
    <row r="8" spans="1:2" x14ac:dyDescent="0.25">
      <c r="A8" s="412" t="s">
        <v>816</v>
      </c>
      <c r="B8" s="412" t="s">
        <v>816</v>
      </c>
    </row>
    <row r="9" spans="1:2" x14ac:dyDescent="0.25">
      <c r="A9" s="412" t="s">
        <v>1452</v>
      </c>
      <c r="B9" s="412" t="s">
        <v>1452</v>
      </c>
    </row>
    <row r="10" spans="1:2" x14ac:dyDescent="0.25">
      <c r="A10" s="412" t="s">
        <v>1453</v>
      </c>
      <c r="B10" s="412" t="s">
        <v>1453</v>
      </c>
    </row>
    <row r="11" spans="1:2" x14ac:dyDescent="0.25">
      <c r="A11" t="s">
        <v>1214</v>
      </c>
      <c r="B11" t="s">
        <v>1214</v>
      </c>
    </row>
    <row r="12" spans="1:2" x14ac:dyDescent="0.25">
      <c r="A12" t="s">
        <v>1215</v>
      </c>
      <c r="B12" t="s">
        <v>1215</v>
      </c>
    </row>
    <row r="13" spans="1:2" x14ac:dyDescent="0.25">
      <c r="A13" t="s">
        <v>1454</v>
      </c>
      <c r="B13" t="s">
        <v>1454</v>
      </c>
    </row>
    <row r="14" spans="1:2" x14ac:dyDescent="0.25">
      <c r="A14" t="s">
        <v>1455</v>
      </c>
      <c r="B14" t="s">
        <v>1455</v>
      </c>
    </row>
    <row r="15" spans="1:2" x14ac:dyDescent="0.25">
      <c r="A15" t="s">
        <v>1456</v>
      </c>
      <c r="B15" t="s">
        <v>1456</v>
      </c>
    </row>
    <row r="16" spans="1:2" x14ac:dyDescent="0.25">
      <c r="A16" t="s">
        <v>1457</v>
      </c>
      <c r="B16" t="s">
        <v>1457</v>
      </c>
    </row>
    <row r="17" spans="1:2" x14ac:dyDescent="0.25">
      <c r="A17" t="s">
        <v>1458</v>
      </c>
      <c r="B17" t="s">
        <v>1458</v>
      </c>
    </row>
    <row r="20" spans="1:2" x14ac:dyDescent="0.25">
      <c r="A20" s="412"/>
      <c r="B20" s="4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8FF3-A25F-4214-8CE8-84F86E06145D}">
  <sheetPr codeName="Лист6">
    <tabColor rgb="FFFFCCCC"/>
  </sheetPr>
  <dimension ref="A1:BQ6"/>
  <sheetViews>
    <sheetView workbookViewId="0">
      <pane xSplit="11" ySplit="3" topLeftCell="X4" activePane="bottomRight" state="frozen"/>
      <selection pane="topRight" activeCell="L1" sqref="L1"/>
      <selection pane="bottomLeft" activeCell="A4" sqref="A4"/>
      <selection pane="bottomRight" activeCell="A4" sqref="A4"/>
    </sheetView>
  </sheetViews>
  <sheetFormatPr defaultRowHeight="15" x14ac:dyDescent="0.25"/>
  <cols>
    <col min="1" max="1" width="6.7109375" style="271" customWidth="1"/>
    <col min="2" max="2" width="5.85546875" style="553" bestFit="1" customWidth="1"/>
    <col min="3" max="3" width="5.42578125" style="271" bestFit="1" customWidth="1"/>
    <col min="4" max="4" width="5.85546875" style="271" bestFit="1" customWidth="1"/>
    <col min="5" max="5" width="5.28515625" style="271" bestFit="1" customWidth="1"/>
    <col min="6" max="6" width="4.5703125" style="271" bestFit="1" customWidth="1"/>
    <col min="7" max="7" width="12.42578125" style="406" customWidth="1"/>
    <col min="8" max="8" width="25.28515625" style="407" customWidth="1"/>
    <col min="9" max="9" width="7.85546875" style="277" bestFit="1" customWidth="1"/>
    <col min="10" max="10" width="8" style="277" bestFit="1" customWidth="1"/>
    <col min="11" max="11" width="7.85546875" style="271" customWidth="1"/>
    <col min="12" max="12" width="9.140625" style="273" bestFit="1" customWidth="1"/>
    <col min="13" max="13" width="5.5703125" style="271" customWidth="1"/>
    <col min="14" max="14" width="6" style="271" customWidth="1"/>
    <col min="15" max="15" width="5" style="271" bestFit="1" customWidth="1"/>
    <col min="16" max="16" width="5.140625" style="271" bestFit="1" customWidth="1"/>
    <col min="17" max="17" width="5.42578125" style="271" bestFit="1" customWidth="1"/>
    <col min="18" max="18" width="5.42578125" style="274" customWidth="1"/>
    <col min="19" max="19" width="11.140625" style="271" customWidth="1"/>
    <col min="20" max="20" width="9.28515625" style="406" customWidth="1"/>
    <col min="21" max="21" width="24.5703125" style="279" customWidth="1"/>
    <col min="22" max="22" width="14.5703125" style="408" customWidth="1"/>
    <col min="23" max="23" width="12.28515625" style="271" bestFit="1" customWidth="1"/>
    <col min="24" max="24" width="12.28515625" style="271" customWidth="1"/>
    <col min="25" max="25" width="8.28515625" style="408" bestFit="1" customWidth="1"/>
    <col min="26" max="26" width="12.140625" style="271" bestFit="1" customWidth="1"/>
    <col min="27" max="27" width="16.28515625" style="409" customWidth="1"/>
    <col min="28" max="29" width="9.7109375" style="271" customWidth="1"/>
    <col min="30" max="30" width="10.140625" style="274" customWidth="1"/>
    <col min="31" max="31" width="10.140625" style="274" bestFit="1" customWidth="1"/>
    <col min="32" max="32" width="13" style="408" customWidth="1"/>
    <col min="33" max="33" width="6.28515625" style="278" customWidth="1"/>
    <col min="34" max="34" width="6.28515625" style="410" customWidth="1"/>
    <col min="35" max="35" width="32" style="271" customWidth="1"/>
    <col min="36" max="36" width="12.42578125" style="408" customWidth="1"/>
    <col min="37" max="37" width="13" style="278" customWidth="1"/>
    <col min="38" max="38" width="5.7109375" style="279" customWidth="1"/>
    <col min="39" max="39" width="31" style="271" bestFit="1" customWidth="1"/>
    <col min="40" max="40" width="11.140625" style="408" bestFit="1" customWidth="1"/>
    <col min="41" max="41" width="5.5703125" style="278" customWidth="1"/>
    <col min="42" max="42" width="5.5703125" style="279" customWidth="1"/>
    <col min="43" max="43" width="25.140625" style="271" bestFit="1" customWidth="1"/>
    <col min="44" max="44" width="12.140625" style="408" customWidth="1"/>
    <col min="45" max="45" width="6" style="278" customWidth="1"/>
    <col min="46" max="46" width="6" style="410" customWidth="1"/>
    <col min="47" max="47" width="24.5703125" style="271" customWidth="1"/>
    <col min="48" max="48" width="9.140625" style="280" customWidth="1"/>
    <col min="49" max="49" width="7.42578125" style="271" bestFit="1" customWidth="1"/>
    <col min="50" max="51" width="9.42578125" style="271" customWidth="1"/>
    <col min="52" max="52" width="6.7109375" style="271" customWidth="1"/>
    <col min="53" max="53" width="18.5703125" style="271" customWidth="1"/>
    <col min="54" max="54" width="9" style="280" customWidth="1"/>
    <col min="55" max="55" width="7.42578125" style="271" bestFit="1" customWidth="1"/>
    <col min="56" max="57" width="9.42578125" style="271" customWidth="1"/>
    <col min="58" max="58" width="6.7109375" style="271" customWidth="1"/>
    <col min="59" max="59" width="18.42578125" style="271" customWidth="1"/>
    <col min="60" max="60" width="15.7109375" style="281" bestFit="1" customWidth="1"/>
    <col min="61" max="61" width="22.42578125" style="281" customWidth="1"/>
    <col min="62" max="63" width="24" style="271" customWidth="1"/>
    <col min="64" max="64" width="12.5703125" style="271" bestFit="1" customWidth="1"/>
    <col min="65" max="65" width="18.7109375" style="271" bestFit="1" customWidth="1"/>
    <col min="66" max="66" width="16.140625" style="271" bestFit="1" customWidth="1"/>
    <col min="67" max="67" width="15.28515625" style="271" bestFit="1" customWidth="1"/>
    <col min="68" max="68" width="35.42578125" style="283" bestFit="1" customWidth="1"/>
    <col min="69" max="69" width="34.85546875" style="271" customWidth="1"/>
  </cols>
  <sheetData>
    <row r="1" spans="1:69" s="13" customFormat="1" ht="26.25" thickBot="1" x14ac:dyDescent="0.3">
      <c r="A1" s="242" t="s">
        <v>847</v>
      </c>
      <c r="B1" s="621" t="s">
        <v>848</v>
      </c>
      <c r="C1" s="622"/>
      <c r="D1" s="622"/>
      <c r="E1" s="622"/>
      <c r="F1" s="622"/>
      <c r="G1" s="622"/>
      <c r="H1" s="622"/>
      <c r="I1" s="622"/>
      <c r="J1" s="622"/>
      <c r="K1" s="623"/>
      <c r="L1" s="243" t="s">
        <v>849</v>
      </c>
      <c r="M1" s="624" t="s">
        <v>850</v>
      </c>
      <c r="N1" s="625"/>
      <c r="O1" s="626"/>
      <c r="P1" s="624" t="s">
        <v>851</v>
      </c>
      <c r="Q1" s="625"/>
      <c r="R1" s="626"/>
      <c r="S1" s="243" t="s">
        <v>849</v>
      </c>
      <c r="T1" s="244" t="s">
        <v>973</v>
      </c>
      <c r="U1" s="631" t="s">
        <v>824</v>
      </c>
      <c r="V1" s="632"/>
      <c r="W1" s="632"/>
      <c r="X1" s="632"/>
      <c r="Y1" s="633"/>
      <c r="Z1" s="632"/>
      <c r="AA1" s="627" t="s">
        <v>825</v>
      </c>
      <c r="AB1" s="627"/>
      <c r="AC1" s="627"/>
      <c r="AD1" s="627"/>
      <c r="AE1" s="628"/>
      <c r="AF1" s="617" t="s">
        <v>10119</v>
      </c>
      <c r="AG1" s="619"/>
      <c r="AH1" s="629"/>
      <c r="AI1" s="630"/>
      <c r="AJ1" s="613" t="s">
        <v>10120</v>
      </c>
      <c r="AK1" s="614"/>
      <c r="AL1" s="615"/>
      <c r="AM1" s="616"/>
      <c r="AN1" s="617" t="s">
        <v>10121</v>
      </c>
      <c r="AO1" s="618"/>
      <c r="AP1" s="619"/>
      <c r="AQ1" s="620"/>
      <c r="AR1" s="613" t="s">
        <v>10122</v>
      </c>
      <c r="AS1" s="614"/>
      <c r="AT1" s="615"/>
      <c r="AU1" s="616"/>
      <c r="AV1" s="634" t="s">
        <v>10123</v>
      </c>
      <c r="AW1" s="635"/>
      <c r="AX1" s="635"/>
      <c r="AY1" s="635"/>
      <c r="AZ1" s="635"/>
      <c r="BA1" s="636"/>
      <c r="BB1" s="637" t="s">
        <v>10124</v>
      </c>
      <c r="BC1" s="638"/>
      <c r="BD1" s="638"/>
      <c r="BE1" s="638"/>
      <c r="BF1" s="638"/>
      <c r="BG1" s="639"/>
      <c r="BH1" s="610" t="s">
        <v>852</v>
      </c>
      <c r="BI1" s="611"/>
      <c r="BJ1" s="611"/>
      <c r="BK1" s="611"/>
      <c r="BL1" s="611"/>
      <c r="BM1" s="611"/>
      <c r="BN1" s="611"/>
      <c r="BO1" s="612"/>
      <c r="BP1" s="245" t="s">
        <v>2</v>
      </c>
      <c r="BQ1" s="246" t="s">
        <v>1181</v>
      </c>
    </row>
    <row r="2" spans="1:69" s="13" customFormat="1" ht="15.75" thickBot="1" x14ac:dyDescent="0.25">
      <c r="A2" s="247" t="s">
        <v>853</v>
      </c>
      <c r="B2" s="556" t="s">
        <v>854</v>
      </c>
      <c r="C2" s="248" t="s">
        <v>855</v>
      </c>
      <c r="D2" s="248" t="s">
        <v>856</v>
      </c>
      <c r="E2" s="248" t="s">
        <v>857</v>
      </c>
      <c r="F2" s="249" t="s">
        <v>858</v>
      </c>
      <c r="G2" s="250" t="s">
        <v>859</v>
      </c>
      <c r="H2" s="248" t="s">
        <v>822</v>
      </c>
      <c r="I2" s="251" t="s">
        <v>990</v>
      </c>
      <c r="J2" s="252" t="s">
        <v>860</v>
      </c>
      <c r="K2" s="253" t="s">
        <v>861</v>
      </c>
      <c r="L2" s="254" t="s">
        <v>1</v>
      </c>
      <c r="M2" s="255" t="s">
        <v>862</v>
      </c>
      <c r="N2" s="248" t="s">
        <v>863</v>
      </c>
      <c r="O2" s="249" t="s">
        <v>864</v>
      </c>
      <c r="P2" s="255" t="s">
        <v>862</v>
      </c>
      <c r="Q2" s="248" t="s">
        <v>863</v>
      </c>
      <c r="R2" s="249" t="s">
        <v>864</v>
      </c>
      <c r="S2" s="254" t="s">
        <v>3</v>
      </c>
      <c r="T2" s="256" t="s">
        <v>865</v>
      </c>
      <c r="U2" s="248" t="s">
        <v>962</v>
      </c>
      <c r="V2" s="248" t="s">
        <v>866</v>
      </c>
      <c r="W2" s="248" t="s">
        <v>867</v>
      </c>
      <c r="X2" s="257" t="s">
        <v>959</v>
      </c>
      <c r="Y2" s="248" t="s">
        <v>868</v>
      </c>
      <c r="Z2" s="249" t="s">
        <v>869</v>
      </c>
      <c r="AA2" s="248" t="s">
        <v>866</v>
      </c>
      <c r="AB2" s="248" t="s">
        <v>870</v>
      </c>
      <c r="AC2" s="703" t="s">
        <v>10130</v>
      </c>
      <c r="AD2" s="253" t="s">
        <v>871</v>
      </c>
      <c r="AE2" s="249" t="s">
        <v>872</v>
      </c>
      <c r="AF2" s="247" t="s">
        <v>873</v>
      </c>
      <c r="AG2" s="258" t="s">
        <v>874</v>
      </c>
      <c r="AH2" s="259" t="s">
        <v>962</v>
      </c>
      <c r="AI2" s="249" t="s">
        <v>875</v>
      </c>
      <c r="AJ2" s="247" t="s">
        <v>873</v>
      </c>
      <c r="AK2" s="260" t="s">
        <v>874</v>
      </c>
      <c r="AL2" s="261" t="s">
        <v>962</v>
      </c>
      <c r="AM2" s="249" t="s">
        <v>875</v>
      </c>
      <c r="AN2" s="247" t="s">
        <v>873</v>
      </c>
      <c r="AO2" s="262" t="s">
        <v>874</v>
      </c>
      <c r="AP2" s="263" t="s">
        <v>962</v>
      </c>
      <c r="AQ2" s="264" t="s">
        <v>875</v>
      </c>
      <c r="AR2" s="247" t="s">
        <v>873</v>
      </c>
      <c r="AS2" s="258" t="s">
        <v>874</v>
      </c>
      <c r="AT2" s="259" t="s">
        <v>962</v>
      </c>
      <c r="AU2" s="249" t="s">
        <v>875</v>
      </c>
      <c r="AV2" s="265" t="s">
        <v>1221</v>
      </c>
      <c r="AW2" s="248" t="s">
        <v>1034</v>
      </c>
      <c r="AX2" s="248" t="s">
        <v>873</v>
      </c>
      <c r="AY2" s="248" t="s">
        <v>874</v>
      </c>
      <c r="AZ2" s="266" t="s">
        <v>962</v>
      </c>
      <c r="BA2" s="249" t="s">
        <v>875</v>
      </c>
      <c r="BB2" s="265" t="s">
        <v>1221</v>
      </c>
      <c r="BC2" s="248" t="s">
        <v>1034</v>
      </c>
      <c r="BD2" s="248" t="s">
        <v>873</v>
      </c>
      <c r="BE2" s="248" t="s">
        <v>874</v>
      </c>
      <c r="BF2" s="266" t="s">
        <v>962</v>
      </c>
      <c r="BG2" s="249" t="s">
        <v>875</v>
      </c>
      <c r="BH2" s="267" t="s">
        <v>991</v>
      </c>
      <c r="BI2" s="267" t="s">
        <v>992</v>
      </c>
      <c r="BJ2" s="268" t="s">
        <v>1002</v>
      </c>
      <c r="BK2" s="268" t="s">
        <v>1001</v>
      </c>
      <c r="BL2" s="268" t="s">
        <v>995</v>
      </c>
      <c r="BM2" s="268" t="s">
        <v>996</v>
      </c>
      <c r="BN2" s="268" t="s">
        <v>994</v>
      </c>
      <c r="BO2" s="268" t="s">
        <v>997</v>
      </c>
      <c r="BP2" s="269" t="s">
        <v>876</v>
      </c>
      <c r="BQ2" s="270" t="s">
        <v>1182</v>
      </c>
    </row>
    <row r="3" spans="1:69" ht="12" customHeight="1" thickBot="1" x14ac:dyDescent="0.3">
      <c r="G3" s="272"/>
      <c r="H3" s="271"/>
      <c r="I3" s="271"/>
      <c r="J3" s="271"/>
      <c r="T3" s="272"/>
      <c r="U3" s="275"/>
      <c r="V3" s="271"/>
      <c r="Y3" s="271"/>
      <c r="AA3" s="276"/>
      <c r="AD3" s="271"/>
      <c r="AE3" s="271"/>
      <c r="AF3" s="271"/>
      <c r="AG3" s="277"/>
      <c r="AH3" s="277"/>
      <c r="AJ3" s="271"/>
      <c r="AK3" s="277"/>
      <c r="AL3" s="271"/>
      <c r="AN3" s="271"/>
      <c r="AR3" s="271"/>
      <c r="AS3" s="277"/>
      <c r="AT3" s="277"/>
      <c r="BI3" s="282"/>
    </row>
    <row r="4" s="13" customFormat="1" ht="33.75">
      <c r="A4" s="284">
        <v>1</v>
      </c>
      <c r="B4" s="554" t="inlineStr">
        <is>
          <t xml:space="preserve">ГА Тестовой области</t>
        </is>
      </c>
      <c r="C4" s="285">
        <v>1</v>
      </c>
      <c r="D4" s="285">
        <v>2</v>
      </c>
      <c r="E4" s="285">
        <v>12</v>
      </c>
      <c r="F4" s="286">
        <v>874</v>
      </c>
      <c r="G4" s="287" t="inlineStr">
        <is>
          <t xml:space="preserve">Никольское</t>
        </is>
      </c>
      <c r="H4" s="500" t="inlineStr">
        <is>
          <t xml:space="preserve">Никольское</t>
        </is>
      </c>
      <c r="I4" s="288" t="inlineStr">
        <is>
          <t xml:space="preserve">Никольская</t>
        </is>
      </c>
      <c r="J4" s="289" t="inlineStr">
        <is>
          <t xml:space="preserve">рождение</t>
        </is>
      </c>
      <c r="K4" s="290">
        <v>1</v>
      </c>
      <c r="L4" s="413" t="inlineStr">
        <is>
          <t xml:space="preserve">муж</t>
        </is>
      </c>
      <c r="N4" s="413">
        <v>6</v>
      </c>
      <c r="O4" s="413">
        <v>1890</v>
      </c>
      <c r="Q4" s="413">
        <v>6</v>
      </c>
      <c r="R4" s="413">
        <v>1890</v>
      </c>
      <c r="S4" s="413" t="inlineStr">
        <is>
          <t xml:space="preserve">Григорий</t>
        </is>
      </c>
      <c r="T4" s="291" t="inlineStr">
        <is>
          <t xml:space="preserve">Верхнее Тестово</t>
        </is>
      </c>
      <c r="U4" s="502" t="inlineStr">
        <is>
          <t xml:space="preserve">с. Верхнее Тестово, Тестовский уезд, Тестовская губерния</t>
        </is>
      </c>
      <c r="V4" s="292" t="inlineStr">
        <is>
          <t xml:space="preserve">крестьянин</t>
        </is>
      </c>
      <c r="Y4" s="294" t="inlineStr">
        <is>
          <t xml:space="preserve">Иван</t>
        </is>
      </c>
      <c r="Z4" s="295" t="inlineStr">
        <is>
          <t xml:space="preserve">Семенович</t>
        </is>
      </c>
      <c r="AA4" s="296" t="inlineStr">
        <is>
          <t xml:space="preserve">законная жена его</t>
        </is>
      </c>
      <c r="AD4" s="298" t="inlineStr">
        <is>
          <t xml:space="preserve">Елизавета</t>
        </is>
      </c>
      <c r="AE4" s="299" t="inlineStr">
        <is>
          <t xml:space="preserve">Георгиевна</t>
        </is>
      </c>
      <c r="BH4" s="318" t="inlineStr">
        <is>
          <t xml:space="preserve">священник</t>
        </is>
      </c>
      <c r="BI4" s="319" t="inlineStr">
        <is>
          <t xml:space="preserve">Иоанн Преображенский</t>
        </is>
      </c>
      <c r="BQ4" s="327" t="inlineStr">
        <is>
          <t xml:space="preserve">Имена в МК: Григорий; Иван Семенов; Елизавета Георгиева</t>
        </is>
      </c>
    </row>
    <row r="5" s="13" customFormat="1" ht="33.75">
      <c r="A5" s="284">
        <v>2</v>
      </c>
      <c r="B5" s="554" t="inlineStr">
        <is>
          <t xml:space="preserve">ГА Тестовой области</t>
        </is>
      </c>
      <c r="C5" s="285">
        <v>1</v>
      </c>
      <c r="D5" s="285">
        <v>2</v>
      </c>
      <c r="E5" s="285">
        <v>12</v>
      </c>
      <c r="F5" s="286">
        <v>874</v>
      </c>
      <c r="G5" s="287" t="inlineStr">
        <is>
          <t xml:space="preserve">Никольское</t>
        </is>
      </c>
      <c r="H5" s="500" t="inlineStr">
        <is>
          <t xml:space="preserve">Никольское</t>
        </is>
      </c>
      <c r="I5" s="288" t="inlineStr">
        <is>
          <t xml:space="preserve">Никольская</t>
        </is>
      </c>
      <c r="J5" s="289" t="inlineStr">
        <is>
          <t xml:space="preserve">рождение</t>
        </is>
      </c>
      <c r="K5" s="290">
        <v>2</v>
      </c>
      <c r="L5" s="413" t="inlineStr">
        <is>
          <t xml:space="preserve">муж</t>
        </is>
      </c>
      <c r="M5" s="413">
        <v>10</v>
      </c>
      <c r="N5" s="413">
        <v>7</v>
      </c>
      <c r="O5" s="413">
        <v>1890</v>
      </c>
      <c r="P5" s="413">
        <v>11</v>
      </c>
      <c r="Q5" s="413">
        <v>7</v>
      </c>
      <c r="R5" s="413">
        <v>1890</v>
      </c>
      <c r="S5" s="413" t="inlineStr">
        <is>
          <t xml:space="preserve">Наум</t>
        </is>
      </c>
      <c r="T5" s="291" t="inlineStr">
        <is>
          <t xml:space="preserve">Верхнее Тестово</t>
        </is>
      </c>
      <c r="U5" s="502" t="inlineStr">
        <is>
          <t xml:space="preserve">с. Верхнее Тестово, Тестовский уезд, Тестовская губерния</t>
        </is>
      </c>
      <c r="AA5" s="296" t="inlineStr">
        <is>
          <t xml:space="preserve">солдатская жена</t>
        </is>
      </c>
      <c r="AD5" s="298" t="inlineStr">
        <is>
          <t xml:space="preserve">Анна</t>
        </is>
      </c>
      <c r="AE5" s="299" t="inlineStr">
        <is>
          <t xml:space="preserve">Григорьевна</t>
        </is>
      </c>
      <c r="BH5" s="318" t="inlineStr">
        <is>
          <t xml:space="preserve">священник</t>
        </is>
      </c>
      <c r="BI5" s="319" t="inlineStr">
        <is>
          <t xml:space="preserve">Иоанн Преображенский</t>
        </is>
      </c>
      <c r="BP5" s="326" t="inlineStr">
        <is>
          <t xml:space="preserve">Анна Григорьева: незаконнорожденный сын</t>
        </is>
      </c>
      <c r="BQ5" s="327" t="inlineStr">
        <is>
          <t xml:space="preserve">Имена в МК: Анна Григорьева</t>
        </is>
      </c>
    </row>
    <row r="6" s="13" customFormat="1" ht="33.75">
      <c r="A6" s="284">
        <v>3</v>
      </c>
      <c r="B6" s="554" t="inlineStr">
        <is>
          <t xml:space="preserve">ГА Тестовой области</t>
        </is>
      </c>
      <c r="C6" s="285">
        <v>1</v>
      </c>
      <c r="D6" s="285">
        <v>2</v>
      </c>
      <c r="E6" s="285">
        <v>12</v>
      </c>
      <c r="F6" s="286">
        <v>875</v>
      </c>
      <c r="G6" s="287" t="inlineStr">
        <is>
          <t xml:space="preserve">Никольское</t>
        </is>
      </c>
      <c r="H6" s="500" t="inlineStr">
        <is>
          <t xml:space="preserve">Никольское</t>
        </is>
      </c>
      <c r="I6" s="288" t="inlineStr">
        <is>
          <t xml:space="preserve">Никольская</t>
        </is>
      </c>
      <c r="J6" s="289" t="inlineStr">
        <is>
          <t xml:space="preserve">рождение</t>
        </is>
      </c>
      <c r="K6" s="290">
        <v>1</v>
      </c>
      <c r="L6" s="413" t="inlineStr">
        <is>
          <t xml:space="preserve">жен</t>
        </is>
      </c>
      <c r="M6" s="413">
        <v>12</v>
      </c>
      <c r="N6" s="413">
        <v>7</v>
      </c>
      <c r="O6" s="413">
        <v>1890</v>
      </c>
      <c r="P6" s="413">
        <v>13</v>
      </c>
      <c r="Q6" s="413">
        <v>7</v>
      </c>
      <c r="R6" s="413">
        <v>1890</v>
      </c>
      <c r="S6" s="413" t="inlineStr">
        <is>
          <t xml:space="preserve">Мария</t>
        </is>
      </c>
      <c r="T6" s="291" t="inlineStr">
        <is>
          <t xml:space="preserve">Верхнее Тестово</t>
        </is>
      </c>
      <c r="U6" s="502" t="inlineStr">
        <is>
          <t xml:space="preserve">с. Верхнее Тестово, Тестовский уезд, Тестовская губерния</t>
        </is>
      </c>
      <c r="V6" s="292" t="inlineStr">
        <is>
          <t xml:space="preserve">крестьянин</t>
        </is>
      </c>
      <c r="Y6" s="294" t="inlineStr">
        <is>
          <t xml:space="preserve">Жданко</t>
        </is>
      </c>
      <c r="Z6" s="295" t="inlineStr">
        <is>
          <t xml:space="preserve">Иванович</t>
        </is>
      </c>
      <c r="BH6" s="318" t="inlineStr">
        <is>
          <t xml:space="preserve">священник</t>
        </is>
      </c>
      <c r="BI6" s="319" t="inlineStr">
        <is>
          <t xml:space="preserve">Иоанн Преображенский</t>
        </is>
      </c>
      <c r="BQ6" s="327" t="inlineStr">
        <is>
          <t xml:space="preserve">Имена в МК: Жданко Иванов</t>
        </is>
      </c>
    </row>
  </sheetData>
  <sheetProtection formatCells="0" formatColumns="0" formatRows="0" autoFilter="0"/>
  <autoFilter ref="A3:BP6" xr:uid="{4C788FF3-A25F-4214-8CE8-84F86E06145D}"/>
  <mergeCells count="12">
    <mergeCell ref="BH1:BO1"/>
    <mergeCell ref="AJ1:AM1"/>
    <mergeCell ref="AN1:AQ1"/>
    <mergeCell ref="AR1:AU1"/>
    <mergeCell ref="B1:K1"/>
    <mergeCell ref="M1:O1"/>
    <mergeCell ref="P1:R1"/>
    <mergeCell ref="AA1:AE1"/>
    <mergeCell ref="AF1:AI1"/>
    <mergeCell ref="U1:Z1"/>
    <mergeCell ref="AV1:BA1"/>
    <mergeCell ref="BB1:BG1"/>
  </mergeCells>
  <conditionalFormatting sqref="H4:H103 U4:U103 AH4:AH103 AL4:AL103 AP4:AP103 AT4:AT103 AZ4:AZ103 BF4:BF103">
    <cfRule type="containsErrors" dxfId="26" priority="8">
      <formula>ISERROR(H4)</formula>
    </cfRule>
  </conditionalFormatting>
  <conditionalFormatting sqref="L4:L103">
    <cfRule type="expression" dxfId="25" priority="12">
      <formula>$L4=""</formula>
    </cfRule>
    <cfRule type="expression" dxfId="24" priority="13">
      <formula>$L4="жен"</formula>
    </cfRule>
    <cfRule type="expression" dxfId="23" priority="14">
      <formula>$L4="муж"</formula>
    </cfRule>
  </conditionalFormatting>
  <conditionalFormatting sqref="M4:R103">
    <cfRule type="expression" dxfId="22" priority="2">
      <formula>$L4=""</formula>
    </cfRule>
    <cfRule type="expression" dxfId="21" priority="3">
      <formula>$L4="жен"</formula>
    </cfRule>
    <cfRule type="expression" dxfId="20" priority="4">
      <formula>$L4="муж"</formula>
    </cfRule>
  </conditionalFormatting>
  <conditionalFormatting sqref="S4:S103">
    <cfRule type="expression" dxfId="19" priority="9">
      <formula>$L4=""</formula>
    </cfRule>
    <cfRule type="expression" dxfId="18" priority="10">
      <formula>$L4="жен"</formula>
    </cfRule>
    <cfRule type="expression" dxfId="17" priority="11">
      <formula>$L4="муж"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8797FE5-57C3-461E-8A86-BAA27066DF68}">
            <xm:f>IF(about!B13="современный",((VLOOKUP(Y4,Name_M!A:G,2,FALSE))=""),(VLOOKUP(Y4,Name_M!A:G,5,FALSE))="")</xm:f>
            <x14:dxf>
              <fill>
                <patternFill>
                  <bgColor rgb="FFFFFF00"/>
                </patternFill>
              </fill>
            </x14:dxf>
          </x14:cfRule>
          <xm:sqref>Y4:Y1000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EBDEDA4-2A63-443D-A3B0-FC28F8B77F28}">
          <x14:formula1>
            <xm:f>spiski!$H$2:$H$96</xm:f>
          </x14:formula1>
          <xm:sqref>BM4:BM103 BI4:BI103 BO4:BO103</xm:sqref>
        </x14:dataValidation>
        <x14:dataValidation type="list" allowBlank="1" showInputMessage="1" showErrorMessage="1" xr:uid="{7065C85D-1AE3-43B1-A23F-FECE0E2ADA54}">
          <x14:formula1>
            <xm:f>spiski!$G$2:$G$96</xm:f>
          </x14:formula1>
          <xm:sqref>BN4:BN103 BH4:BH103 BL4:BL103</xm:sqref>
        </x14:dataValidation>
        <x14:dataValidation type="list" allowBlank="1" showInputMessage="1" showErrorMessage="1" xr:uid="{6A2F3781-BB45-4D6C-BC35-F5F21772F873}">
          <x14:formula1>
            <xm:f>spiski!$E$2:$E$96</xm:f>
          </x14:formula1>
          <xm:sqref>BJ4:BJ103 I4:I103</xm:sqref>
        </x14:dataValidation>
        <x14:dataValidation type="list" allowBlank="1" showInputMessage="1" showErrorMessage="1" xr:uid="{1550B459-2314-4BA0-9891-4F8437C70978}">
          <x14:formula1>
            <xm:f>spiski!$F$2:$F$96</xm:f>
          </x14:formula1>
          <xm:sqref>BK4:BK103</xm:sqref>
        </x14:dataValidation>
        <x14:dataValidation type="list" allowBlank="1" showInputMessage="1" showErrorMessage="1" xr:uid="{D92C3AE7-6145-4895-BA6E-E438E4AD78E2}">
          <x14:formula1>
            <xm:f>spiski!$L$34:$L$35</xm:f>
          </x14:formula1>
          <xm:sqref>L4:L103</xm:sqref>
        </x14:dataValidation>
        <x14:dataValidation type="list" allowBlank="1" showInputMessage="1" showErrorMessage="1" xr:uid="{30203272-CA94-43CE-846C-92E42659173F}">
          <x14:formula1>
            <xm:f>spiski!$L$29:$L$29</xm:f>
          </x14:formula1>
          <xm:sqref>J4:J103</xm:sqref>
        </x14:dataValidation>
        <x14:dataValidation type="list" allowBlank="1" showInputMessage="1" showErrorMessage="1" xr:uid="{36D7E011-C202-4B02-829E-E3F6B0B48E7F}">
          <x14:formula1>
            <xm:f>spiski!$L$2:$L$9</xm:f>
          </x14:formula1>
          <xm:sqref>AV4:AV103 BB4:BB103</xm:sqref>
        </x14:dataValidation>
        <x14:dataValidation type="list" allowBlank="1" showInputMessage="1" showErrorMessage="1" xr:uid="{A9FC48D7-A6B0-47E3-8711-91B2526C506F}">
          <x14:formula1>
            <xm:f>spiski!$N$2:$N$34</xm:f>
          </x14:formula1>
          <xm:sqref>M4:M103 P4:P103</xm:sqref>
        </x14:dataValidation>
        <x14:dataValidation type="list" allowBlank="1" showInputMessage="1" showErrorMessage="1" xr:uid="{6BCE3FB8-CA91-4C49-832B-FBAF659112CD}">
          <x14:formula1>
            <xm:f>spiski!$O$2:$O$15</xm:f>
          </x14:formula1>
          <xm:sqref>N4:N103 Q4:Q103</xm:sqref>
        </x14:dataValidation>
        <x14:dataValidation type="list" allowBlank="1" showInputMessage="1" showErrorMessage="1" xr:uid="{C48859ED-8102-423E-814F-2C8666FF1E9D}">
          <x14:formula1>
            <xm:f>spiski!$A$2:$A$300</xm:f>
          </x14:formula1>
          <xm:sqref>V4:V103 AA4:AA103 AF4:AF103 AJ4:AJ103 AN4:AN103 AR4:AR103 AX4:AX103 BD4:BD103</xm:sqref>
        </x14:dataValidation>
        <x14:dataValidation type="list" allowBlank="1" showInputMessage="1" showErrorMessage="1" xr:uid="{E024F82B-29F1-4C6E-BA98-D966705BA8A2}">
          <x14:formula1>
            <xm:f>spiski!$C$2:$C$40</xm:f>
          </x14:formula1>
          <xm:sqref>AW4:AW103 BC4:BC103</xm:sqref>
        </x14:dataValidation>
        <x14:dataValidation type="list" allowBlank="1" showInputMessage="1" showErrorMessage="1" xr:uid="{A4DBAD5A-28CE-4FD4-ADDE-A556C85B08F1}">
          <x14:formula1>
            <xm:f>spiski!$Q$2:$Q$300</xm:f>
          </x14:formula1>
          <xm:sqref>B4:B103</xm:sqref>
        </x14:dataValidation>
        <x14:dataValidation type="list" allowBlank="1" showInputMessage="1" showErrorMessage="1" xr:uid="{580B189F-F878-44F7-A43E-908FD58BD60B}">
          <x14:formula1>
            <xm:f>location!$A$3:$A$1000</xm:f>
          </x14:formula1>
          <xm:sqref>G4:G103 T4:T103 AG4:AG103 AK4:AK103 AO4:AO103 AS4:AS103 AY4:AY103 BE4:BE103</xm:sqref>
        </x14:dataValidation>
        <x14:dataValidation type="list" allowBlank="1" showInputMessage="1" showErrorMessage="1" xr:uid="{78FE653E-736D-47A1-B8A8-6BE255E95CF1}">
          <x14:formula1>
            <xm:f>Name_M!$A$2:$A$2231</xm:f>
          </x14:formula1>
          <xm:sqref>Y4:Y103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C932-9CB0-45EC-9F7D-231CEC81D08B}">
  <sheetPr codeName="Лист7">
    <tabColor theme="8" tint="0.79998168889431442"/>
  </sheetPr>
  <dimension ref="A1:CS4"/>
  <sheetViews>
    <sheetView workbookViewId="0">
      <pane xSplit="11" ySplit="3" topLeftCell="L4" activePane="bottomRight" state="frozen"/>
      <selection activeCell="L4" activeCellId="1" sqref="H9 L4:L53"/>
      <selection pane="topRight" activeCell="L4" activeCellId="1" sqref="H9 L4:L53"/>
      <selection pane="bottomLeft" activeCell="L4" activeCellId="1" sqref="H9 L4:L53"/>
      <selection pane="bottomRight" activeCell="K11" sqref="K11"/>
    </sheetView>
  </sheetViews>
  <sheetFormatPr defaultRowHeight="15" x14ac:dyDescent="0.25"/>
  <cols>
    <col min="1" max="1" width="6.7109375" customWidth="1"/>
    <col min="2" max="2" width="5.85546875" bestFit="1" customWidth="1"/>
    <col min="3" max="3" width="5.42578125" bestFit="1" customWidth="1"/>
    <col min="4" max="4" width="5.85546875" bestFit="1" customWidth="1"/>
    <col min="5" max="5" width="5.28515625" bestFit="1" customWidth="1"/>
    <col min="6" max="6" width="4.5703125" bestFit="1" customWidth="1"/>
    <col min="7" max="7" width="9.85546875" style="181" customWidth="1"/>
    <col min="8" max="8" width="14.42578125" style="71" customWidth="1"/>
    <col min="9" max="9" width="7.85546875" bestFit="1" customWidth="1"/>
    <col min="10" max="10" width="8" bestFit="1" customWidth="1"/>
    <col min="11" max="11" width="7.85546875" customWidth="1"/>
    <col min="12" max="12" width="5.5703125" customWidth="1"/>
    <col min="13" max="13" width="6" customWidth="1"/>
    <col min="14" max="14" width="5" bestFit="1" customWidth="1"/>
    <col min="15" max="15" width="10.42578125" style="77" customWidth="1"/>
    <col min="16" max="16" width="15" style="71" customWidth="1"/>
    <col min="17" max="17" width="11" style="70" bestFit="1" customWidth="1"/>
    <col min="18" max="18" width="12.28515625" bestFit="1" customWidth="1"/>
    <col min="19" max="19" width="10" bestFit="1" customWidth="1"/>
    <col min="20" max="20" width="8.28515625" bestFit="1" customWidth="1"/>
    <col min="21" max="21" width="9.85546875" bestFit="1" customWidth="1"/>
    <col min="22" max="22" width="9.85546875" customWidth="1"/>
    <col min="23" max="23" width="4.85546875" customWidth="1"/>
    <col min="24" max="26" width="4.5703125" customWidth="1"/>
    <col min="27" max="27" width="7.5703125" style="77" customWidth="1"/>
    <col min="28" max="28" width="6.42578125" style="74" customWidth="1"/>
    <col min="29" max="29" width="7" style="6" customWidth="1"/>
    <col min="30" max="30" width="9.5703125" style="6" customWidth="1"/>
    <col min="31" max="31" width="10" style="6" customWidth="1"/>
    <col min="32" max="32" width="7.140625" style="6" customWidth="1"/>
    <col min="33" max="33" width="8.28515625" style="6" customWidth="1"/>
    <col min="34" max="34" width="10.140625" style="70" customWidth="1"/>
    <col min="35" max="35" width="16.42578125" style="71" customWidth="1"/>
    <col min="36" max="36" width="10.140625" style="63" customWidth="1"/>
    <col min="37" max="37" width="15" style="63" customWidth="1"/>
    <col min="38" max="39" width="10.140625" style="63" customWidth="1"/>
    <col min="40" max="40" width="10.140625" customWidth="1"/>
    <col min="41" max="41" width="5" style="7" customWidth="1"/>
    <col min="42" max="44" width="4.5703125" style="7" customWidth="1"/>
    <col min="45" max="45" width="8.5703125" style="82" customWidth="1"/>
    <col min="46" max="46" width="6.140625" style="91" customWidth="1"/>
    <col min="47" max="47" width="9.7109375" customWidth="1"/>
    <col min="48" max="48" width="9.28515625" customWidth="1"/>
    <col min="49" max="49" width="10.140625" customWidth="1"/>
    <col min="50" max="50" width="7.85546875" customWidth="1"/>
    <col min="51" max="51" width="9.140625" customWidth="1"/>
    <col min="52" max="52" width="13" style="77" customWidth="1"/>
    <col min="53" max="53" width="6.140625" style="77" customWidth="1"/>
    <col min="54" max="54" width="6.140625" style="71" customWidth="1"/>
    <col min="55" max="55" width="32" customWidth="1"/>
    <col min="56" max="56" width="12.42578125" style="81" customWidth="1"/>
    <col min="57" max="57" width="5.7109375" style="83" customWidth="1"/>
    <col min="58" max="58" width="5.7109375" style="74" customWidth="1"/>
    <col min="59" max="59" width="31" bestFit="1" customWidth="1"/>
    <col min="60" max="60" width="13" customWidth="1"/>
    <col min="61" max="61" width="5.7109375" style="70" customWidth="1"/>
    <col min="62" max="62" width="5.7109375" style="71" customWidth="1"/>
    <col min="63" max="63" width="25.140625" bestFit="1" customWidth="1"/>
    <col min="64" max="64" width="12.140625" customWidth="1"/>
    <col min="65" max="65" width="5.85546875" style="70" customWidth="1"/>
    <col min="66" max="66" width="5.85546875" style="71" customWidth="1"/>
    <col min="67" max="67" width="26.28515625" customWidth="1"/>
    <col min="68" max="68" width="13" customWidth="1"/>
    <col min="69" max="69" width="5.7109375" style="70" customWidth="1"/>
    <col min="70" max="70" width="5.7109375" style="71" customWidth="1"/>
    <col min="71" max="71" width="25.140625" bestFit="1" customWidth="1"/>
    <col min="72" max="72" width="12.140625" customWidth="1"/>
    <col min="73" max="73" width="5.85546875" style="77" customWidth="1"/>
    <col min="74" max="74" width="5.85546875" style="71" customWidth="1"/>
    <col min="75" max="75" width="26.28515625" customWidth="1"/>
    <col min="76" max="76" width="6.85546875" style="145" bestFit="1" customWidth="1"/>
    <col min="77" max="77" width="7.42578125" bestFit="1" customWidth="1"/>
    <col min="78" max="79" width="9.42578125" customWidth="1"/>
    <col min="80" max="80" width="6.7109375" customWidth="1"/>
    <col min="81" max="81" width="18.5703125" customWidth="1"/>
    <col min="82" max="82" width="6.85546875" style="145" bestFit="1" customWidth="1"/>
    <col min="83" max="83" width="7.42578125" bestFit="1" customWidth="1"/>
    <col min="84" max="85" width="9.42578125" customWidth="1"/>
    <col min="86" max="86" width="6.7109375" customWidth="1"/>
    <col min="87" max="87" width="18.42578125" customWidth="1"/>
    <col min="88" max="88" width="15.7109375" style="5" bestFit="1" customWidth="1"/>
    <col min="89" max="89" width="22.42578125" style="5" customWidth="1"/>
    <col min="90" max="91" width="24" customWidth="1"/>
    <col min="92" max="92" width="12.5703125" bestFit="1" customWidth="1"/>
    <col min="93" max="93" width="18.7109375" bestFit="1" customWidth="1"/>
    <col min="94" max="94" width="16.140625" bestFit="1" customWidth="1"/>
    <col min="95" max="95" width="15.28515625" bestFit="1" customWidth="1"/>
    <col min="96" max="96" width="35.42578125" style="63" bestFit="1" customWidth="1"/>
    <col min="97" max="97" width="34.85546875" customWidth="1"/>
  </cols>
  <sheetData>
    <row r="1" spans="1:97" s="13" customFormat="1" ht="26.25" thickBot="1" x14ac:dyDescent="0.3">
      <c r="A1" s="597" t="s">
        <v>847</v>
      </c>
      <c r="B1" s="669" t="s">
        <v>848</v>
      </c>
      <c r="C1" s="670"/>
      <c r="D1" s="670"/>
      <c r="E1" s="670"/>
      <c r="F1" s="670"/>
      <c r="G1" s="671"/>
      <c r="H1" s="670"/>
      <c r="I1" s="670"/>
      <c r="J1" s="670"/>
      <c r="K1" s="672"/>
      <c r="L1" s="669" t="s">
        <v>919</v>
      </c>
      <c r="M1" s="670"/>
      <c r="N1" s="672"/>
      <c r="O1" s="673" t="s">
        <v>826</v>
      </c>
      <c r="P1" s="674"/>
      <c r="Q1" s="674"/>
      <c r="R1" s="674"/>
      <c r="S1" s="674"/>
      <c r="T1" s="674"/>
      <c r="U1" s="674"/>
      <c r="V1" s="598"/>
      <c r="W1" s="680" t="s">
        <v>920</v>
      </c>
      <c r="X1" s="681"/>
      <c r="Y1" s="681"/>
      <c r="Z1" s="682"/>
      <c r="AA1" s="677" t="s">
        <v>828</v>
      </c>
      <c r="AB1" s="678"/>
      <c r="AC1" s="678"/>
      <c r="AD1" s="678"/>
      <c r="AE1" s="678"/>
      <c r="AF1" s="678"/>
      <c r="AG1" s="679"/>
      <c r="AH1" s="675" t="s">
        <v>827</v>
      </c>
      <c r="AI1" s="676"/>
      <c r="AJ1" s="676"/>
      <c r="AK1" s="676"/>
      <c r="AL1" s="676"/>
      <c r="AM1" s="676"/>
      <c r="AN1" s="599"/>
      <c r="AO1" s="666" t="s">
        <v>920</v>
      </c>
      <c r="AP1" s="667"/>
      <c r="AQ1" s="667"/>
      <c r="AR1" s="668"/>
      <c r="AS1" s="640" t="s">
        <v>829</v>
      </c>
      <c r="AT1" s="641"/>
      <c r="AU1" s="641"/>
      <c r="AV1" s="641"/>
      <c r="AW1" s="641"/>
      <c r="AX1" s="641"/>
      <c r="AY1" s="642"/>
      <c r="AZ1" s="654" t="s">
        <v>1025</v>
      </c>
      <c r="BA1" s="655"/>
      <c r="BB1" s="655"/>
      <c r="BC1" s="656"/>
      <c r="BD1" s="647" t="s">
        <v>1026</v>
      </c>
      <c r="BE1" s="648"/>
      <c r="BF1" s="657"/>
      <c r="BG1" s="650"/>
      <c r="BH1" s="643" t="s">
        <v>1027</v>
      </c>
      <c r="BI1" s="644"/>
      <c r="BJ1" s="645"/>
      <c r="BK1" s="646"/>
      <c r="BL1" s="647" t="s">
        <v>1029</v>
      </c>
      <c r="BM1" s="648"/>
      <c r="BN1" s="649"/>
      <c r="BO1" s="650"/>
      <c r="BP1" s="643" t="s">
        <v>1028</v>
      </c>
      <c r="BQ1" s="644"/>
      <c r="BR1" s="645"/>
      <c r="BS1" s="646"/>
      <c r="BT1" s="658" t="s">
        <v>1030</v>
      </c>
      <c r="BU1" s="649"/>
      <c r="BV1" s="649"/>
      <c r="BW1" s="659"/>
      <c r="BX1" s="660" t="s">
        <v>1435</v>
      </c>
      <c r="BY1" s="661"/>
      <c r="BZ1" s="661"/>
      <c r="CA1" s="661"/>
      <c r="CB1" s="661"/>
      <c r="CC1" s="662"/>
      <c r="CD1" s="663" t="s">
        <v>1436</v>
      </c>
      <c r="CE1" s="664"/>
      <c r="CF1" s="664"/>
      <c r="CG1" s="664"/>
      <c r="CH1" s="664"/>
      <c r="CI1" s="665"/>
      <c r="CJ1" s="651" t="s">
        <v>852</v>
      </c>
      <c r="CK1" s="652"/>
      <c r="CL1" s="652"/>
      <c r="CM1" s="652"/>
      <c r="CN1" s="652"/>
      <c r="CO1" s="652"/>
      <c r="CP1" s="652"/>
      <c r="CQ1" s="653"/>
      <c r="CR1" s="9" t="s">
        <v>2</v>
      </c>
      <c r="CS1" s="206" t="s">
        <v>1181</v>
      </c>
    </row>
    <row r="2" spans="1:97" ht="15.75" thickBot="1" x14ac:dyDescent="0.3">
      <c r="A2" s="10" t="s">
        <v>853</v>
      </c>
      <c r="B2" s="10" t="s">
        <v>854</v>
      </c>
      <c r="C2" s="11" t="s">
        <v>855</v>
      </c>
      <c r="D2" s="11" t="s">
        <v>856</v>
      </c>
      <c r="E2" s="11" t="s">
        <v>857</v>
      </c>
      <c r="F2" s="14" t="s">
        <v>858</v>
      </c>
      <c r="G2" s="176" t="s">
        <v>859</v>
      </c>
      <c r="H2" s="11" t="s">
        <v>822</v>
      </c>
      <c r="I2" s="62" t="s">
        <v>990</v>
      </c>
      <c r="J2" s="16" t="s">
        <v>860</v>
      </c>
      <c r="K2" s="17" t="s">
        <v>861</v>
      </c>
      <c r="L2" s="18" t="s">
        <v>862</v>
      </c>
      <c r="M2" s="11" t="s">
        <v>863</v>
      </c>
      <c r="N2" s="14" t="s">
        <v>864</v>
      </c>
      <c r="O2" s="19" t="s">
        <v>865</v>
      </c>
      <c r="P2" s="20" t="s">
        <v>962</v>
      </c>
      <c r="Q2" s="11" t="s">
        <v>866</v>
      </c>
      <c r="R2" s="11" t="s">
        <v>921</v>
      </c>
      <c r="S2" s="21" t="s">
        <v>960</v>
      </c>
      <c r="T2" s="11" t="s">
        <v>3</v>
      </c>
      <c r="U2" s="14" t="s">
        <v>922</v>
      </c>
      <c r="V2" s="14" t="s">
        <v>1012</v>
      </c>
      <c r="W2" s="14" t="s">
        <v>923</v>
      </c>
      <c r="X2" s="14" t="s">
        <v>924</v>
      </c>
      <c r="Y2" s="16" t="s">
        <v>1178</v>
      </c>
      <c r="Z2" s="17" t="s">
        <v>1031</v>
      </c>
      <c r="AA2" s="168" t="s">
        <v>865</v>
      </c>
      <c r="AB2" s="169" t="s">
        <v>962</v>
      </c>
      <c r="AC2" s="169" t="s">
        <v>866</v>
      </c>
      <c r="AD2" s="169" t="s">
        <v>921</v>
      </c>
      <c r="AE2" s="170" t="s">
        <v>960</v>
      </c>
      <c r="AF2" s="169" t="s">
        <v>3</v>
      </c>
      <c r="AG2" s="171" t="s">
        <v>922</v>
      </c>
      <c r="AH2" s="19" t="s">
        <v>865</v>
      </c>
      <c r="AI2" s="20" t="s">
        <v>962</v>
      </c>
      <c r="AJ2" s="11" t="s">
        <v>866</v>
      </c>
      <c r="AK2" s="205" t="s">
        <v>1179</v>
      </c>
      <c r="AL2" s="11" t="s">
        <v>3</v>
      </c>
      <c r="AM2" s="14" t="s">
        <v>922</v>
      </c>
      <c r="AN2" s="14" t="s">
        <v>1012</v>
      </c>
      <c r="AO2" s="24" t="s">
        <v>923</v>
      </c>
      <c r="AP2" s="24" t="s">
        <v>924</v>
      </c>
      <c r="AQ2" s="16" t="s">
        <v>1178</v>
      </c>
      <c r="AR2" s="17" t="s">
        <v>1031</v>
      </c>
      <c r="AS2" s="19" t="s">
        <v>865</v>
      </c>
      <c r="AT2" s="20" t="s">
        <v>962</v>
      </c>
      <c r="AU2" s="20" t="s">
        <v>866</v>
      </c>
      <c r="AV2" s="20" t="s">
        <v>921</v>
      </c>
      <c r="AW2" s="65" t="s">
        <v>960</v>
      </c>
      <c r="AX2" s="20" t="s">
        <v>3</v>
      </c>
      <c r="AY2" s="62" t="s">
        <v>922</v>
      </c>
      <c r="AZ2" s="175" t="s">
        <v>873</v>
      </c>
      <c r="BA2" s="80" t="s">
        <v>874</v>
      </c>
      <c r="BB2" s="20" t="s">
        <v>962</v>
      </c>
      <c r="BC2" s="24" t="s">
        <v>875</v>
      </c>
      <c r="BD2" s="175" t="s">
        <v>873</v>
      </c>
      <c r="BE2" s="80" t="s">
        <v>874</v>
      </c>
      <c r="BF2" s="20" t="s">
        <v>962</v>
      </c>
      <c r="BG2" s="24" t="s">
        <v>875</v>
      </c>
      <c r="BH2" s="22" t="s">
        <v>873</v>
      </c>
      <c r="BI2" s="23" t="s">
        <v>874</v>
      </c>
      <c r="BJ2" s="20" t="s">
        <v>962</v>
      </c>
      <c r="BK2" s="24" t="s">
        <v>875</v>
      </c>
      <c r="BL2" s="22" t="s">
        <v>873</v>
      </c>
      <c r="BM2" s="23" t="s">
        <v>874</v>
      </c>
      <c r="BN2" s="20" t="s">
        <v>962</v>
      </c>
      <c r="BO2" s="24" t="s">
        <v>875</v>
      </c>
      <c r="BP2" s="22" t="s">
        <v>873</v>
      </c>
      <c r="BQ2" s="23" t="s">
        <v>874</v>
      </c>
      <c r="BR2" s="20" t="s">
        <v>962</v>
      </c>
      <c r="BS2" s="24" t="s">
        <v>875</v>
      </c>
      <c r="BT2" s="22" t="s">
        <v>873</v>
      </c>
      <c r="BU2" s="23" t="s">
        <v>874</v>
      </c>
      <c r="BV2" s="20" t="s">
        <v>962</v>
      </c>
      <c r="BW2" s="24" t="s">
        <v>875</v>
      </c>
      <c r="BX2" s="144" t="s">
        <v>1447</v>
      </c>
      <c r="BY2" s="23" t="s">
        <v>1034</v>
      </c>
      <c r="BZ2" s="23" t="s">
        <v>873</v>
      </c>
      <c r="CA2" s="23" t="s">
        <v>874</v>
      </c>
      <c r="CB2" s="20" t="s">
        <v>962</v>
      </c>
      <c r="CC2" s="24" t="s">
        <v>875</v>
      </c>
      <c r="CD2" s="144" t="s">
        <v>1447</v>
      </c>
      <c r="CE2" s="23" t="s">
        <v>1034</v>
      </c>
      <c r="CF2" s="23" t="s">
        <v>873</v>
      </c>
      <c r="CG2" s="23" t="s">
        <v>874</v>
      </c>
      <c r="CH2" s="20" t="s">
        <v>962</v>
      </c>
      <c r="CI2" s="24" t="s">
        <v>875</v>
      </c>
      <c r="CJ2" s="25" t="s">
        <v>991</v>
      </c>
      <c r="CK2" s="25" t="s">
        <v>992</v>
      </c>
      <c r="CL2" s="25" t="s">
        <v>1002</v>
      </c>
      <c r="CM2" s="25" t="s">
        <v>1001</v>
      </c>
      <c r="CN2" s="25" t="s">
        <v>995</v>
      </c>
      <c r="CO2" s="25" t="s">
        <v>996</v>
      </c>
      <c r="CP2" s="25" t="s">
        <v>994</v>
      </c>
      <c r="CQ2" s="25" t="s">
        <v>997</v>
      </c>
      <c r="CR2" s="16" t="s">
        <v>876</v>
      </c>
      <c r="CS2" s="207" t="s">
        <v>1182</v>
      </c>
    </row>
    <row r="3" spans="1:97" ht="12" customHeight="1" thickBot="1" x14ac:dyDescent="0.3">
      <c r="G3" s="177"/>
      <c r="H3"/>
      <c r="O3"/>
      <c r="P3"/>
      <c r="Q3"/>
      <c r="AA3" s="6"/>
      <c r="AB3" s="6"/>
      <c r="AH3"/>
      <c r="AI3"/>
      <c r="AS3"/>
      <c r="AT3"/>
      <c r="BA3" s="6"/>
      <c r="BB3"/>
      <c r="BE3" s="81"/>
      <c r="BF3"/>
      <c r="BI3"/>
      <c r="BJ3"/>
      <c r="BM3"/>
      <c r="BN3"/>
      <c r="BQ3"/>
      <c r="BR3"/>
      <c r="BU3" s="6"/>
      <c r="BV3"/>
      <c r="CK3" s="8"/>
    </row>
    <row r="4" s="13" customFormat="1" ht="56.25">
      <c r="A4" s="184">
        <v>1</v>
      </c>
      <c r="B4" s="552" t="inlineStr">
        <is>
          <t xml:space="preserve">ГА Тестовой области</t>
        </is>
      </c>
      <c r="C4" s="12">
        <v>1</v>
      </c>
      <c r="D4" s="12">
        <v>2</v>
      </c>
      <c r="E4" s="12">
        <v>12</v>
      </c>
      <c r="F4" s="29">
        <v>895</v>
      </c>
      <c r="G4" s="178" t="inlineStr">
        <is>
          <t xml:space="preserve">Никольское</t>
        </is>
      </c>
      <c r="H4" s="518" t="inlineStr">
        <is>
          <t xml:space="preserve">Никольское</t>
        </is>
      </c>
      <c r="I4" s="34" t="inlineStr">
        <is>
          <t xml:space="preserve">Никольская</t>
        </is>
      </c>
      <c r="J4" s="61" t="inlineStr">
        <is>
          <t xml:space="preserve">брак</t>
        </is>
      </c>
      <c r="K4" s="40">
        <v>1</v>
      </c>
      <c r="L4" s="32">
        <v>7</v>
      </c>
      <c r="M4" s="29">
        <v>2</v>
      </c>
      <c r="N4" s="26">
        <v>1890</v>
      </c>
      <c r="O4" s="84" t="inlineStr">
        <is>
          <t xml:space="preserve">Верхнее Тестово</t>
        </is>
      </c>
      <c r="P4" s="521" t="inlineStr">
        <is>
          <t xml:space="preserve">с. Верхнее Тестово, Тестовский уезд, Тестовская губерния</t>
        </is>
      </c>
      <c r="Q4" s="136" t="inlineStr">
        <is>
          <t xml:space="preserve">крестьянин</t>
        </is>
      </c>
      <c r="T4" s="49" t="inlineStr">
        <is>
          <t xml:space="preserve">Павел</t>
        </is>
      </c>
      <c r="U4" s="50" t="inlineStr">
        <is>
          <t xml:space="preserve">Яковлевич</t>
        </is>
      </c>
      <c r="V4" s="195">
        <v>2</v>
      </c>
      <c r="W4" s="54">
        <v>30</v>
      </c>
      <c r="AH4" s="86" t="inlineStr">
        <is>
          <t xml:space="preserve">Нижнее Тестово</t>
        </is>
      </c>
      <c r="AI4" s="524" t="inlineStr">
        <is>
          <t xml:space="preserve">Нижнее Тестово</t>
        </is>
      </c>
      <c r="AJ4" s="191" t="inlineStr">
        <is>
          <t xml:space="preserve">крестьянская вдова</t>
        </is>
      </c>
      <c r="AL4" s="43" t="inlineStr">
        <is>
          <t xml:space="preserve">Мария</t>
        </is>
      </c>
      <c r="AM4" s="45" t="inlineStr">
        <is>
          <t xml:space="preserve">Макаровна</t>
        </is>
      </c>
      <c r="AN4" s="195">
        <v>2</v>
      </c>
      <c r="AZ4" s="182" t="inlineStr">
        <is>
          <t xml:space="preserve">крестьянин</t>
        </is>
      </c>
      <c r="BA4" s="78" t="inlineStr">
        <is>
          <t xml:space="preserve">Верхнее Тестово</t>
        </is>
      </c>
      <c r="BB4" s="528" t="inlineStr">
        <is>
          <t xml:space="preserve">с. Верхнее Тестово, Тестовский уезд, Тестовская губерния</t>
        </is>
      </c>
      <c r="BC4" s="47" t="inlineStr">
        <is>
          <t xml:space="preserve">Николай Васильевич</t>
        </is>
      </c>
      <c r="CJ4" s="99" t="inlineStr">
        <is>
          <t xml:space="preserve">священник</t>
        </is>
      </c>
      <c r="CK4" s="100" t="inlineStr">
        <is>
          <t xml:space="preserve">Иоанн Преображенский</t>
        </is>
      </c>
      <c r="CS4" s="208" t="inlineStr">
        <is>
          <t xml:space="preserve">Имена в МК: Павел Яковлев; Мария Макарова; Николай Васильев</t>
        </is>
      </c>
    </row>
  </sheetData>
  <sheetProtection formatCells="0" formatColumns="0" sort="0" autoFilter="0"/>
  <mergeCells count="17">
    <mergeCell ref="AO1:AR1"/>
    <mergeCell ref="B1:K1"/>
    <mergeCell ref="L1:N1"/>
    <mergeCell ref="O1:U1"/>
    <mergeCell ref="AH1:AM1"/>
    <mergeCell ref="AA1:AG1"/>
    <mergeCell ref="W1:Z1"/>
    <mergeCell ref="AS1:AY1"/>
    <mergeCell ref="BH1:BK1"/>
    <mergeCell ref="BL1:BO1"/>
    <mergeCell ref="CJ1:CQ1"/>
    <mergeCell ref="AZ1:BC1"/>
    <mergeCell ref="BD1:BG1"/>
    <mergeCell ref="BP1:BS1"/>
    <mergeCell ref="BT1:BW1"/>
    <mergeCell ref="BX1:CC1"/>
    <mergeCell ref="CD1:CI1"/>
  </mergeCells>
  <conditionalFormatting sqref="H4:H53 P4:P53 AB4:AB53 AI4:AI53 AT4:AT53 BB4:BB53 BF4:BF53 BJ4:BJ53 BN4:BN53 BR4:BR53 BV4:BV53 CB4:CB53 CH4:CH53">
    <cfRule type="containsErrors" dxfId="15" priority="1">
      <formula>ISERROR(H4)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F63871B-6569-4453-A53E-4BAE2D6A100A}">
          <x14:formula1>
            <xm:f>spiski!$G$2:$G$96</xm:f>
          </x14:formula1>
          <xm:sqref>CP4:CP53 CJ4:CJ53 CN4:CN53</xm:sqref>
        </x14:dataValidation>
        <x14:dataValidation type="list" allowBlank="1" showInputMessage="1" showErrorMessage="1" xr:uid="{E0D97FA2-5999-49B7-B688-339D0F353BA5}">
          <x14:formula1>
            <xm:f>spiski!$H$2:$H$96</xm:f>
          </x14:formula1>
          <xm:sqref>CO4:CO53 CK4:CK53 CQ4:CQ53</xm:sqref>
        </x14:dataValidation>
        <x14:dataValidation type="list" allowBlank="1" showInputMessage="1" showErrorMessage="1" xr:uid="{4CE3255F-C509-4786-87B6-789F5C1E7009}">
          <x14:formula1>
            <xm:f>spiski!$E$2:$E$96</xm:f>
          </x14:formula1>
          <xm:sqref>I4:I53 CL4:CL53</xm:sqref>
        </x14:dataValidation>
        <x14:dataValidation type="list" allowBlank="1" showInputMessage="1" showErrorMessage="1" xr:uid="{C54D7E06-6080-4AAD-9D8D-FECE9A4197F9}">
          <x14:formula1>
            <xm:f>spiski!$F$2:$F$96</xm:f>
          </x14:formula1>
          <xm:sqref>CM4:CM53</xm:sqref>
        </x14:dataValidation>
        <x14:dataValidation type="list" allowBlank="1" showInputMessage="1" showErrorMessage="1" xr:uid="{8220ADE0-40B4-4879-8B28-21200B014BFE}">
          <x14:formula1>
            <xm:f>spiski!$L$13:$L$24</xm:f>
          </x14:formula1>
          <xm:sqref>CD4:CD53 BX4:BX53</xm:sqref>
        </x14:dataValidation>
        <x14:dataValidation type="list" allowBlank="1" showInputMessage="1" showErrorMessage="1" xr:uid="{F4CDAEF5-F5B1-42CB-9AB2-30FF4887CE3F}">
          <x14:formula1>
            <xm:f>spiski!$L$30:$L$30</xm:f>
          </x14:formula1>
          <xm:sqref>J4:J53</xm:sqref>
        </x14:dataValidation>
        <x14:dataValidation type="list" allowBlank="1" showInputMessage="1" showErrorMessage="1" xr:uid="{E305F41C-D062-4D0E-800F-059ED24DC8B2}">
          <x14:formula1>
            <xm:f>spiski!$N$2:$N$34</xm:f>
          </x14:formula1>
          <xm:sqref>H9 L4:L53</xm:sqref>
        </x14:dataValidation>
        <x14:dataValidation type="list" allowBlank="1" showInputMessage="1" showErrorMessage="1" xr:uid="{1901AF4C-770C-42AD-8535-6BBC515BA898}">
          <x14:formula1>
            <xm:f>spiski!$O$2:$O$15</xm:f>
          </x14:formula1>
          <xm:sqref>M4:M53</xm:sqref>
        </x14:dataValidation>
        <x14:dataValidation type="list" allowBlank="1" showInputMessage="1" showErrorMessage="1" xr:uid="{04E28787-4500-4EED-98F3-1C5831146153}">
          <x14:formula1>
            <xm:f>spiski!$A$2:$A$300</xm:f>
          </x14:formula1>
          <xm:sqref>Q4:Q53 AC4:AC53 AJ4:AJ53 AU4:AU53 AZ4:AZ53 BD4:BD53 BH4:BH53 BL4:BL53 BP4:BP53 BT4:BT53 BZ4:BZ53 CF4:CF53</xm:sqref>
        </x14:dataValidation>
        <x14:dataValidation type="list" allowBlank="1" showInputMessage="1" showErrorMessage="1" xr:uid="{0C7D38A9-33D4-4930-978C-834CB479E1B4}">
          <x14:formula1>
            <xm:f>spiski!$C$2:$C$40</xm:f>
          </x14:formula1>
          <xm:sqref>BY4:BY53 CE4:CE53</xm:sqref>
        </x14:dataValidation>
        <x14:dataValidation type="list" allowBlank="1" showInputMessage="1" showErrorMessage="1" xr:uid="{305DB1FF-BEBD-4647-B9BB-48BCB14147D3}">
          <x14:formula1>
            <xm:f>spiski!$Q$2:$Q$300</xm:f>
          </x14:formula1>
          <xm:sqref>B4:B53</xm:sqref>
        </x14:dataValidation>
        <x14:dataValidation type="list" allowBlank="1" showInputMessage="1" showErrorMessage="1" xr:uid="{F876587C-538C-4BCC-BA72-9AD0C132A5D0}">
          <x14:formula1>
            <xm:f>location!$A$3:$A$1000</xm:f>
          </x14:formula1>
          <xm:sqref>G4:G53 O4:O53 AA4:AA53 AH4:AH53 AS4:AS53 BA4:BA53 BE4:BE53 BI4:BI53 BM4:BM53 BQ4:BQ53 BU4:BU53 CA4:CA53 CG4:CG53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0099-099D-4145-8B76-0677FA427911}">
  <sheetPr codeName="Лист8">
    <tabColor theme="2" tint="-9.9978637043366805E-2"/>
  </sheetPr>
  <dimension ref="A1:BA5"/>
  <sheetViews>
    <sheetView workbookViewId="0">
      <pane xSplit="11" ySplit="3" topLeftCell="L4" activePane="bottomRight" state="frozen"/>
      <selection activeCell="L4" activeCellId="1" sqref="H9 L4:L53"/>
      <selection pane="topRight" activeCell="L4" activeCellId="1" sqref="H9 L4:L53"/>
      <selection pane="bottomLeft" activeCell="L4" activeCellId="1" sqref="H9 L4:L53"/>
      <selection pane="bottomRight" activeCell="A4" sqref="A4"/>
    </sheetView>
  </sheetViews>
  <sheetFormatPr defaultRowHeight="15" x14ac:dyDescent="0.25"/>
  <cols>
    <col min="1" max="1" width="6.7109375" customWidth="1"/>
    <col min="2" max="2" width="5.85546875" style="547" bestFit="1" customWidth="1"/>
    <col min="3" max="3" width="5.42578125" bestFit="1" customWidth="1"/>
    <col min="4" max="4" width="5.85546875" bestFit="1" customWidth="1"/>
    <col min="5" max="5" width="5.28515625" bestFit="1" customWidth="1"/>
    <col min="6" max="6" width="4.5703125" bestFit="1" customWidth="1"/>
    <col min="7" max="7" width="5.7109375" style="82" customWidth="1"/>
    <col min="8" max="8" width="13.140625" style="71" customWidth="1"/>
    <col min="9" max="9" width="7.85546875" bestFit="1" customWidth="1"/>
    <col min="10" max="10" width="8" bestFit="1" customWidth="1"/>
    <col min="11" max="11" width="7.85546875" customWidth="1"/>
    <col min="12" max="12" width="9.140625" bestFit="1" customWidth="1"/>
    <col min="13" max="13" width="5.5703125" customWidth="1"/>
    <col min="14" max="14" width="6" customWidth="1"/>
    <col min="15" max="15" width="5" bestFit="1" customWidth="1"/>
    <col min="16" max="16" width="5.140625" bestFit="1" customWidth="1"/>
    <col min="17" max="17" width="5.42578125" bestFit="1" customWidth="1"/>
    <col min="18" max="18" width="6.28515625" style="63" customWidth="1"/>
    <col min="19" max="19" width="12.85546875" style="95" customWidth="1"/>
    <col min="20" max="20" width="15" style="71" customWidth="1"/>
    <col min="21" max="21" width="11" style="70" bestFit="1" customWidth="1"/>
    <col min="22" max="22" width="12.28515625" bestFit="1" customWidth="1"/>
    <col min="23" max="23" width="12.28515625" customWidth="1"/>
    <col min="24" max="24" width="8.28515625" bestFit="1" customWidth="1"/>
    <col min="25" max="25" width="12.140625" bestFit="1" customWidth="1"/>
    <col min="26" max="26" width="4.85546875" customWidth="1"/>
    <col min="27" max="27" width="8" bestFit="1" customWidth="1"/>
    <col min="28" max="28" width="8" customWidth="1"/>
    <col min="29" max="29" width="8" bestFit="1" customWidth="1"/>
    <col min="30" max="30" width="9.28515625" style="70" customWidth="1"/>
    <col min="31" max="31" width="9.28515625" style="96" customWidth="1"/>
    <col min="32" max="32" width="15.7109375" style="71" customWidth="1"/>
    <col min="33" max="33" width="10" customWidth="1"/>
    <col min="34" max="35" width="10.140625" style="63" customWidth="1"/>
    <col min="36" max="36" width="10.140625" style="140" customWidth="1"/>
    <col min="37" max="37" width="10.140625" style="63" bestFit="1" customWidth="1"/>
    <col min="38" max="38" width="18" customWidth="1"/>
    <col min="39" max="39" width="15.7109375" style="5" bestFit="1" customWidth="1"/>
    <col min="40" max="40" width="18.7109375" style="5" customWidth="1"/>
    <col min="41" max="42" width="24" customWidth="1"/>
    <col min="43" max="43" width="15.42578125" style="5" customWidth="1"/>
    <col min="44" max="46" width="18.85546875" style="5" customWidth="1"/>
    <col min="47" max="47" width="12.5703125" bestFit="1" customWidth="1"/>
    <col min="48" max="48" width="18.7109375" bestFit="1" customWidth="1"/>
    <col min="49" max="49" width="16.140625" bestFit="1" customWidth="1"/>
    <col min="50" max="50" width="15.28515625" bestFit="1" customWidth="1"/>
    <col min="51" max="51" width="12" bestFit="1" customWidth="1"/>
    <col min="52" max="52" width="35.42578125" style="63" bestFit="1" customWidth="1"/>
    <col min="53" max="53" width="34.85546875" customWidth="1"/>
  </cols>
  <sheetData>
    <row r="1" spans="1:53" s="13" customFormat="1" ht="26.25" thickBot="1" x14ac:dyDescent="0.3">
      <c r="A1" s="594" t="s">
        <v>847</v>
      </c>
      <c r="B1" s="692" t="s">
        <v>848</v>
      </c>
      <c r="C1" s="693"/>
      <c r="D1" s="693"/>
      <c r="E1" s="693"/>
      <c r="F1" s="693"/>
      <c r="G1" s="693"/>
      <c r="H1" s="694"/>
      <c r="I1" s="693"/>
      <c r="J1" s="693"/>
      <c r="K1" s="695"/>
      <c r="L1" s="595" t="s">
        <v>961</v>
      </c>
      <c r="M1" s="696" t="s">
        <v>948</v>
      </c>
      <c r="N1" s="697"/>
      <c r="O1" s="698"/>
      <c r="P1" s="696" t="s">
        <v>949</v>
      </c>
      <c r="Q1" s="697"/>
      <c r="R1" s="698"/>
      <c r="S1" s="699" t="s">
        <v>1459</v>
      </c>
      <c r="T1" s="700"/>
      <c r="U1" s="700"/>
      <c r="V1" s="700"/>
      <c r="W1" s="700"/>
      <c r="X1" s="700"/>
      <c r="Y1" s="700"/>
      <c r="Z1" s="689" t="s">
        <v>920</v>
      </c>
      <c r="AA1" s="690"/>
      <c r="AB1" s="690"/>
      <c r="AC1" s="691"/>
      <c r="AD1" s="686" t="s">
        <v>1095</v>
      </c>
      <c r="AE1" s="687"/>
      <c r="AF1" s="688"/>
      <c r="AG1" s="688"/>
      <c r="AH1" s="688"/>
      <c r="AI1" s="688"/>
      <c r="AJ1" s="688"/>
      <c r="AK1" s="688"/>
      <c r="AL1" s="22" t="s">
        <v>950</v>
      </c>
      <c r="AM1" s="651" t="s">
        <v>951</v>
      </c>
      <c r="AN1" s="652"/>
      <c r="AO1" s="652"/>
      <c r="AP1" s="652"/>
      <c r="AQ1" s="683" t="s">
        <v>952</v>
      </c>
      <c r="AR1" s="684"/>
      <c r="AS1" s="684"/>
      <c r="AT1" s="684"/>
      <c r="AU1" s="684"/>
      <c r="AV1" s="684"/>
      <c r="AW1" s="684"/>
      <c r="AX1" s="685"/>
      <c r="AY1" s="596" t="s">
        <v>953</v>
      </c>
      <c r="AZ1" s="9" t="s">
        <v>1035</v>
      </c>
      <c r="BA1" s="206" t="s">
        <v>1181</v>
      </c>
    </row>
    <row r="2" spans="1:53" ht="15.75" thickBot="1" x14ac:dyDescent="0.3">
      <c r="A2" s="10" t="s">
        <v>853</v>
      </c>
      <c r="B2" s="550" t="s">
        <v>854</v>
      </c>
      <c r="C2" s="11" t="s">
        <v>855</v>
      </c>
      <c r="D2" s="11" t="s">
        <v>856</v>
      </c>
      <c r="E2" s="11" t="s">
        <v>857</v>
      </c>
      <c r="F2" s="14" t="s">
        <v>858</v>
      </c>
      <c r="G2" s="15" t="s">
        <v>859</v>
      </c>
      <c r="H2" s="11" t="s">
        <v>822</v>
      </c>
      <c r="I2" s="62" t="s">
        <v>990</v>
      </c>
      <c r="J2" s="16" t="s">
        <v>860</v>
      </c>
      <c r="K2" s="17" t="s">
        <v>861</v>
      </c>
      <c r="L2" s="31" t="s">
        <v>1</v>
      </c>
      <c r="M2" s="18" t="s">
        <v>862</v>
      </c>
      <c r="N2" s="11" t="s">
        <v>863</v>
      </c>
      <c r="O2" s="14" t="s">
        <v>864</v>
      </c>
      <c r="P2" s="18" t="s">
        <v>862</v>
      </c>
      <c r="Q2" s="11" t="s">
        <v>863</v>
      </c>
      <c r="R2" s="14" t="s">
        <v>864</v>
      </c>
      <c r="S2" s="19" t="s">
        <v>865</v>
      </c>
      <c r="T2" s="20" t="s">
        <v>962</v>
      </c>
      <c r="U2" s="11" t="s">
        <v>866</v>
      </c>
      <c r="V2" s="11" t="s">
        <v>921</v>
      </c>
      <c r="W2" s="68" t="s">
        <v>960</v>
      </c>
      <c r="X2" s="11" t="s">
        <v>3</v>
      </c>
      <c r="Y2" s="14" t="s">
        <v>922</v>
      </c>
      <c r="Z2" s="22" t="s">
        <v>923</v>
      </c>
      <c r="AA2" s="64" t="s">
        <v>954</v>
      </c>
      <c r="AB2" s="64" t="s">
        <v>1040</v>
      </c>
      <c r="AC2" s="24" t="s">
        <v>1031</v>
      </c>
      <c r="AD2" s="19" t="s">
        <v>1034</v>
      </c>
      <c r="AE2" s="20" t="s">
        <v>865</v>
      </c>
      <c r="AF2" s="20" t="s">
        <v>962</v>
      </c>
      <c r="AG2" s="11" t="s">
        <v>866</v>
      </c>
      <c r="AH2" s="138" t="s">
        <v>921</v>
      </c>
      <c r="AI2" s="138" t="s">
        <v>960</v>
      </c>
      <c r="AJ2" s="138" t="s">
        <v>3</v>
      </c>
      <c r="AK2" s="139" t="s">
        <v>922</v>
      </c>
      <c r="AL2" s="22"/>
      <c r="AM2" s="25" t="s">
        <v>991</v>
      </c>
      <c r="AN2" s="25" t="s">
        <v>992</v>
      </c>
      <c r="AO2" s="25" t="s">
        <v>1002</v>
      </c>
      <c r="AP2" s="25" t="s">
        <v>1001</v>
      </c>
      <c r="AQ2" s="25" t="s">
        <v>991</v>
      </c>
      <c r="AR2" s="25" t="s">
        <v>992</v>
      </c>
      <c r="AS2" s="69" t="s">
        <v>1002</v>
      </c>
      <c r="AT2" s="69" t="s">
        <v>1001</v>
      </c>
      <c r="AU2" s="25" t="s">
        <v>995</v>
      </c>
      <c r="AV2" s="25" t="s">
        <v>996</v>
      </c>
      <c r="AW2" s="25" t="s">
        <v>994</v>
      </c>
      <c r="AX2" s="25" t="s">
        <v>997</v>
      </c>
      <c r="AY2" s="22"/>
      <c r="AZ2" s="16" t="s">
        <v>876</v>
      </c>
      <c r="BA2" s="207" t="s">
        <v>1182</v>
      </c>
    </row>
    <row r="3" spans="1:53" ht="12" customHeight="1" thickBot="1" x14ac:dyDescent="0.3">
      <c r="H3"/>
      <c r="L3" s="414"/>
      <c r="M3" s="414"/>
      <c r="N3" s="414"/>
      <c r="O3" s="414"/>
      <c r="P3" s="414"/>
      <c r="Q3" s="414"/>
      <c r="R3" s="415"/>
      <c r="S3" s="415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/>
      <c r="AJ3" s="63"/>
      <c r="AN3" s="8"/>
      <c r="AR3" s="8"/>
      <c r="AS3"/>
      <c r="AT3"/>
    </row>
    <row r="4" s="444" customFormat="1" ht="67.5">
      <c r="A4" s="416">
        <v>1</v>
      </c>
      <c r="B4" s="551" t="inlineStr">
        <is>
          <t xml:space="preserve">ГА Тестовой области</t>
        </is>
      </c>
      <c r="C4" s="417">
        <v>1</v>
      </c>
      <c r="D4" s="417">
        <v>2</v>
      </c>
      <c r="E4" s="417">
        <v>12</v>
      </c>
      <c r="F4" s="418">
        <v>901</v>
      </c>
      <c r="G4" s="419" t="inlineStr">
        <is>
          <t xml:space="preserve">Никольское</t>
        </is>
      </c>
      <c r="H4" s="420" t="inlineStr">
        <is>
          <t xml:space="preserve">Никольское</t>
        </is>
      </c>
      <c r="I4" s="421" t="inlineStr">
        <is>
          <t xml:space="preserve">Никольская</t>
        </is>
      </c>
      <c r="J4" s="422" t="inlineStr">
        <is>
          <t xml:space="preserve">смерть</t>
        </is>
      </c>
      <c r="K4" s="423">
        <v>1</v>
      </c>
      <c r="L4" s="424" t="inlineStr">
        <is>
          <t xml:space="preserve">муж</t>
        </is>
      </c>
      <c r="M4" s="425">
        <v>1</v>
      </c>
      <c r="N4" s="426">
        <v>3</v>
      </c>
      <c r="O4" s="427">
        <v>1890</v>
      </c>
      <c r="P4" s="428">
        <v>3</v>
      </c>
      <c r="Q4" s="426">
        <v>3</v>
      </c>
      <c r="R4" s="427">
        <v>1890</v>
      </c>
      <c r="U4" s="424" t="inlineStr">
        <is>
          <t xml:space="preserve">тело неизвестного человека</t>
        </is>
      </c>
      <c r="AL4" s="440" t="inlineStr">
        <is>
          <t xml:space="preserve">утонул</t>
        </is>
      </c>
      <c r="AQ4" s="99" t="inlineStr">
        <is>
          <t xml:space="preserve">священник</t>
        </is>
      </c>
      <c r="AR4" s="100" t="inlineStr">
        <is>
          <t xml:space="preserve">Иоанн Преображенский</t>
        </is>
      </c>
    </row>
    <row r="5" s="444" customFormat="1" ht="67.5">
      <c r="A5" s="416">
        <v>2</v>
      </c>
      <c r="B5" s="551" t="inlineStr">
        <is>
          <t xml:space="preserve">ГА Тестовой области</t>
        </is>
      </c>
      <c r="C5" s="417">
        <v>1</v>
      </c>
      <c r="D5" s="417">
        <v>2</v>
      </c>
      <c r="E5" s="417">
        <v>12</v>
      </c>
      <c r="F5" s="418">
        <v>901</v>
      </c>
      <c r="G5" s="419" t="inlineStr">
        <is>
          <t xml:space="preserve">Никольское</t>
        </is>
      </c>
      <c r="H5" s="420" t="inlineStr">
        <is>
          <t xml:space="preserve">Никольское</t>
        </is>
      </c>
      <c r="I5" s="421" t="inlineStr">
        <is>
          <t xml:space="preserve">Никольская</t>
        </is>
      </c>
      <c r="J5" s="422" t="inlineStr">
        <is>
          <t xml:space="preserve">смерть</t>
        </is>
      </c>
      <c r="K5" s="423">
        <v>2</v>
      </c>
      <c r="L5" s="424" t="inlineStr">
        <is>
          <t xml:space="preserve">муж</t>
        </is>
      </c>
      <c r="M5" s="425">
        <v>7</v>
      </c>
      <c r="N5" s="426">
        <v>3</v>
      </c>
      <c r="O5" s="427">
        <v>1890</v>
      </c>
      <c r="P5" s="428">
        <v>9</v>
      </c>
      <c r="Q5" s="426">
        <v>3</v>
      </c>
      <c r="R5" s="427">
        <v>1890</v>
      </c>
      <c r="S5" s="424" t="inlineStr">
        <is>
          <t xml:space="preserve">Верхнее Тестово</t>
        </is>
      </c>
      <c r="T5" s="429" t="inlineStr">
        <is>
          <t xml:space="preserve">с. Верхнее Тестово, Тестовский уезд, Тестовская губерния</t>
        </is>
      </c>
      <c r="U5" s="424" t="inlineStr">
        <is>
          <t xml:space="preserve">сын младенец</t>
        </is>
      </c>
      <c r="X5" s="424" t="inlineStr">
        <is>
          <t xml:space="preserve">Иван</t>
        </is>
      </c>
      <c r="AB5" s="432">
        <v>3</v>
      </c>
      <c r="AD5" s="434" t="inlineStr">
        <is>
          <t xml:space="preserve">отец</t>
        </is>
      </c>
      <c r="AE5" s="435" t="inlineStr">
        <is>
          <t xml:space="preserve">Верхнее Тестово</t>
        </is>
      </c>
      <c r="AF5" s="436" t="inlineStr">
        <is>
          <t xml:space="preserve">с. Верхнее Тестово, Тестовский уезд, Тестовская губерния</t>
        </is>
      </c>
      <c r="AG5" s="437" t="inlineStr">
        <is>
          <t xml:space="preserve">крестьянин</t>
        </is>
      </c>
      <c r="AJ5" s="601" t="inlineStr">
        <is>
          <t xml:space="preserve">Евдоким</t>
        </is>
      </c>
      <c r="AK5" s="439" t="inlineStr">
        <is>
          <t xml:space="preserve">Иванович</t>
        </is>
      </c>
      <c r="AL5" s="440" t="inlineStr">
        <is>
          <t xml:space="preserve">понос</t>
        </is>
      </c>
      <c r="AQ5" s="99" t="inlineStr">
        <is>
          <t xml:space="preserve">священник</t>
        </is>
      </c>
      <c r="AR5" s="100" t="inlineStr">
        <is>
          <t xml:space="preserve">Иоанн Преображенский</t>
        </is>
      </c>
      <c r="AZ5" s="442" t="inlineStr">
        <is>
          <t xml:space="preserve">Евдоким Иванов: проживающий в селе</t>
        </is>
      </c>
      <c r="BA5" s="443" t="inlineStr">
        <is>
          <t xml:space="preserve">Имена в МК: Евдоким Иванов</t>
        </is>
      </c>
    </row>
  </sheetData>
  <autoFilter ref="B3:AX5" xr:uid="{00000000-0009-0000-0000-000001000000}"/>
  <mergeCells count="8">
    <mergeCell ref="AM1:AP1"/>
    <mergeCell ref="AQ1:AX1"/>
    <mergeCell ref="AD1:AK1"/>
    <mergeCell ref="Z1:AC1"/>
    <mergeCell ref="B1:K1"/>
    <mergeCell ref="M1:O1"/>
    <mergeCell ref="P1:R1"/>
    <mergeCell ref="S1:Y1"/>
  </mergeCells>
  <conditionalFormatting sqref="H4:H53">
    <cfRule type="containsErrors" dxfId="14" priority="8">
      <formula>ISERROR(H4)</formula>
    </cfRule>
  </conditionalFormatting>
  <conditionalFormatting sqref="L4">
    <cfRule type="expression" priority="28">
      <formula>$L4=""</formula>
    </cfRule>
  </conditionalFormatting>
  <conditionalFormatting sqref="L4:L53 S4:Y53">
    <cfRule type="expression" dxfId="13" priority="32">
      <formula>$L4="муж"</formula>
    </cfRule>
  </conditionalFormatting>
  <conditionalFormatting sqref="L5:L53">
    <cfRule type="expression" priority="27">
      <formula>$L4=""</formula>
    </cfRule>
  </conditionalFormatting>
  <conditionalFormatting sqref="S4:Y53 L4:L53">
    <cfRule type="expression" dxfId="12" priority="31">
      <formula>$L4="жен"</formula>
    </cfRule>
  </conditionalFormatting>
  <conditionalFormatting sqref="S4:Y53">
    <cfRule type="expression" dxfId="11" priority="24">
      <formula>$L4=""</formula>
    </cfRule>
  </conditionalFormatting>
  <conditionalFormatting sqref="T4">
    <cfRule type="containsErrors" dxfId="10" priority="36">
      <formula>ISERROR(T4)</formula>
    </cfRule>
  </conditionalFormatting>
  <conditionalFormatting sqref="T5:T53">
    <cfRule type="containsErrors" dxfId="9" priority="2">
      <formula>ISERROR(T5)</formula>
    </cfRule>
    <cfRule type="containsErrors" dxfId="8" priority="6">
      <formula>ISERROR(T5)</formula>
    </cfRule>
  </conditionalFormatting>
  <conditionalFormatting sqref="AD4:AD53">
    <cfRule type="expression" dxfId="7" priority="15">
      <formula>$AD4="муж"</formula>
    </cfRule>
    <cfRule type="expression" dxfId="6" priority="16">
      <formula>$AD4=""</formula>
    </cfRule>
    <cfRule type="expression" dxfId="5" priority="17">
      <formula>$AD4="мать"</formula>
    </cfRule>
    <cfRule type="expression" dxfId="4" priority="18">
      <formula>$AD4="отец"</formula>
    </cfRule>
  </conditionalFormatting>
  <conditionalFormatting sqref="AF4:AF53">
    <cfRule type="containsErrors" dxfId="3" priority="3">
      <formula>ISERROR(AF4)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F70D1B7-A876-427A-84E9-563CE6CB74D7}">
          <x14:formula1>
            <xm:f>spiski!$A$2:$A$300</xm:f>
          </x14:formula1>
          <xm:sqref>U4:U53 AG4:AG53</xm:sqref>
        </x14:dataValidation>
        <x14:dataValidation type="list" allowBlank="1" showInputMessage="1" showErrorMessage="1" xr:uid="{56BF4F46-D670-4DB7-8FC6-5A8ADF5C7343}">
          <x14:formula1>
            <xm:f>spiski!$G$2:$G$96</xm:f>
          </x14:formula1>
          <xm:sqref>AW4:AW53 AM4:AM53 AQ4:AQ53 AU4:AU53</xm:sqref>
        </x14:dataValidation>
        <x14:dataValidation type="list" allowBlank="1" showInputMessage="1" showErrorMessage="1" xr:uid="{53547CFA-46C1-4F8C-9379-DEC83602C864}">
          <x14:formula1>
            <xm:f>spiski!$H$2:$H$96</xm:f>
          </x14:formula1>
          <xm:sqref>AV4:AV53 AN4:AN53 AR4:AR53 AX4:AX53</xm:sqref>
        </x14:dataValidation>
        <x14:dataValidation type="list" allowBlank="1" showInputMessage="1" showErrorMessage="1" xr:uid="{A0AE0D02-6D30-46AF-86CC-69ADE6390DD9}">
          <x14:formula1>
            <xm:f>spiski!$E$2:$E$96</xm:f>
          </x14:formula1>
          <xm:sqref>AS4:AS53 I4:I53 AO4:AO53</xm:sqref>
        </x14:dataValidation>
        <x14:dataValidation type="list" allowBlank="1" showInputMessage="1" showErrorMessage="1" xr:uid="{C7B206EB-C0DD-4333-A86F-1DB706895E2D}">
          <x14:formula1>
            <xm:f>spiski!$F$2:$F$96</xm:f>
          </x14:formula1>
          <xm:sqref>AT4:AT53 AP4:AP53</xm:sqref>
        </x14:dataValidation>
        <x14:dataValidation type="list" allowBlank="1" showInputMessage="1" showErrorMessage="1" xr:uid="{4684D283-5325-43FE-9A27-27F9E7F52E2E}">
          <x14:formula1>
            <xm:f>spiski!$L$34:$L$35</xm:f>
          </x14:formula1>
          <xm:sqref>L4:L53</xm:sqref>
        </x14:dataValidation>
        <x14:dataValidation type="list" allowBlank="1" showInputMessage="1" showErrorMessage="1" xr:uid="{1BCC629D-6421-4161-A7EF-805218E3FA97}">
          <x14:formula1>
            <xm:f>spiski!$L$31:$L$31</xm:f>
          </x14:formula1>
          <xm:sqref>J4:J53</xm:sqref>
        </x14:dataValidation>
        <x14:dataValidation type="list" allowBlank="1" showInputMessage="1" showErrorMessage="1" xr:uid="{0A51B45E-47E7-4F15-9A45-4A4CE5DAD905}">
          <x14:formula1>
            <xm:f>spiski!$C$2:$C$40</xm:f>
          </x14:formula1>
          <xm:sqref>AD4:AD53</xm:sqref>
        </x14:dataValidation>
        <x14:dataValidation type="list" allowBlank="1" showInputMessage="1" showErrorMessage="1" xr:uid="{CA8FFFB2-046F-41A8-82E3-24FEAD934754}">
          <x14:formula1>
            <xm:f>spiski!$N$2:$N$34</xm:f>
          </x14:formula1>
          <xm:sqref>M4:M53 P4:P53</xm:sqref>
        </x14:dataValidation>
        <x14:dataValidation type="list" allowBlank="1" showInputMessage="1" showErrorMessage="1" xr:uid="{466044B1-3663-41A8-AA44-38096BA5A914}">
          <x14:formula1>
            <xm:f>spiski!$O$2:$O$15</xm:f>
          </x14:formula1>
          <xm:sqref>N4:N53 Q4:Q53</xm:sqref>
        </x14:dataValidation>
        <x14:dataValidation type="list" allowBlank="1" showInputMessage="1" showErrorMessage="1" xr:uid="{2C1739C1-D97E-414B-9F1A-99F322D9FF60}">
          <x14:formula1>
            <xm:f>spiski!$Q$2:$Q$300</xm:f>
          </x14:formula1>
          <xm:sqref>B4:B53</xm:sqref>
        </x14:dataValidation>
        <x14:dataValidation type="list" allowBlank="1" showInputMessage="1" showErrorMessage="1" xr:uid="{B6E0394A-C98A-4043-8033-CF726CA80D79}">
          <x14:formula1>
            <xm:f>location!$A$3:$A$1000</xm:f>
          </x14:formula1>
          <xm:sqref>G4:G53 S4:S53 AE4:AE53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12887-6252-4EB8-A8C3-CDA7F5E2C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INFO</vt:lpstr>
      <vt:lpstr>about</vt:lpstr>
      <vt:lpstr>location</vt:lpstr>
      <vt:lpstr>spiski</vt:lpstr>
      <vt:lpstr>Name_M</vt:lpstr>
      <vt:lpstr>Ends</vt:lpstr>
      <vt:lpstr>РОЖДЕНИЕ</vt:lpstr>
      <vt:lpstr>БРАК</vt:lpstr>
      <vt:lpstr>СМЕРТЬ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huliganov</dc:creator>
  <cp:lastModifiedBy>Сергей Калиганов</cp:lastModifiedBy>
  <dcterms:created xsi:type="dcterms:W3CDTF">2015-06-05T18:19:34Z</dcterms:created>
  <dcterms:modified xsi:type="dcterms:W3CDTF">2025-12-04T09:59:47Z</dcterms:modified>
</cp:coreProperties>
</file>