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thz-my.sharepoint.com/personal/msmilovic_ethz_ch/Documents/Dokumente/Patterns_in_Reservoir_Management/Data-for-figures_Smilovic-et-al-2024/Simulations_standard-CWatM/"/>
    </mc:Choice>
  </mc:AlternateContent>
  <xr:revisionPtr revIDLastSave="11" documentId="13_ncr:1_{1376D725-F72C-A846-BD43-08E6BF386A4C}" xr6:coauthVersionLast="47" xr6:coauthVersionMax="47" xr10:uidLastSave="{8AD8689D-10D7-4AAE-864B-FFA8183C8983}"/>
  <bookViews>
    <workbookView xWindow="14430" yWindow="1095" windowWidth="9735" windowHeight="621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476" i="1" l="1"/>
  <c r="B8874" i="1"/>
  <c r="B9911" i="1"/>
  <c r="B9655" i="1"/>
  <c r="B9399" i="1"/>
  <c r="B9710" i="1"/>
  <c r="B9869" i="1"/>
  <c r="B9613" i="1"/>
  <c r="B9892" i="1"/>
  <c r="B9572" i="1"/>
  <c r="B9803" i="1"/>
  <c r="B9547" i="1"/>
  <c r="B9706" i="1"/>
  <c r="B9450" i="1"/>
  <c r="B9657" i="1"/>
  <c r="B8979" i="1"/>
  <c r="B8374" i="1"/>
  <c r="B9839" i="1"/>
  <c r="B9647" i="1"/>
  <c r="B9951" i="1"/>
  <c r="B9895" i="1"/>
  <c r="B9831" i="1"/>
  <c r="B9767" i="1"/>
  <c r="B9703" i="1"/>
  <c r="B9639" i="1"/>
  <c r="B9575" i="1"/>
  <c r="B9511" i="1"/>
  <c r="B9447" i="1"/>
  <c r="B9950" i="1"/>
  <c r="B9886" i="1"/>
  <c r="B9822" i="1"/>
  <c r="B9758" i="1"/>
  <c r="B9694" i="1"/>
  <c r="B9630" i="1"/>
  <c r="B9566" i="1"/>
  <c r="B9917" i="1"/>
  <c r="B9853" i="1"/>
  <c r="B9789" i="1"/>
  <c r="B9725" i="1"/>
  <c r="B9661" i="1"/>
  <c r="B9597" i="1"/>
  <c r="B9533" i="1"/>
  <c r="B9469" i="1"/>
  <c r="B9940" i="1"/>
  <c r="B9876" i="1"/>
  <c r="B9812" i="1"/>
  <c r="B9748" i="1"/>
  <c r="B9684" i="1"/>
  <c r="B9620" i="1"/>
  <c r="B9556" i="1"/>
  <c r="B9492" i="1"/>
  <c r="B9915" i="1"/>
  <c r="B9851" i="1"/>
  <c r="B9787" i="1"/>
  <c r="B9723" i="1"/>
  <c r="B9659" i="1"/>
  <c r="B9595" i="1"/>
  <c r="B9946" i="1"/>
  <c r="B9882" i="1"/>
  <c r="B9818" i="1"/>
  <c r="B9754" i="1"/>
  <c r="B9690" i="1"/>
  <c r="B9626" i="1"/>
  <c r="B9562" i="1"/>
  <c r="B9498" i="1"/>
  <c r="B9434" i="1"/>
  <c r="B9370" i="1"/>
  <c r="B9306" i="1"/>
  <c r="B9849" i="1"/>
  <c r="B9593" i="1"/>
  <c r="B9443" i="1"/>
  <c r="B9358" i="1"/>
  <c r="B9285" i="1"/>
  <c r="B9219" i="1"/>
  <c r="B9155" i="1"/>
  <c r="B9091" i="1"/>
  <c r="B9027" i="1"/>
  <c r="B9912" i="1"/>
  <c r="B9656" i="1"/>
  <c r="B9467" i="1"/>
  <c r="B9809" i="1"/>
  <c r="B9553" i="1"/>
  <c r="B9427" i="1"/>
  <c r="B9347" i="1"/>
  <c r="B9712" i="1"/>
  <c r="B9496" i="1"/>
  <c r="B9865" i="1"/>
  <c r="B9609" i="1"/>
  <c r="B9449" i="1"/>
  <c r="B9736" i="1"/>
  <c r="B9507" i="1"/>
  <c r="B9400" i="1"/>
  <c r="B9325" i="1"/>
  <c r="B9254" i="1"/>
  <c r="B9190" i="1"/>
  <c r="B9126" i="1"/>
  <c r="B9062" i="1"/>
  <c r="B8998" i="1"/>
  <c r="B8934" i="1"/>
  <c r="B8870" i="1"/>
  <c r="B8806" i="1"/>
  <c r="B8742" i="1"/>
  <c r="B8678" i="1"/>
  <c r="B8614" i="1"/>
  <c r="B8550" i="1"/>
  <c r="B8486" i="1"/>
  <c r="B8422" i="1"/>
  <c r="B8358" i="1"/>
  <c r="B8294" i="1"/>
  <c r="B8230" i="1"/>
  <c r="B9793" i="1"/>
  <c r="B9537" i="1"/>
  <c r="B9420" i="1"/>
  <c r="B9342" i="1"/>
  <c r="B9269" i="1"/>
  <c r="B9205" i="1"/>
  <c r="B9141" i="1"/>
  <c r="B9077" i="1"/>
  <c r="B9013" i="1"/>
  <c r="B9395" i="1"/>
  <c r="B9266" i="1"/>
  <c r="B9164" i="1"/>
  <c r="B9063" i="1"/>
  <c r="B8964" i="1"/>
  <c r="B8891" i="1"/>
  <c r="B8818" i="1"/>
  <c r="B8745" i="1"/>
  <c r="B8672" i="1"/>
  <c r="B8599" i="1"/>
  <c r="B8525" i="1"/>
  <c r="B9337" i="1"/>
  <c r="B9212" i="1"/>
  <c r="B9096" i="1"/>
  <c r="B8978" i="1"/>
  <c r="B8895" i="1"/>
  <c r="B8811" i="1"/>
  <c r="B8728" i="1"/>
  <c r="B8643" i="1"/>
  <c r="B8499" i="1"/>
  <c r="B9286" i="1"/>
  <c r="B8977" i="1"/>
  <c r="B8674" i="1"/>
  <c r="B9194" i="1"/>
  <c r="B9002" i="1"/>
  <c r="B9072" i="1"/>
  <c r="B8393" i="1"/>
  <c r="B7857" i="1"/>
  <c r="B7345" i="1"/>
  <c r="B8505" i="1"/>
  <c r="B9771" i="1"/>
  <c r="B8706" i="1"/>
  <c r="B9719" i="1"/>
  <c r="B9463" i="1"/>
  <c r="B9774" i="1"/>
  <c r="B9933" i="1"/>
  <c r="B9677" i="1"/>
  <c r="B9421" i="1"/>
  <c r="B9700" i="1"/>
  <c r="B9931" i="1"/>
  <c r="B9739" i="1"/>
  <c r="B9898" i="1"/>
  <c r="B9642" i="1"/>
  <c r="B9386" i="1"/>
  <c r="B9470" i="1"/>
  <c r="B9043" i="1"/>
  <c r="B9142" i="1"/>
  <c r="B9887" i="1"/>
  <c r="B9823" i="1"/>
  <c r="B9759" i="1"/>
  <c r="B9695" i="1"/>
  <c r="B9631" i="1"/>
  <c r="B9567" i="1"/>
  <c r="B9503" i="1"/>
  <c r="B9439" i="1"/>
  <c r="B9942" i="1"/>
  <c r="B9878" i="1"/>
  <c r="B9814" i="1"/>
  <c r="B9750" i="1"/>
  <c r="B9686" i="1"/>
  <c r="B9622" i="1"/>
  <c r="B9558" i="1"/>
  <c r="B9909" i="1"/>
  <c r="B9845" i="1"/>
  <c r="B9781" i="1"/>
  <c r="B9717" i="1"/>
  <c r="B9653" i="1"/>
  <c r="B9589" i="1"/>
  <c r="B9525" i="1"/>
  <c r="B9461" i="1"/>
  <c r="B9932" i="1"/>
  <c r="B9868" i="1"/>
  <c r="B9804" i="1"/>
  <c r="B9740" i="1"/>
  <c r="B9676" i="1"/>
  <c r="B9612" i="1"/>
  <c r="B9548" i="1"/>
  <c r="B9484" i="1"/>
  <c r="B9907" i="1"/>
  <c r="B9843" i="1"/>
  <c r="B9779" i="1"/>
  <c r="B9715" i="1"/>
  <c r="B9651" i="1"/>
  <c r="B9587" i="1"/>
  <c r="B9938" i="1"/>
  <c r="B9874" i="1"/>
  <c r="B9810" i="1"/>
  <c r="B9746" i="1"/>
  <c r="B9682" i="1"/>
  <c r="B9618" i="1"/>
  <c r="B9554" i="1"/>
  <c r="B9490" i="1"/>
  <c r="B9426" i="1"/>
  <c r="B9362" i="1"/>
  <c r="B9298" i="1"/>
  <c r="B9817" i="1"/>
  <c r="B9561" i="1"/>
  <c r="B9430" i="1"/>
  <c r="B9349" i="1"/>
  <c r="B9276" i="1"/>
  <c r="B9211" i="1"/>
  <c r="B9147" i="1"/>
  <c r="B9083" i="1"/>
  <c r="B9019" i="1"/>
  <c r="B9880" i="1"/>
  <c r="B9624" i="1"/>
  <c r="B9454" i="1"/>
  <c r="B9777" i="1"/>
  <c r="B9529" i="1"/>
  <c r="B9414" i="1"/>
  <c r="B9936" i="1"/>
  <c r="B9680" i="1"/>
  <c r="B9480" i="1"/>
  <c r="B9833" i="1"/>
  <c r="B9577" i="1"/>
  <c r="B9436" i="1"/>
  <c r="B9704" i="1"/>
  <c r="B9491" i="1"/>
  <c r="B9389" i="1"/>
  <c r="B9316" i="1"/>
  <c r="B9246" i="1"/>
  <c r="B9182" i="1"/>
  <c r="B9118" i="1"/>
  <c r="B9054" i="1"/>
  <c r="B8990" i="1"/>
  <c r="B8926" i="1"/>
  <c r="B8862" i="1"/>
  <c r="B8798" i="1"/>
  <c r="B8734" i="1"/>
  <c r="B8670" i="1"/>
  <c r="B8606" i="1"/>
  <c r="B8542" i="1"/>
  <c r="B8478" i="1"/>
  <c r="B8414" i="1"/>
  <c r="B8350" i="1"/>
  <c r="B8286" i="1"/>
  <c r="B8222" i="1"/>
  <c r="B9761" i="1"/>
  <c r="B9521" i="1"/>
  <c r="B9409" i="1"/>
  <c r="B9333" i="1"/>
  <c r="B9261" i="1"/>
  <c r="B9197" i="1"/>
  <c r="B9133" i="1"/>
  <c r="B9069" i="1"/>
  <c r="B9005" i="1"/>
  <c r="B9375" i="1"/>
  <c r="B9255" i="1"/>
  <c r="B9152" i="1"/>
  <c r="B9049" i="1"/>
  <c r="B8955" i="1"/>
  <c r="B8882" i="1"/>
  <c r="B8809" i="1"/>
  <c r="B8736" i="1"/>
  <c r="B8663" i="1"/>
  <c r="B8589" i="1"/>
  <c r="B8516" i="1"/>
  <c r="B9320" i="1"/>
  <c r="B9199" i="1"/>
  <c r="B9081" i="1"/>
  <c r="B8968" i="1"/>
  <c r="B8884" i="1"/>
  <c r="B8801" i="1"/>
  <c r="B8716" i="1"/>
  <c r="B8633" i="1"/>
  <c r="B8481" i="1"/>
  <c r="B9256" i="1"/>
  <c r="B8945" i="1"/>
  <c r="B8611" i="1"/>
  <c r="B9106" i="1"/>
  <c r="B9520" i="1"/>
  <c r="B8961" i="1"/>
  <c r="B8320" i="1"/>
  <c r="B7793" i="1"/>
  <c r="B7281" i="1"/>
  <c r="B8409" i="1"/>
  <c r="B9943" i="1"/>
  <c r="B9879" i="1"/>
  <c r="B9815" i="1"/>
  <c r="B9751" i="1"/>
  <c r="B9687" i="1"/>
  <c r="B9559" i="1"/>
  <c r="B9495" i="1"/>
  <c r="B9431" i="1"/>
  <c r="B9934" i="1"/>
  <c r="B9870" i="1"/>
  <c r="B9806" i="1"/>
  <c r="B9742" i="1"/>
  <c r="B9678" i="1"/>
  <c r="B9614" i="1"/>
  <c r="B9550" i="1"/>
  <c r="B9901" i="1"/>
  <c r="B9837" i="1"/>
  <c r="B9773" i="1"/>
  <c r="B9709" i="1"/>
  <c r="B9645" i="1"/>
  <c r="B9581" i="1"/>
  <c r="B9517" i="1"/>
  <c r="B9453" i="1"/>
  <c r="B9924" i="1"/>
  <c r="B9860" i="1"/>
  <c r="B9796" i="1"/>
  <c r="B9732" i="1"/>
  <c r="B9668" i="1"/>
  <c r="B9604" i="1"/>
  <c r="B9540" i="1"/>
  <c r="B9899" i="1"/>
  <c r="B9643" i="1"/>
  <c r="B9579" i="1"/>
  <c r="B9930" i="1"/>
  <c r="B9866" i="1"/>
  <c r="B9802" i="1"/>
  <c r="B9738" i="1"/>
  <c r="B9674" i="1"/>
  <c r="B9610" i="1"/>
  <c r="B9546" i="1"/>
  <c r="B9482" i="1"/>
  <c r="B9418" i="1"/>
  <c r="B9354" i="1"/>
  <c r="B9290" i="1"/>
  <c r="B9785" i="1"/>
  <c r="B9534" i="1"/>
  <c r="B9417" i="1"/>
  <c r="B9340" i="1"/>
  <c r="B9267" i="1"/>
  <c r="B9203" i="1"/>
  <c r="B9139" i="1"/>
  <c r="B9075" i="1"/>
  <c r="B9011" i="1"/>
  <c r="B9848" i="1"/>
  <c r="B9592" i="1"/>
  <c r="B9441" i="1"/>
  <c r="B9745" i="1"/>
  <c r="B9513" i="1"/>
  <c r="B9404" i="1"/>
  <c r="B9904" i="1"/>
  <c r="B9648" i="1"/>
  <c r="B9464" i="1"/>
  <c r="B9801" i="1"/>
  <c r="B9545" i="1"/>
  <c r="B9928" i="1"/>
  <c r="B9672" i="1"/>
  <c r="B9475" i="1"/>
  <c r="B9380" i="1"/>
  <c r="B9307" i="1"/>
  <c r="B9238" i="1"/>
  <c r="B9174" i="1"/>
  <c r="B9110" i="1"/>
  <c r="B9046" i="1"/>
  <c r="B8982" i="1"/>
  <c r="B8918" i="1"/>
  <c r="B8854" i="1"/>
  <c r="B8790" i="1"/>
  <c r="B8726" i="1"/>
  <c r="B8662" i="1"/>
  <c r="B8598" i="1"/>
  <c r="B8534" i="1"/>
  <c r="B8470" i="1"/>
  <c r="B8406" i="1"/>
  <c r="B8342" i="1"/>
  <c r="B8278" i="1"/>
  <c r="B8214" i="1"/>
  <c r="B9729" i="1"/>
  <c r="B9505" i="1"/>
  <c r="B9398" i="1"/>
  <c r="B9324" i="1"/>
  <c r="B9253" i="1"/>
  <c r="B9189" i="1"/>
  <c r="B9125" i="1"/>
  <c r="B9061" i="1"/>
  <c r="B8997" i="1"/>
  <c r="B9357" i="1"/>
  <c r="B9241" i="1"/>
  <c r="B9138" i="1"/>
  <c r="B9036" i="1"/>
  <c r="B8946" i="1"/>
  <c r="B8800" i="1"/>
  <c r="B8727" i="1"/>
  <c r="B8653" i="1"/>
  <c r="B9920" i="1"/>
  <c r="B9304" i="1"/>
  <c r="B9184" i="1"/>
  <c r="B9066" i="1"/>
  <c r="B8957" i="1"/>
  <c r="B9210" i="1"/>
  <c r="B8924" i="1"/>
  <c r="B8591" i="1"/>
  <c r="B9079" i="1"/>
  <c r="B9280" i="1"/>
  <c r="B8877" i="1"/>
  <c r="B8247" i="1"/>
  <c r="B7729" i="1"/>
  <c r="B7217" i="1"/>
  <c r="B8325" i="1"/>
  <c r="B8873" i="1"/>
  <c r="B9935" i="1"/>
  <c r="B9871" i="1"/>
  <c r="B9807" i="1"/>
  <c r="B9743" i="1"/>
  <c r="B9679" i="1"/>
  <c r="B9615" i="1"/>
  <c r="B9551" i="1"/>
  <c r="B9487" i="1"/>
  <c r="B9423" i="1"/>
  <c r="B9926" i="1"/>
  <c r="B9862" i="1"/>
  <c r="B9798" i="1"/>
  <c r="B9734" i="1"/>
  <c r="B9670" i="1"/>
  <c r="B9606" i="1"/>
  <c r="B9542" i="1"/>
  <c r="B9893" i="1"/>
  <c r="B9829" i="1"/>
  <c r="B9765" i="1"/>
  <c r="B9701" i="1"/>
  <c r="B9637" i="1"/>
  <c r="B9573" i="1"/>
  <c r="B9509" i="1"/>
  <c r="B9445" i="1"/>
  <c r="B9916" i="1"/>
  <c r="B9852" i="1"/>
  <c r="B9788" i="1"/>
  <c r="B9724" i="1"/>
  <c r="B9660" i="1"/>
  <c r="B9596" i="1"/>
  <c r="B9532" i="1"/>
  <c r="B9468" i="1"/>
  <c r="B9891" i="1"/>
  <c r="B9827" i="1"/>
  <c r="B9763" i="1"/>
  <c r="B9699" i="1"/>
  <c r="B9635" i="1"/>
  <c r="B9571" i="1"/>
  <c r="B9922" i="1"/>
  <c r="B9858" i="1"/>
  <c r="B9794" i="1"/>
  <c r="B9730" i="1"/>
  <c r="B9666" i="1"/>
  <c r="B9602" i="1"/>
  <c r="B9538" i="1"/>
  <c r="B9474" i="1"/>
  <c r="B9410" i="1"/>
  <c r="B9346" i="1"/>
  <c r="B9282" i="1"/>
  <c r="B9753" i="1"/>
  <c r="B9518" i="1"/>
  <c r="B9406" i="1"/>
  <c r="B9331" i="1"/>
  <c r="B9259" i="1"/>
  <c r="B9195" i="1"/>
  <c r="B9131" i="1"/>
  <c r="B9067" i="1"/>
  <c r="B9003" i="1"/>
  <c r="B9816" i="1"/>
  <c r="B9560" i="1"/>
  <c r="B9428" i="1"/>
  <c r="B9713" i="1"/>
  <c r="B9497" i="1"/>
  <c r="B9393" i="1"/>
  <c r="B9872" i="1"/>
  <c r="B9616" i="1"/>
  <c r="B9451" i="1"/>
  <c r="B9769" i="1"/>
  <c r="B9526" i="1"/>
  <c r="B9896" i="1"/>
  <c r="B9640" i="1"/>
  <c r="B9460" i="1"/>
  <c r="B9371" i="1"/>
  <c r="B9297" i="1"/>
  <c r="B9230" i="1"/>
  <c r="B9166" i="1"/>
  <c r="B9102" i="1"/>
  <c r="B9038" i="1"/>
  <c r="B8974" i="1"/>
  <c r="B8910" i="1"/>
  <c r="B8846" i="1"/>
  <c r="B8782" i="1"/>
  <c r="B8718" i="1"/>
  <c r="B8654" i="1"/>
  <c r="B8590" i="1"/>
  <c r="B8526" i="1"/>
  <c r="B8462" i="1"/>
  <c r="B8398" i="1"/>
  <c r="B8334" i="1"/>
  <c r="B8270" i="1"/>
  <c r="B8206" i="1"/>
  <c r="B9697" i="1"/>
  <c r="B9489" i="1"/>
  <c r="B9388" i="1"/>
  <c r="B9315" i="1"/>
  <c r="B9245" i="1"/>
  <c r="B9181" i="1"/>
  <c r="B9117" i="1"/>
  <c r="B9053" i="1"/>
  <c r="B8989" i="1"/>
  <c r="B9339" i="1"/>
  <c r="B9228" i="1"/>
  <c r="B9127" i="1"/>
  <c r="B9024" i="1"/>
  <c r="B8937" i="1"/>
  <c r="B8864" i="1"/>
  <c r="B8791" i="1"/>
  <c r="B8717" i="1"/>
  <c r="B8644" i="1"/>
  <c r="B8571" i="1"/>
  <c r="B9632" i="1"/>
  <c r="B9289" i="1"/>
  <c r="B9169" i="1"/>
  <c r="B9052" i="1"/>
  <c r="B8947" i="1"/>
  <c r="B8863" i="1"/>
  <c r="B8779" i="1"/>
  <c r="B8696" i="1"/>
  <c r="B8592" i="1"/>
  <c r="B8435" i="1"/>
  <c r="B9168" i="1"/>
  <c r="B8861" i="1"/>
  <c r="B8528" i="1"/>
  <c r="B8991" i="1"/>
  <c r="B9161" i="1"/>
  <c r="B8794" i="1"/>
  <c r="B8177" i="1"/>
  <c r="B7665" i="1"/>
  <c r="B7153" i="1"/>
  <c r="B8242" i="1"/>
  <c r="B9623" i="1"/>
  <c r="B8463" i="1"/>
  <c r="B9927" i="1"/>
  <c r="B9863" i="1"/>
  <c r="B9799" i="1"/>
  <c r="B9735" i="1"/>
  <c r="B9671" i="1"/>
  <c r="B9607" i="1"/>
  <c r="B9543" i="1"/>
  <c r="B9479" i="1"/>
  <c r="B9415" i="1"/>
  <c r="B9918" i="1"/>
  <c r="B9854" i="1"/>
  <c r="B9790" i="1"/>
  <c r="B9726" i="1"/>
  <c r="B9662" i="1"/>
  <c r="B9598" i="1"/>
  <c r="B9949" i="1"/>
  <c r="B9885" i="1"/>
  <c r="B9821" i="1"/>
  <c r="B9757" i="1"/>
  <c r="B9693" i="1"/>
  <c r="B9629" i="1"/>
  <c r="B9565" i="1"/>
  <c r="B9501" i="1"/>
  <c r="B9437" i="1"/>
  <c r="B9908" i="1"/>
  <c r="B9844" i="1"/>
  <c r="B9780" i="1"/>
  <c r="B9716" i="1"/>
  <c r="B9652" i="1"/>
  <c r="B9588" i="1"/>
  <c r="B9524" i="1"/>
  <c r="B9947" i="1"/>
  <c r="B9883" i="1"/>
  <c r="B9819" i="1"/>
  <c r="B9755" i="1"/>
  <c r="B9691" i="1"/>
  <c r="B9627" i="1"/>
  <c r="B9563" i="1"/>
  <c r="B9914" i="1"/>
  <c r="B9850" i="1"/>
  <c r="B9786" i="1"/>
  <c r="B9722" i="1"/>
  <c r="B9658" i="1"/>
  <c r="B9594" i="1"/>
  <c r="B9530" i="1"/>
  <c r="B9466" i="1"/>
  <c r="B9402" i="1"/>
  <c r="B9338" i="1"/>
  <c r="B9274" i="1"/>
  <c r="B9721" i="1"/>
  <c r="B9502" i="1"/>
  <c r="B9396" i="1"/>
  <c r="B9321" i="1"/>
  <c r="B9251" i="1"/>
  <c r="B9187" i="1"/>
  <c r="B9123" i="1"/>
  <c r="B9059" i="1"/>
  <c r="B8995" i="1"/>
  <c r="B9784" i="1"/>
  <c r="B9531" i="1"/>
  <c r="B9937" i="1"/>
  <c r="B9681" i="1"/>
  <c r="B9481" i="1"/>
  <c r="B9383" i="1"/>
  <c r="B9840" i="1"/>
  <c r="B9584" i="1"/>
  <c r="B9438" i="1"/>
  <c r="B9737" i="1"/>
  <c r="B9510" i="1"/>
  <c r="B9864" i="1"/>
  <c r="B9608" i="1"/>
  <c r="B9448" i="1"/>
  <c r="B9361" i="1"/>
  <c r="B9288" i="1"/>
  <c r="B9222" i="1"/>
  <c r="B9158" i="1"/>
  <c r="B9094" i="1"/>
  <c r="B9030" i="1"/>
  <c r="B8966" i="1"/>
  <c r="B8902" i="1"/>
  <c r="B8838" i="1"/>
  <c r="B8774" i="1"/>
  <c r="B8710" i="1"/>
  <c r="B8646" i="1"/>
  <c r="B8582" i="1"/>
  <c r="B8518" i="1"/>
  <c r="B8454" i="1"/>
  <c r="B8390" i="1"/>
  <c r="B8326" i="1"/>
  <c r="B8262" i="1"/>
  <c r="B9921" i="1"/>
  <c r="B9665" i="1"/>
  <c r="B9473" i="1"/>
  <c r="B9379" i="1"/>
  <c r="B9305" i="1"/>
  <c r="B9237" i="1"/>
  <c r="B9173" i="1"/>
  <c r="B9109" i="1"/>
  <c r="B9045" i="1"/>
  <c r="B8981" i="1"/>
  <c r="B9326" i="1"/>
  <c r="B9216" i="1"/>
  <c r="B9113" i="1"/>
  <c r="B9010" i="1"/>
  <c r="B8928" i="1"/>
  <c r="B8855" i="1"/>
  <c r="B8781" i="1"/>
  <c r="B8708" i="1"/>
  <c r="B8635" i="1"/>
  <c r="B8562" i="1"/>
  <c r="B9444" i="1"/>
  <c r="B9272" i="1"/>
  <c r="B9154" i="1"/>
  <c r="B9039" i="1"/>
  <c r="B8936" i="1"/>
  <c r="B8852" i="1"/>
  <c r="B8769" i="1"/>
  <c r="B8685" i="1"/>
  <c r="B8581" i="1"/>
  <c r="B8426" i="1"/>
  <c r="B9137" i="1"/>
  <c r="B8841" i="1"/>
  <c r="B8507" i="1"/>
  <c r="B8965" i="1"/>
  <c r="B9044" i="1"/>
  <c r="B8711" i="1"/>
  <c r="B8113" i="1"/>
  <c r="B7601" i="1"/>
  <c r="B9292" i="1"/>
  <c r="B8164" i="1"/>
  <c r="B8580" i="1"/>
  <c r="B9919" i="1"/>
  <c r="B9855" i="1"/>
  <c r="B9791" i="1"/>
  <c r="B9727" i="1"/>
  <c r="B9663" i="1"/>
  <c r="B9599" i="1"/>
  <c r="B9535" i="1"/>
  <c r="B9471" i="1"/>
  <c r="B9407" i="1"/>
  <c r="B9910" i="1"/>
  <c r="B9846" i="1"/>
  <c r="B9782" i="1"/>
  <c r="B9718" i="1"/>
  <c r="B9654" i="1"/>
  <c r="B9590" i="1"/>
  <c r="B9941" i="1"/>
  <c r="B9877" i="1"/>
  <c r="B9813" i="1"/>
  <c r="B9749" i="1"/>
  <c r="B9685" i="1"/>
  <c r="B9621" i="1"/>
  <c r="B9557" i="1"/>
  <c r="B9493" i="1"/>
  <c r="B9429" i="1"/>
  <c r="B9900" i="1"/>
  <c r="B9836" i="1"/>
  <c r="B9772" i="1"/>
  <c r="B9708" i="1"/>
  <c r="B9644" i="1"/>
  <c r="B9580" i="1"/>
  <c r="B9516" i="1"/>
  <c r="B9939" i="1"/>
  <c r="B9875" i="1"/>
  <c r="B9811" i="1"/>
  <c r="B9747" i="1"/>
  <c r="B9683" i="1"/>
  <c r="B9619" i="1"/>
  <c r="B9555" i="1"/>
  <c r="B9906" i="1"/>
  <c r="B9842" i="1"/>
  <c r="B9778" i="1"/>
  <c r="B9714" i="1"/>
  <c r="B9650" i="1"/>
  <c r="B9586" i="1"/>
  <c r="B9522" i="1"/>
  <c r="B9458" i="1"/>
  <c r="B9394" i="1"/>
  <c r="B9330" i="1"/>
  <c r="B9945" i="1"/>
  <c r="B9689" i="1"/>
  <c r="B9486" i="1"/>
  <c r="B9385" i="1"/>
  <c r="B9312" i="1"/>
  <c r="B9243" i="1"/>
  <c r="B9179" i="1"/>
  <c r="B9115" i="1"/>
  <c r="B9051" i="1"/>
  <c r="B8987" i="1"/>
  <c r="B9752" i="1"/>
  <c r="B9515" i="1"/>
  <c r="B9905" i="1"/>
  <c r="B9649" i="1"/>
  <c r="B9465" i="1"/>
  <c r="B9374" i="1"/>
  <c r="B9808" i="1"/>
  <c r="B9552" i="1"/>
  <c r="B9425" i="1"/>
  <c r="B9705" i="1"/>
  <c r="B9494" i="1"/>
  <c r="B9832" i="1"/>
  <c r="B9576" i="1"/>
  <c r="B9435" i="1"/>
  <c r="B9352" i="1"/>
  <c r="B9279" i="1"/>
  <c r="B9214" i="1"/>
  <c r="B9150" i="1"/>
  <c r="B9086" i="1"/>
  <c r="B9022" i="1"/>
  <c r="B8958" i="1"/>
  <c r="B8894" i="1"/>
  <c r="B8830" i="1"/>
  <c r="B8766" i="1"/>
  <c r="B8702" i="1"/>
  <c r="B8638" i="1"/>
  <c r="B8574" i="1"/>
  <c r="B8510" i="1"/>
  <c r="B8446" i="1"/>
  <c r="B8382" i="1"/>
  <c r="B8318" i="1"/>
  <c r="B8254" i="1"/>
  <c r="B9889" i="1"/>
  <c r="B9633" i="1"/>
  <c r="B9459" i="1"/>
  <c r="B9369" i="1"/>
  <c r="B9296" i="1"/>
  <c r="B9229" i="1"/>
  <c r="B9165" i="1"/>
  <c r="B9101" i="1"/>
  <c r="B9037" i="1"/>
  <c r="B9728" i="1"/>
  <c r="B9310" i="1"/>
  <c r="B9202" i="1"/>
  <c r="B9100" i="1"/>
  <c r="B8999" i="1"/>
  <c r="B8919" i="1"/>
  <c r="B8845" i="1"/>
  <c r="B8772" i="1"/>
  <c r="B8699" i="1"/>
  <c r="B8626" i="1"/>
  <c r="B8553" i="1"/>
  <c r="B9403" i="1"/>
  <c r="B9257" i="1"/>
  <c r="B9140" i="1"/>
  <c r="B9023" i="1"/>
  <c r="B8925" i="1"/>
  <c r="B8842" i="1"/>
  <c r="B8759" i="1"/>
  <c r="B8675" i="1"/>
  <c r="B8560" i="1"/>
  <c r="B9600" i="1"/>
  <c r="B9095" i="1"/>
  <c r="B8778" i="1"/>
  <c r="B9353" i="1"/>
  <c r="B9372" i="1"/>
  <c r="B8941" i="1"/>
  <c r="B8627" i="1"/>
  <c r="B8049" i="1"/>
  <c r="B7537" i="1"/>
  <c r="B8906" i="1"/>
  <c r="B8091" i="1"/>
  <c r="B9707" i="1"/>
  <c r="B8623" i="1"/>
  <c r="B9847" i="1"/>
  <c r="B9591" i="1"/>
  <c r="B9838" i="1"/>
  <c r="B9582" i="1"/>
  <c r="B9741" i="1"/>
  <c r="B9485" i="1"/>
  <c r="B9764" i="1"/>
  <c r="B9508" i="1"/>
  <c r="B9675" i="1"/>
  <c r="B9770" i="1"/>
  <c r="B9514" i="1"/>
  <c r="B9913" i="1"/>
  <c r="B9376" i="1"/>
  <c r="B9235" i="1"/>
  <c r="B9171" i="1"/>
  <c r="B9107" i="1"/>
  <c r="B9720" i="1"/>
  <c r="B9873" i="1"/>
  <c r="B9617" i="1"/>
  <c r="B9452" i="1"/>
  <c r="B9365" i="1"/>
  <c r="B9776" i="1"/>
  <c r="B9528" i="1"/>
  <c r="B9929" i="1"/>
  <c r="B9673" i="1"/>
  <c r="B9478" i="1"/>
  <c r="B9800" i="1"/>
  <c r="B9544" i="1"/>
  <c r="B9422" i="1"/>
  <c r="B9343" i="1"/>
  <c r="B9270" i="1"/>
  <c r="B9206" i="1"/>
  <c r="B9078" i="1"/>
  <c r="B9014" i="1"/>
  <c r="B8950" i="1"/>
  <c r="B8886" i="1"/>
  <c r="B8822" i="1"/>
  <c r="B8758" i="1"/>
  <c r="B8694" i="1"/>
  <c r="B8630" i="1"/>
  <c r="B8566" i="1"/>
  <c r="B8438" i="1"/>
  <c r="B8310" i="1"/>
  <c r="B8246" i="1"/>
  <c r="B9857" i="1"/>
  <c r="B9601" i="1"/>
  <c r="B9446" i="1"/>
  <c r="B9360" i="1"/>
  <c r="B9287" i="1"/>
  <c r="B9221" i="1"/>
  <c r="B9157" i="1"/>
  <c r="B9093" i="1"/>
  <c r="B9029" i="1"/>
  <c r="B9504" i="1"/>
  <c r="B9295" i="1"/>
  <c r="B9191" i="1"/>
  <c r="B9088" i="1"/>
  <c r="B8985" i="1"/>
  <c r="B8909" i="1"/>
  <c r="B8836" i="1"/>
  <c r="B8763" i="1"/>
  <c r="B8690" i="1"/>
  <c r="B8617" i="1"/>
  <c r="B8544" i="1"/>
  <c r="B9381" i="1"/>
  <c r="B9242" i="1"/>
  <c r="B9124" i="1"/>
  <c r="B9008" i="1"/>
  <c r="B8915" i="1"/>
  <c r="B8832" i="1"/>
  <c r="B8748" i="1"/>
  <c r="B8665" i="1"/>
  <c r="B8539" i="1"/>
  <c r="B9401" i="1"/>
  <c r="B9050" i="1"/>
  <c r="B8757" i="1"/>
  <c r="B9318" i="1"/>
  <c r="B9236" i="1"/>
  <c r="B9311" i="1"/>
  <c r="B8543" i="1"/>
  <c r="B7985" i="1"/>
  <c r="B7473" i="1"/>
  <c r="B8771" i="1"/>
  <c r="B8018" i="1"/>
  <c r="B9835" i="1"/>
  <c r="B8789" i="1"/>
  <c r="B9783" i="1"/>
  <c r="B9527" i="1"/>
  <c r="B9902" i="1"/>
  <c r="B9646" i="1"/>
  <c r="B9805" i="1"/>
  <c r="B9549" i="1"/>
  <c r="B9828" i="1"/>
  <c r="B9636" i="1"/>
  <c r="B9867" i="1"/>
  <c r="B9611" i="1"/>
  <c r="B9834" i="1"/>
  <c r="B9578" i="1"/>
  <c r="B9322" i="1"/>
  <c r="B9303" i="1"/>
  <c r="B9499" i="1"/>
  <c r="B8502" i="1"/>
  <c r="B9903" i="1"/>
  <c r="B9775" i="1"/>
  <c r="B9711" i="1"/>
  <c r="B9583" i="1"/>
  <c r="B9519" i="1"/>
  <c r="B9455" i="1"/>
  <c r="B9391" i="1"/>
  <c r="B9894" i="1"/>
  <c r="B9830" i="1"/>
  <c r="B9766" i="1"/>
  <c r="B9702" i="1"/>
  <c r="B9638" i="1"/>
  <c r="B9574" i="1"/>
  <c r="B9925" i="1"/>
  <c r="B9861" i="1"/>
  <c r="B9797" i="1"/>
  <c r="B9733" i="1"/>
  <c r="B9669" i="1"/>
  <c r="B9605" i="1"/>
  <c r="B9541" i="1"/>
  <c r="B9477" i="1"/>
  <c r="B9948" i="1"/>
  <c r="B9884" i="1"/>
  <c r="B9820" i="1"/>
  <c r="B9756" i="1"/>
  <c r="B9692" i="1"/>
  <c r="B9628" i="1"/>
  <c r="B9564" i="1"/>
  <c r="B9500" i="1"/>
  <c r="B9923" i="1"/>
  <c r="B9859" i="1"/>
  <c r="B9795" i="1"/>
  <c r="B9731" i="1"/>
  <c r="B9667" i="1"/>
  <c r="B9603" i="1"/>
  <c r="B9539" i="1"/>
  <c r="B9890" i="1"/>
  <c r="B9826" i="1"/>
  <c r="B9762" i="1"/>
  <c r="B9698" i="1"/>
  <c r="B9634" i="1"/>
  <c r="B9570" i="1"/>
  <c r="B9506" i="1"/>
  <c r="B9442" i="1"/>
  <c r="B9378" i="1"/>
  <c r="B9314" i="1"/>
  <c r="B9881" i="1"/>
  <c r="B9625" i="1"/>
  <c r="B9456" i="1"/>
  <c r="B9367" i="1"/>
  <c r="B9294" i="1"/>
  <c r="B9227" i="1"/>
  <c r="B9163" i="1"/>
  <c r="B9099" i="1"/>
  <c r="B9035" i="1"/>
  <c r="B9944" i="1"/>
  <c r="B9688" i="1"/>
  <c r="B9483" i="1"/>
  <c r="B9841" i="1"/>
  <c r="B9585" i="1"/>
  <c r="B9440" i="1"/>
  <c r="B9356" i="1"/>
  <c r="B9744" i="1"/>
  <c r="B9512" i="1"/>
  <c r="B9897" i="1"/>
  <c r="B9641" i="1"/>
  <c r="B9462" i="1"/>
  <c r="B9768" i="1"/>
  <c r="B9523" i="1"/>
  <c r="B9411" i="1"/>
  <c r="B9334" i="1"/>
  <c r="B9262" i="1"/>
  <c r="B9198" i="1"/>
  <c r="B9134" i="1"/>
  <c r="B9070" i="1"/>
  <c r="B9006" i="1"/>
  <c r="B8942" i="1"/>
  <c r="B8878" i="1"/>
  <c r="B8814" i="1"/>
  <c r="B8750" i="1"/>
  <c r="B8686" i="1"/>
  <c r="B8622" i="1"/>
  <c r="B8558" i="1"/>
  <c r="B8494" i="1"/>
  <c r="B8430" i="1"/>
  <c r="B8366" i="1"/>
  <c r="B8302" i="1"/>
  <c r="B8238" i="1"/>
  <c r="B9825" i="1"/>
  <c r="B9569" i="1"/>
  <c r="B9433" i="1"/>
  <c r="B9351" i="1"/>
  <c r="B9278" i="1"/>
  <c r="B9213" i="1"/>
  <c r="B9149" i="1"/>
  <c r="B9085" i="1"/>
  <c r="B9021" i="1"/>
  <c r="B9416" i="1"/>
  <c r="B9281" i="1"/>
  <c r="B9177" i="1"/>
  <c r="B9074" i="1"/>
  <c r="B8973" i="1"/>
  <c r="B8900" i="1"/>
  <c r="B8827" i="1"/>
  <c r="B8754" i="1"/>
  <c r="B8681" i="1"/>
  <c r="B8608" i="1"/>
  <c r="B8535" i="1"/>
  <c r="B9359" i="1"/>
  <c r="B9226" i="1"/>
  <c r="B9111" i="1"/>
  <c r="B8993" i="1"/>
  <c r="B8905" i="1"/>
  <c r="B8821" i="1"/>
  <c r="B8738" i="1"/>
  <c r="B8655" i="1"/>
  <c r="B8508" i="1"/>
  <c r="B9336" i="1"/>
  <c r="B9020" i="1"/>
  <c r="B8695" i="1"/>
  <c r="B9224" i="1"/>
  <c r="B9120" i="1"/>
  <c r="B9188" i="1"/>
  <c r="B8466" i="1"/>
  <c r="B7921" i="1"/>
  <c r="B7409" i="1"/>
  <c r="B8639" i="1"/>
  <c r="B8602" i="1"/>
  <c r="B8519" i="1"/>
  <c r="B8444" i="1"/>
  <c r="B9355" i="1"/>
  <c r="B9225" i="1"/>
  <c r="B9108" i="1"/>
  <c r="B8992" i="1"/>
  <c r="B8904" i="1"/>
  <c r="B8820" i="1"/>
  <c r="B8737" i="1"/>
  <c r="B8652" i="1"/>
  <c r="B8569" i="1"/>
  <c r="B9568" i="1"/>
  <c r="B9284" i="1"/>
  <c r="B9167" i="1"/>
  <c r="B9048" i="1"/>
  <c r="B8944" i="1"/>
  <c r="B9332" i="1"/>
  <c r="B9208" i="1"/>
  <c r="B9090" i="1"/>
  <c r="B8975" i="1"/>
  <c r="B9390" i="1"/>
  <c r="B9249" i="1"/>
  <c r="B9132" i="1"/>
  <c r="B9016" i="1"/>
  <c r="B9488" i="1"/>
  <c r="B9277" i="1"/>
  <c r="B9160" i="1"/>
  <c r="B9042" i="1"/>
  <c r="B8940" i="1"/>
  <c r="B8857" i="1"/>
  <c r="B8773" i="1"/>
  <c r="B8689" i="1"/>
  <c r="B8605" i="1"/>
  <c r="B8522" i="1"/>
  <c r="B8448" i="1"/>
  <c r="B8375" i="1"/>
  <c r="B8301" i="1"/>
  <c r="B8228" i="1"/>
  <c r="B8161" i="1"/>
  <c r="B8097" i="1"/>
  <c r="B8033" i="1"/>
  <c r="B7969" i="1"/>
  <c r="B7905" i="1"/>
  <c r="B7841" i="1"/>
  <c r="B7777" i="1"/>
  <c r="B7713" i="1"/>
  <c r="B7649" i="1"/>
  <c r="B7585" i="1"/>
  <c r="B7521" i="1"/>
  <c r="B7457" i="1"/>
  <c r="B7393" i="1"/>
  <c r="B7329" i="1"/>
  <c r="B7265" i="1"/>
  <c r="B7201" i="1"/>
  <c r="B7137" i="1"/>
  <c r="B9172" i="1"/>
  <c r="B8871" i="1"/>
  <c r="B8739" i="1"/>
  <c r="B8604" i="1"/>
  <c r="B8480" i="1"/>
  <c r="B8388" i="1"/>
  <c r="B8305" i="1"/>
  <c r="B8221" i="1"/>
  <c r="B8146" i="1"/>
  <c r="B8072" i="1"/>
  <c r="B7999" i="1"/>
  <c r="B8994" i="1"/>
  <c r="B8819" i="1"/>
  <c r="B8687" i="1"/>
  <c r="B8552" i="1"/>
  <c r="B8442" i="1"/>
  <c r="B8355" i="1"/>
  <c r="B8272" i="1"/>
  <c r="B8190" i="1"/>
  <c r="B8117" i="1"/>
  <c r="B8044" i="1"/>
  <c r="B9217" i="1"/>
  <c r="B8885" i="1"/>
  <c r="B8751" i="1"/>
  <c r="B8618" i="1"/>
  <c r="B8489" i="1"/>
  <c r="B8396" i="1"/>
  <c r="B8313" i="1"/>
  <c r="B8229" i="1"/>
  <c r="B8152" i="1"/>
  <c r="B8079" i="1"/>
  <c r="B8006" i="1"/>
  <c r="B8980" i="1"/>
  <c r="B8816" i="1"/>
  <c r="B8682" i="1"/>
  <c r="B8547" i="1"/>
  <c r="B8440" i="1"/>
  <c r="B8353" i="1"/>
  <c r="B8269" i="1"/>
  <c r="B8188" i="1"/>
  <c r="B8115" i="1"/>
  <c r="B8042" i="1"/>
  <c r="B9260" i="1"/>
  <c r="B8897" i="1"/>
  <c r="B8764" i="1"/>
  <c r="B8629" i="1"/>
  <c r="B8498" i="1"/>
  <c r="B8404" i="1"/>
  <c r="B8321" i="1"/>
  <c r="B8236" i="1"/>
  <c r="B8159" i="1"/>
  <c r="B9323" i="1"/>
  <c r="B8912" i="1"/>
  <c r="B8777" i="1"/>
  <c r="B8645" i="1"/>
  <c r="B8511" i="1"/>
  <c r="B8413" i="1"/>
  <c r="B8330" i="1"/>
  <c r="B8245" i="1"/>
  <c r="B8167" i="1"/>
  <c r="B8094" i="1"/>
  <c r="B8021" i="1"/>
  <c r="B7948" i="1"/>
  <c r="B7875" i="1"/>
  <c r="B7802" i="1"/>
  <c r="B7728" i="1"/>
  <c r="B7655" i="1"/>
  <c r="B7582" i="1"/>
  <c r="B7509" i="1"/>
  <c r="B7436" i="1"/>
  <c r="B7363" i="1"/>
  <c r="B7290" i="1"/>
  <c r="B7216" i="1"/>
  <c r="B7143" i="1"/>
  <c r="B7075" i="1"/>
  <c r="B7011" i="1"/>
  <c r="B6947" i="1"/>
  <c r="B6883" i="1"/>
  <c r="B6819" i="1"/>
  <c r="B6755" i="1"/>
  <c r="B6691" i="1"/>
  <c r="B6627" i="1"/>
  <c r="B6563" i="1"/>
  <c r="B6499" i="1"/>
  <c r="B6435" i="1"/>
  <c r="B6371" i="1"/>
  <c r="B6307" i="1"/>
  <c r="B8593" i="1"/>
  <c r="B8213" i="1"/>
  <c r="B7990" i="1"/>
  <c r="B7907" i="1"/>
  <c r="B7823" i="1"/>
  <c r="B7740" i="1"/>
  <c r="B7656" i="1"/>
  <c r="B7572" i="1"/>
  <c r="B7488" i="1"/>
  <c r="B7405" i="1"/>
  <c r="B7322" i="1"/>
  <c r="B7238" i="1"/>
  <c r="B7155" i="1"/>
  <c r="B7076" i="1"/>
  <c r="B7002" i="1"/>
  <c r="B6929" i="1"/>
  <c r="B6856" i="1"/>
  <c r="B8808" i="1"/>
  <c r="B8349" i="1"/>
  <c r="B8059" i="1"/>
  <c r="B7941" i="1"/>
  <c r="B7858" i="1"/>
  <c r="B7773" i="1"/>
  <c r="B7690" i="1"/>
  <c r="B7606" i="1"/>
  <c r="B7523" i="1"/>
  <c r="B7439" i="1"/>
  <c r="B7356" i="1"/>
  <c r="B7272" i="1"/>
  <c r="B7188" i="1"/>
  <c r="B7105" i="1"/>
  <c r="B7032" i="1"/>
  <c r="B6959" i="1"/>
  <c r="B6886" i="1"/>
  <c r="B6813" i="1"/>
  <c r="B6740" i="1"/>
  <c r="B6666" i="1"/>
  <c r="B6593" i="1"/>
  <c r="B8892" i="1"/>
  <c r="B8287" i="1"/>
  <c r="B7981" i="1"/>
  <c r="B7870" i="1"/>
  <c r="B7758" i="1"/>
  <c r="B7647" i="1"/>
  <c r="B7535" i="1"/>
  <c r="B7423" i="1"/>
  <c r="B7312" i="1"/>
  <c r="B7202" i="1"/>
  <c r="B7092" i="1"/>
  <c r="B8657" i="1"/>
  <c r="B8095" i="1"/>
  <c r="B7914" i="1"/>
  <c r="B7786" i="1"/>
  <c r="B7658" i="1"/>
  <c r="B7530" i="1"/>
  <c r="B7403" i="1"/>
  <c r="B7276" i="1"/>
  <c r="B7149" i="1"/>
  <c r="B7034" i="1"/>
  <c r="B6936" i="1"/>
  <c r="B6839" i="1"/>
  <c r="B6752" i="1"/>
  <c r="B6669" i="1"/>
  <c r="B6585" i="1"/>
  <c r="B6505" i="1"/>
  <c r="B6432" i="1"/>
  <c r="B6359" i="1"/>
  <c r="B9009" i="1"/>
  <c r="B8264" i="1"/>
  <c r="B7958" i="1"/>
  <c r="B7831" i="1"/>
  <c r="B7704" i="1"/>
  <c r="B7576" i="1"/>
  <c r="B7448" i="1"/>
  <c r="B7320" i="1"/>
  <c r="B7194" i="1"/>
  <c r="B7072" i="1"/>
  <c r="B6972" i="1"/>
  <c r="B8640" i="1"/>
  <c r="B8086" i="1"/>
  <c r="B7908" i="1"/>
  <c r="B7780" i="1"/>
  <c r="B7653" i="1"/>
  <c r="B7526" i="1"/>
  <c r="B8923" i="1"/>
  <c r="B8244" i="1"/>
  <c r="B7955" i="1"/>
  <c r="B7827" i="1"/>
  <c r="B7699" i="1"/>
  <c r="B7571" i="1"/>
  <c r="B8824" i="1"/>
  <c r="B8174" i="1"/>
  <c r="B7935" i="1"/>
  <c r="B7808" i="1"/>
  <c r="B7682" i="1"/>
  <c r="B7556" i="1"/>
  <c r="B8692" i="1"/>
  <c r="B8119" i="1"/>
  <c r="B7918" i="1"/>
  <c r="B7790" i="1"/>
  <c r="B7663" i="1"/>
  <c r="B7538" i="1"/>
  <c r="B8576" i="1"/>
  <c r="B8068" i="1"/>
  <c r="B7901" i="1"/>
  <c r="B7775" i="1"/>
  <c r="B7644" i="1"/>
  <c r="B7517" i="1"/>
  <c r="B8482" i="1"/>
  <c r="B8028" i="1"/>
  <c r="B7882" i="1"/>
  <c r="B7755" i="1"/>
  <c r="B7629" i="1"/>
  <c r="B7501" i="1"/>
  <c r="B7373" i="1"/>
  <c r="B7246" i="1"/>
  <c r="B7119" i="1"/>
  <c r="B7010" i="1"/>
  <c r="B6914" i="1"/>
  <c r="B6816" i="1"/>
  <c r="B6733" i="1"/>
  <c r="B6649" i="1"/>
  <c r="B6565" i="1"/>
  <c r="B6488" i="1"/>
  <c r="B6415" i="1"/>
  <c r="B6342" i="1"/>
  <c r="B7392" i="1"/>
  <c r="B7190" i="1"/>
  <c r="B7006" i="1"/>
  <c r="B6862" i="1"/>
  <c r="B6745" i="1"/>
  <c r="B6633" i="1"/>
  <c r="B6522" i="1"/>
  <c r="B6426" i="1"/>
  <c r="B6328" i="1"/>
  <c r="B376" i="1"/>
  <c r="B1011" i="1"/>
  <c r="B7336" i="1"/>
  <c r="B7138" i="1"/>
  <c r="B6965" i="1"/>
  <c r="B6830" i="1"/>
  <c r="B6716" i="1"/>
  <c r="B6604" i="1"/>
  <c r="B6498" i="1"/>
  <c r="B6400" i="1"/>
  <c r="B6302" i="1"/>
  <c r="B531" i="1"/>
  <c r="B2014" i="1"/>
  <c r="B7284" i="1"/>
  <c r="B7082" i="1"/>
  <c r="B6924" i="1"/>
  <c r="B6798" i="1"/>
  <c r="B6686" i="1"/>
  <c r="B6573" i="1"/>
  <c r="B6472" i="1"/>
  <c r="B6374" i="1"/>
  <c r="B102" i="1"/>
  <c r="B687" i="1"/>
  <c r="B7410" i="1"/>
  <c r="B7204" i="1"/>
  <c r="B7017" i="1"/>
  <c r="B6872" i="1"/>
  <c r="B6754" i="1"/>
  <c r="B6642" i="1"/>
  <c r="B6530" i="1"/>
  <c r="B6434" i="1"/>
  <c r="B6336" i="1"/>
  <c r="B330" i="1"/>
  <c r="B934" i="1"/>
  <c r="B7330" i="1"/>
  <c r="B7124" i="1"/>
  <c r="B6956" i="1"/>
  <c r="B6823" i="1"/>
  <c r="B6709" i="1"/>
  <c r="B6599" i="1"/>
  <c r="B6493" i="1"/>
  <c r="B6394" i="1"/>
  <c r="B49" i="1"/>
  <c r="B632" i="1"/>
  <c r="B7428" i="1"/>
  <c r="B7222" i="1"/>
  <c r="B7031" i="1"/>
  <c r="B6885" i="1"/>
  <c r="B6765" i="1"/>
  <c r="B6653" i="1"/>
  <c r="B6541" i="1"/>
  <c r="B6444" i="1"/>
  <c r="B6345" i="1"/>
  <c r="B275" i="1"/>
  <c r="B870" i="1"/>
  <c r="B7296" i="1"/>
  <c r="B6970" i="1"/>
  <c r="B6719" i="1"/>
  <c r="B6490" i="1"/>
  <c r="B431" i="1"/>
  <c r="B7140" i="1"/>
  <c r="B6775" i="1"/>
  <c r="B6453" i="1"/>
  <c r="B8893" i="1"/>
  <c r="B8810" i="1"/>
  <c r="B8725" i="1"/>
  <c r="B8642" i="1"/>
  <c r="B8559" i="1"/>
  <c r="B9424" i="1"/>
  <c r="B9268" i="1"/>
  <c r="B9151" i="1"/>
  <c r="B9033" i="1"/>
  <c r="B8933" i="1"/>
  <c r="B9317" i="1"/>
  <c r="B9193" i="1"/>
  <c r="B9076" i="1"/>
  <c r="B8963" i="1"/>
  <c r="B9368" i="1"/>
  <c r="B9234" i="1"/>
  <c r="B9119" i="1"/>
  <c r="B9001" i="1"/>
  <c r="B9412" i="1"/>
  <c r="B9263" i="1"/>
  <c r="B9145" i="1"/>
  <c r="B9028" i="1"/>
  <c r="B8930" i="1"/>
  <c r="B8847" i="1"/>
  <c r="B8762" i="1"/>
  <c r="B8679" i="1"/>
  <c r="B8595" i="1"/>
  <c r="B8512" i="1"/>
  <c r="B8439" i="1"/>
  <c r="B8365" i="1"/>
  <c r="B8292" i="1"/>
  <c r="B8219" i="1"/>
  <c r="B8153" i="1"/>
  <c r="B8089" i="1"/>
  <c r="B8025" i="1"/>
  <c r="B7961" i="1"/>
  <c r="B7897" i="1"/>
  <c r="B7833" i="1"/>
  <c r="B7769" i="1"/>
  <c r="B7705" i="1"/>
  <c r="B7641" i="1"/>
  <c r="B7577" i="1"/>
  <c r="B7513" i="1"/>
  <c r="B7449" i="1"/>
  <c r="B7385" i="1"/>
  <c r="B7321" i="1"/>
  <c r="B7257" i="1"/>
  <c r="B7193" i="1"/>
  <c r="B7129" i="1"/>
  <c r="B9114" i="1"/>
  <c r="B8856" i="1"/>
  <c r="B8722" i="1"/>
  <c r="B8587" i="1"/>
  <c r="B8468" i="1"/>
  <c r="B8378" i="1"/>
  <c r="B8295" i="1"/>
  <c r="B8211" i="1"/>
  <c r="B8136" i="1"/>
  <c r="B8063" i="1"/>
  <c r="B9664" i="1"/>
  <c r="B8948" i="1"/>
  <c r="B8803" i="1"/>
  <c r="B8669" i="1"/>
  <c r="B8536" i="1"/>
  <c r="B8431" i="1"/>
  <c r="B8345" i="1"/>
  <c r="B8261" i="1"/>
  <c r="B8181" i="1"/>
  <c r="B8108" i="1"/>
  <c r="B8035" i="1"/>
  <c r="B9159" i="1"/>
  <c r="B8868" i="1"/>
  <c r="B8733" i="1"/>
  <c r="B8600" i="1"/>
  <c r="B8477" i="1"/>
  <c r="B8386" i="1"/>
  <c r="B8303" i="1"/>
  <c r="B8218" i="1"/>
  <c r="B8143" i="1"/>
  <c r="B8070" i="1"/>
  <c r="B9457" i="1"/>
  <c r="B8938" i="1"/>
  <c r="B8797" i="1"/>
  <c r="B8666" i="1"/>
  <c r="B8531" i="1"/>
  <c r="B8427" i="1"/>
  <c r="B8343" i="1"/>
  <c r="B8259" i="1"/>
  <c r="B8179" i="1"/>
  <c r="B8106" i="1"/>
  <c r="B8032" i="1"/>
  <c r="B9201" i="1"/>
  <c r="B8880" i="1"/>
  <c r="B8746" i="1"/>
  <c r="B8613" i="1"/>
  <c r="B8487" i="1"/>
  <c r="B8394" i="1"/>
  <c r="B8309" i="1"/>
  <c r="B8226" i="1"/>
  <c r="B8150" i="1"/>
  <c r="B9258" i="1"/>
  <c r="B8896" i="1"/>
  <c r="B8761" i="1"/>
  <c r="B8628" i="1"/>
  <c r="B8497" i="1"/>
  <c r="B8403" i="1"/>
  <c r="B8319" i="1"/>
  <c r="B8235" i="1"/>
  <c r="B8158" i="1"/>
  <c r="B8085" i="1"/>
  <c r="B8012" i="1"/>
  <c r="B7939" i="1"/>
  <c r="B7866" i="1"/>
  <c r="B7792" i="1"/>
  <c r="B7719" i="1"/>
  <c r="B7646" i="1"/>
  <c r="B7573" i="1"/>
  <c r="B7500" i="1"/>
  <c r="B7427" i="1"/>
  <c r="B7354" i="1"/>
  <c r="B7280" i="1"/>
  <c r="B7207" i="1"/>
  <c r="B7134" i="1"/>
  <c r="B7067" i="1"/>
  <c r="B7003" i="1"/>
  <c r="B6939" i="1"/>
  <c r="B6875" i="1"/>
  <c r="B6811" i="1"/>
  <c r="B6747" i="1"/>
  <c r="B6683" i="1"/>
  <c r="B6619" i="1"/>
  <c r="B6555" i="1"/>
  <c r="B6491" i="1"/>
  <c r="B6427" i="1"/>
  <c r="B6363" i="1"/>
  <c r="B9384" i="1"/>
  <c r="B8524" i="1"/>
  <c r="B8175" i="1"/>
  <c r="B7980" i="1"/>
  <c r="B7896" i="1"/>
  <c r="B7813" i="1"/>
  <c r="B7730" i="1"/>
  <c r="B7645" i="1"/>
  <c r="B7562" i="1"/>
  <c r="B7478" i="1"/>
  <c r="B7395" i="1"/>
  <c r="B7311" i="1"/>
  <c r="B7228" i="1"/>
  <c r="B7144" i="1"/>
  <c r="B7066" i="1"/>
  <c r="B6993" i="1"/>
  <c r="B6920" i="1"/>
  <c r="B6847" i="1"/>
  <c r="B8743" i="1"/>
  <c r="B8307" i="1"/>
  <c r="B8037" i="1"/>
  <c r="B7931" i="1"/>
  <c r="B7846" i="1"/>
  <c r="B7763" i="1"/>
  <c r="B7679" i="1"/>
  <c r="B7596" i="1"/>
  <c r="B7512" i="1"/>
  <c r="B7429" i="1"/>
  <c r="B7346" i="1"/>
  <c r="B7261" i="1"/>
  <c r="B7178" i="1"/>
  <c r="B7096" i="1"/>
  <c r="B7023" i="1"/>
  <c r="B6950" i="1"/>
  <c r="B6877" i="1"/>
  <c r="B6804" i="1"/>
  <c r="B6730" i="1"/>
  <c r="B6657" i="1"/>
  <c r="B6584" i="1"/>
  <c r="B8807" i="1"/>
  <c r="B8234" i="1"/>
  <c r="B7967" i="1"/>
  <c r="B7855" i="1"/>
  <c r="B7744" i="1"/>
  <c r="B7632" i="1"/>
  <c r="B7522" i="1"/>
  <c r="B7411" i="1"/>
  <c r="B7298" i="1"/>
  <c r="B7187" i="1"/>
  <c r="B7080" i="1"/>
  <c r="B8557" i="1"/>
  <c r="B8064" i="1"/>
  <c r="B7895" i="1"/>
  <c r="B7768" i="1"/>
  <c r="B7642" i="1"/>
  <c r="B7515" i="1"/>
  <c r="B7388" i="1"/>
  <c r="B7260" i="1"/>
  <c r="B7132" i="1"/>
  <c r="B7022" i="1"/>
  <c r="B6925" i="1"/>
  <c r="B6826" i="1"/>
  <c r="B6742" i="1"/>
  <c r="B6658" i="1"/>
  <c r="B6574" i="1"/>
  <c r="B6496" i="1"/>
  <c r="B6423" i="1"/>
  <c r="B6350" i="1"/>
  <c r="B8843" i="1"/>
  <c r="B8202" i="1"/>
  <c r="B7943" i="1"/>
  <c r="B7816" i="1"/>
  <c r="B7686" i="1"/>
  <c r="B7559" i="1"/>
  <c r="B7432" i="1"/>
  <c r="B7306" i="1"/>
  <c r="B7179" i="1"/>
  <c r="B7058" i="1"/>
  <c r="B6960" i="1"/>
  <c r="B8523" i="1"/>
  <c r="B8047" i="1"/>
  <c r="B7892" i="1"/>
  <c r="B7766" i="1"/>
  <c r="B7639" i="1"/>
  <c r="B7511" i="1"/>
  <c r="B8826" i="1"/>
  <c r="B8192" i="1"/>
  <c r="B7936" i="1"/>
  <c r="B7810" i="1"/>
  <c r="B7684" i="1"/>
  <c r="B7557" i="1"/>
  <c r="B8707" i="1"/>
  <c r="B8120" i="1"/>
  <c r="B7922" i="1"/>
  <c r="B7794" i="1"/>
  <c r="B7666" i="1"/>
  <c r="B7539" i="1"/>
  <c r="B8588" i="1"/>
  <c r="B8074" i="1"/>
  <c r="B7903" i="1"/>
  <c r="B7776" i="1"/>
  <c r="B7650" i="1"/>
  <c r="B7519" i="1"/>
  <c r="B8495" i="1"/>
  <c r="B8031" i="1"/>
  <c r="B7885" i="1"/>
  <c r="B7757" i="1"/>
  <c r="B7630" i="1"/>
  <c r="B7503" i="1"/>
  <c r="B8410" i="1"/>
  <c r="B7995" i="1"/>
  <c r="B7867" i="1"/>
  <c r="B7739" i="1"/>
  <c r="B7612" i="1"/>
  <c r="B7485" i="1"/>
  <c r="B7358" i="1"/>
  <c r="B7231" i="1"/>
  <c r="B7102" i="1"/>
  <c r="B6999" i="1"/>
  <c r="B6901" i="1"/>
  <c r="B6806" i="1"/>
  <c r="B6722" i="1"/>
  <c r="B6638" i="1"/>
  <c r="B6554" i="1"/>
  <c r="B6479" i="1"/>
  <c r="B6406" i="1"/>
  <c r="B6333" i="1"/>
  <c r="B7365" i="1"/>
  <c r="B7160" i="1"/>
  <c r="B6989" i="1"/>
  <c r="B6846" i="1"/>
  <c r="B6729" i="1"/>
  <c r="B6620" i="1"/>
  <c r="B6511" i="1"/>
  <c r="B6413" i="1"/>
  <c r="B6317" i="1"/>
  <c r="B449" i="1"/>
  <c r="B1348" i="1"/>
  <c r="B7315" i="1"/>
  <c r="B7109" i="1"/>
  <c r="B6944" i="1"/>
  <c r="B6812" i="1"/>
  <c r="B6702" i="1"/>
  <c r="B6590" i="1"/>
  <c r="B6485" i="1"/>
  <c r="B6389" i="1"/>
  <c r="B25" i="1"/>
  <c r="B605" i="1"/>
  <c r="B7474" i="1"/>
  <c r="B7255" i="1"/>
  <c r="B7063" i="1"/>
  <c r="B6908" i="1"/>
  <c r="B6782" i="1"/>
  <c r="B6672" i="1"/>
  <c r="B6560" i="1"/>
  <c r="B6458" i="1"/>
  <c r="B6362" i="1"/>
  <c r="B175" i="1"/>
  <c r="B760" i="1"/>
  <c r="B7380" i="1"/>
  <c r="B7176" i="1"/>
  <c r="B7000" i="1"/>
  <c r="B6857" i="1"/>
  <c r="B6738" i="1"/>
  <c r="B6629" i="1"/>
  <c r="B6519" i="1"/>
  <c r="B6421" i="1"/>
  <c r="B6325" i="1"/>
  <c r="B403" i="1"/>
  <c r="B1107" i="1"/>
  <c r="B7302" i="1"/>
  <c r="B7098" i="1"/>
  <c r="B6940" i="1"/>
  <c r="B6808" i="1"/>
  <c r="B6696" i="1"/>
  <c r="B6583" i="1"/>
  <c r="B6481" i="1"/>
  <c r="B6383" i="1"/>
  <c r="B120" i="1"/>
  <c r="B705" i="1"/>
  <c r="B7400" i="1"/>
  <c r="B7200" i="1"/>
  <c r="B7015" i="1"/>
  <c r="B6870" i="1"/>
  <c r="B6750" i="1"/>
  <c r="B6640" i="1"/>
  <c r="B6528" i="1"/>
  <c r="B6430" i="1"/>
  <c r="B6334" i="1"/>
  <c r="B349" i="1"/>
  <c r="B955" i="1"/>
  <c r="B7247" i="1"/>
  <c r="B6953" i="1"/>
  <c r="B6706" i="1"/>
  <c r="B6440" i="1"/>
  <c r="B577" i="1"/>
  <c r="B7093" i="1"/>
  <c r="B6718" i="1"/>
  <c r="B6380" i="1"/>
  <c r="B9319" i="1"/>
  <c r="B9196" i="1"/>
  <c r="B9080" i="1"/>
  <c r="B8967" i="1"/>
  <c r="B8883" i="1"/>
  <c r="B8799" i="1"/>
  <c r="B8715" i="1"/>
  <c r="B8632" i="1"/>
  <c r="B8548" i="1"/>
  <c r="B9397" i="1"/>
  <c r="B9252" i="1"/>
  <c r="B9136" i="1"/>
  <c r="B9018" i="1"/>
  <c r="B9824" i="1"/>
  <c r="B9300" i="1"/>
  <c r="B9178" i="1"/>
  <c r="B9060" i="1"/>
  <c r="B8953" i="1"/>
  <c r="B9348" i="1"/>
  <c r="B9220" i="1"/>
  <c r="B9104" i="1"/>
  <c r="B8986" i="1"/>
  <c r="B9387" i="1"/>
  <c r="B9248" i="1"/>
  <c r="B9130" i="1"/>
  <c r="B9015" i="1"/>
  <c r="B8920" i="1"/>
  <c r="B8835" i="1"/>
  <c r="B8752" i="1"/>
  <c r="B8668" i="1"/>
  <c r="B8585" i="1"/>
  <c r="B8503" i="1"/>
  <c r="B8429" i="1"/>
  <c r="B8356" i="1"/>
  <c r="B8283" i="1"/>
  <c r="B8210" i="1"/>
  <c r="B8145" i="1"/>
  <c r="B8081" i="1"/>
  <c r="B8017" i="1"/>
  <c r="B7953" i="1"/>
  <c r="B7889" i="1"/>
  <c r="B7825" i="1"/>
  <c r="B7761" i="1"/>
  <c r="B7697" i="1"/>
  <c r="B7633" i="1"/>
  <c r="B7569" i="1"/>
  <c r="B7505" i="1"/>
  <c r="B7441" i="1"/>
  <c r="B7377" i="1"/>
  <c r="B7313" i="1"/>
  <c r="B7249" i="1"/>
  <c r="B7185" i="1"/>
  <c r="B7121" i="1"/>
  <c r="B9056" i="1"/>
  <c r="B8839" i="1"/>
  <c r="B8704" i="1"/>
  <c r="B8572" i="1"/>
  <c r="B8456" i="1"/>
  <c r="B8368" i="1"/>
  <c r="B8284" i="1"/>
  <c r="B8200" i="1"/>
  <c r="B8127" i="1"/>
  <c r="B8054" i="1"/>
  <c r="B9363" i="1"/>
  <c r="B8921" i="1"/>
  <c r="B8786" i="1"/>
  <c r="B8651" i="1"/>
  <c r="B8520" i="1"/>
  <c r="B8418" i="1"/>
  <c r="B8335" i="1"/>
  <c r="B8251" i="1"/>
  <c r="B8172" i="1"/>
  <c r="B8099" i="1"/>
  <c r="B8026" i="1"/>
  <c r="B9098" i="1"/>
  <c r="B8850" i="1"/>
  <c r="B8719" i="1"/>
  <c r="B8584" i="1"/>
  <c r="B8465" i="1"/>
  <c r="B8376" i="1"/>
  <c r="B8291" i="1"/>
  <c r="B8208" i="1"/>
  <c r="B8134" i="1"/>
  <c r="B8061" i="1"/>
  <c r="B9341" i="1"/>
  <c r="B8916" i="1"/>
  <c r="B8783" i="1"/>
  <c r="B8649" i="1"/>
  <c r="B8514" i="1"/>
  <c r="B8416" i="1"/>
  <c r="B8332" i="1"/>
  <c r="B8249" i="1"/>
  <c r="B8170" i="1"/>
  <c r="B8096" i="1"/>
  <c r="B8023" i="1"/>
  <c r="B9144" i="1"/>
  <c r="B8865" i="1"/>
  <c r="B8730" i="1"/>
  <c r="B8596" i="1"/>
  <c r="B8474" i="1"/>
  <c r="B8383" i="1"/>
  <c r="B8299" i="1"/>
  <c r="B8216" i="1"/>
  <c r="B8141" i="1"/>
  <c r="B9200" i="1"/>
  <c r="B8879" i="1"/>
  <c r="B8744" i="1"/>
  <c r="B8610" i="1"/>
  <c r="B8485" i="1"/>
  <c r="B8392" i="1"/>
  <c r="B8308" i="1"/>
  <c r="B8225" i="1"/>
  <c r="B8149" i="1"/>
  <c r="B8076" i="1"/>
  <c r="B8003" i="1"/>
  <c r="B7930" i="1"/>
  <c r="B7856" i="1"/>
  <c r="B7783" i="1"/>
  <c r="B7710" i="1"/>
  <c r="B7637" i="1"/>
  <c r="B7564" i="1"/>
  <c r="B7491" i="1"/>
  <c r="B7418" i="1"/>
  <c r="B7344" i="1"/>
  <c r="B7271" i="1"/>
  <c r="B7198" i="1"/>
  <c r="B7125" i="1"/>
  <c r="B7059" i="1"/>
  <c r="B6995" i="1"/>
  <c r="B6931" i="1"/>
  <c r="B6867" i="1"/>
  <c r="B6803" i="1"/>
  <c r="B6739" i="1"/>
  <c r="B6675" i="1"/>
  <c r="B6611" i="1"/>
  <c r="B6547" i="1"/>
  <c r="B6483" i="1"/>
  <c r="B6419" i="1"/>
  <c r="B6355" i="1"/>
  <c r="B9129" i="1"/>
  <c r="B8471" i="1"/>
  <c r="B8139" i="1"/>
  <c r="B7970" i="1"/>
  <c r="B7886" i="1"/>
  <c r="B7803" i="1"/>
  <c r="B7718" i="1"/>
  <c r="B7635" i="1"/>
  <c r="B7551" i="1"/>
  <c r="B7468" i="1"/>
  <c r="B7384" i="1"/>
  <c r="B7301" i="1"/>
  <c r="B7218" i="1"/>
  <c r="B7133" i="1"/>
  <c r="B7057" i="1"/>
  <c r="B6984" i="1"/>
  <c r="B6911" i="1"/>
  <c r="B6838" i="1"/>
  <c r="B8676" i="1"/>
  <c r="B8266" i="1"/>
  <c r="B8011" i="1"/>
  <c r="B7919" i="1"/>
  <c r="B7836" i="1"/>
  <c r="B7752" i="1"/>
  <c r="B7669" i="1"/>
  <c r="B7586" i="1"/>
  <c r="B7502" i="1"/>
  <c r="B7419" i="1"/>
  <c r="B7334" i="1"/>
  <c r="B7251" i="1"/>
  <c r="B7167" i="1"/>
  <c r="B7087" i="1"/>
  <c r="B7014" i="1"/>
  <c r="B6941" i="1"/>
  <c r="B6868" i="1"/>
  <c r="B6794" i="1"/>
  <c r="B6721" i="1"/>
  <c r="B6648" i="1"/>
  <c r="B6575" i="1"/>
  <c r="B8709" i="1"/>
  <c r="B8183" i="1"/>
  <c r="B7954" i="1"/>
  <c r="B7842" i="1"/>
  <c r="B7731" i="1"/>
  <c r="B7620" i="1"/>
  <c r="B7507" i="1"/>
  <c r="B7396" i="1"/>
  <c r="B7285" i="1"/>
  <c r="B7173" i="1"/>
  <c r="B7068" i="1"/>
  <c r="B8469" i="1"/>
  <c r="B8020" i="1"/>
  <c r="B7880" i="1"/>
  <c r="B7754" i="1"/>
  <c r="B7626" i="1"/>
  <c r="B7498" i="1"/>
  <c r="B7371" i="1"/>
  <c r="B7245" i="1"/>
  <c r="B7117" i="1"/>
  <c r="B7009" i="1"/>
  <c r="B6912" i="1"/>
  <c r="B6815" i="1"/>
  <c r="B6732" i="1"/>
  <c r="B6647" i="1"/>
  <c r="B6564" i="1"/>
  <c r="B6487" i="1"/>
  <c r="B6414" i="1"/>
  <c r="B6341" i="1"/>
  <c r="B8756" i="1"/>
  <c r="B8147" i="1"/>
  <c r="B7926" i="1"/>
  <c r="B7798" i="1"/>
  <c r="B7671" i="1"/>
  <c r="B7544" i="1"/>
  <c r="B7416" i="1"/>
  <c r="B7288" i="1"/>
  <c r="B7163" i="1"/>
  <c r="B7045" i="1"/>
  <c r="B6946" i="1"/>
  <c r="B8447" i="1"/>
  <c r="B8013" i="1"/>
  <c r="B7877" i="1"/>
  <c r="B7749" i="1"/>
  <c r="B7622" i="1"/>
  <c r="B7495" i="1"/>
  <c r="B8723" i="1"/>
  <c r="B8128" i="1"/>
  <c r="B7923" i="1"/>
  <c r="B7796" i="1"/>
  <c r="B7668" i="1"/>
  <c r="B7540" i="1"/>
  <c r="B8607" i="1"/>
  <c r="B8075" i="1"/>
  <c r="B7904" i="1"/>
  <c r="B7778" i="1"/>
  <c r="B7651" i="1"/>
  <c r="B7524" i="1"/>
  <c r="B8496" i="1"/>
  <c r="B8038" i="1"/>
  <c r="B7887" i="1"/>
  <c r="B7759" i="1"/>
  <c r="B7631" i="1"/>
  <c r="B7504" i="1"/>
  <c r="B8412" i="1"/>
  <c r="B7998" i="1"/>
  <c r="B7869" i="1"/>
  <c r="B7741" i="1"/>
  <c r="B7613" i="1"/>
  <c r="B7486" i="1"/>
  <c r="B8337" i="1"/>
  <c r="B7978" i="1"/>
  <c r="B7851" i="1"/>
  <c r="B7724" i="1"/>
  <c r="B7597" i="1"/>
  <c r="B7469" i="1"/>
  <c r="B7341" i="1"/>
  <c r="B7213" i="1"/>
  <c r="B7089" i="1"/>
  <c r="B6988" i="1"/>
  <c r="B6889" i="1"/>
  <c r="B6796" i="1"/>
  <c r="B6711" i="1"/>
  <c r="B6628" i="1"/>
  <c r="B6544" i="1"/>
  <c r="B6470" i="1"/>
  <c r="B6397" i="1"/>
  <c r="B6324" i="1"/>
  <c r="B7343" i="1"/>
  <c r="B7139" i="1"/>
  <c r="B6967" i="1"/>
  <c r="B6832" i="1"/>
  <c r="B6717" i="1"/>
  <c r="B6605" i="1"/>
  <c r="B6500" i="1"/>
  <c r="B6401" i="1"/>
  <c r="B6303" i="1"/>
  <c r="B522" i="1"/>
  <c r="B1933" i="1"/>
  <c r="B7286" i="1"/>
  <c r="B7084" i="1"/>
  <c r="B6927" i="1"/>
  <c r="B6799" i="1"/>
  <c r="B6687" i="1"/>
  <c r="B6577" i="1"/>
  <c r="B6473" i="1"/>
  <c r="B6375" i="1"/>
  <c r="B93" i="1"/>
  <c r="B678" i="1"/>
  <c r="B7442" i="1"/>
  <c r="B7234" i="1"/>
  <c r="B7040" i="1"/>
  <c r="B6892" i="1"/>
  <c r="B6769" i="1"/>
  <c r="B6656" i="1"/>
  <c r="B6546" i="1"/>
  <c r="B6447" i="1"/>
  <c r="B6349" i="1"/>
  <c r="B248" i="1"/>
  <c r="B838" i="1"/>
  <c r="B7359" i="1"/>
  <c r="B7154" i="1"/>
  <c r="B6980" i="1"/>
  <c r="B6842" i="1"/>
  <c r="B6726" i="1"/>
  <c r="B6614" i="1"/>
  <c r="B6508" i="1"/>
  <c r="B6409" i="1"/>
  <c r="B6311" i="1"/>
  <c r="B477" i="1"/>
  <c r="B1567" i="1"/>
  <c r="B7278" i="1"/>
  <c r="B7079" i="1"/>
  <c r="B6919" i="1"/>
  <c r="B6792" i="1"/>
  <c r="B6682" i="1"/>
  <c r="B6570" i="1"/>
  <c r="B6468" i="1"/>
  <c r="B6372" i="1"/>
  <c r="B193" i="1"/>
  <c r="B778" i="1"/>
  <c r="B7378" i="1"/>
  <c r="B7172" i="1"/>
  <c r="B6992" i="1"/>
  <c r="B6854" i="1"/>
  <c r="B6736" i="1"/>
  <c r="B6624" i="1"/>
  <c r="B6517" i="1"/>
  <c r="B6418" i="1"/>
  <c r="B6320" i="1"/>
  <c r="B422" i="1"/>
  <c r="B1171" i="1"/>
  <c r="B7221" i="1"/>
  <c r="B6882" i="1"/>
  <c r="B6652" i="1"/>
  <c r="B6417" i="1"/>
  <c r="B880" i="1"/>
  <c r="B7049" i="1"/>
  <c r="B6692" i="1"/>
  <c r="B6354" i="1"/>
  <c r="B8570" i="1"/>
  <c r="B8490" i="1"/>
  <c r="B9888" i="1"/>
  <c r="B9302" i="1"/>
  <c r="B9183" i="1"/>
  <c r="B9065" i="1"/>
  <c r="B8956" i="1"/>
  <c r="B8872" i="1"/>
  <c r="B8788" i="1"/>
  <c r="B8705" i="1"/>
  <c r="B8621" i="1"/>
  <c r="B8538" i="1"/>
  <c r="B9373" i="1"/>
  <c r="B9239" i="1"/>
  <c r="B9121" i="1"/>
  <c r="B9004" i="1"/>
  <c r="B9536" i="1"/>
  <c r="B9283" i="1"/>
  <c r="B9162" i="1"/>
  <c r="B9047" i="1"/>
  <c r="B8943" i="1"/>
  <c r="B9329" i="1"/>
  <c r="B9207" i="1"/>
  <c r="B9089" i="1"/>
  <c r="B8972" i="1"/>
  <c r="B9366" i="1"/>
  <c r="B9233" i="1"/>
  <c r="B9116" i="1"/>
  <c r="B9000" i="1"/>
  <c r="B8908" i="1"/>
  <c r="B8825" i="1"/>
  <c r="B8741" i="1"/>
  <c r="B8658" i="1"/>
  <c r="B8575" i="1"/>
  <c r="B8493" i="1"/>
  <c r="B8420" i="1"/>
  <c r="B8347" i="1"/>
  <c r="B8274" i="1"/>
  <c r="B8201" i="1"/>
  <c r="B8137" i="1"/>
  <c r="B8073" i="1"/>
  <c r="B8009" i="1"/>
  <c r="B7945" i="1"/>
  <c r="B7881" i="1"/>
  <c r="B7817" i="1"/>
  <c r="B7753" i="1"/>
  <c r="B7689" i="1"/>
  <c r="B7625" i="1"/>
  <c r="B7561" i="1"/>
  <c r="B7497" i="1"/>
  <c r="B7433" i="1"/>
  <c r="B7369" i="1"/>
  <c r="B7305" i="1"/>
  <c r="B7241" i="1"/>
  <c r="B7177" i="1"/>
  <c r="B7113" i="1"/>
  <c r="B8996" i="1"/>
  <c r="B8823" i="1"/>
  <c r="B8688" i="1"/>
  <c r="B8555" i="1"/>
  <c r="B8443" i="1"/>
  <c r="B8357" i="1"/>
  <c r="B8273" i="1"/>
  <c r="B8191" i="1"/>
  <c r="B8118" i="1"/>
  <c r="B8045" i="1"/>
  <c r="B9291" i="1"/>
  <c r="B8903" i="1"/>
  <c r="B8770" i="1"/>
  <c r="B8636" i="1"/>
  <c r="B8504" i="1"/>
  <c r="B8408" i="1"/>
  <c r="B8324" i="1"/>
  <c r="B8241" i="1"/>
  <c r="B8163" i="1"/>
  <c r="B8090" i="1"/>
  <c r="B8016" i="1"/>
  <c r="B9041" i="1"/>
  <c r="B8834" i="1"/>
  <c r="B8701" i="1"/>
  <c r="B8567" i="1"/>
  <c r="B8452" i="1"/>
  <c r="B8364" i="1"/>
  <c r="B8281" i="1"/>
  <c r="B8198" i="1"/>
  <c r="B8125" i="1"/>
  <c r="B8052" i="1"/>
  <c r="B9273" i="1"/>
  <c r="B8899" i="1"/>
  <c r="B8765" i="1"/>
  <c r="B8631" i="1"/>
  <c r="B8500" i="1"/>
  <c r="B8405" i="1"/>
  <c r="B8322" i="1"/>
  <c r="B8239" i="1"/>
  <c r="B8160" i="1"/>
  <c r="B8087" i="1"/>
  <c r="B8014" i="1"/>
  <c r="B9084" i="1"/>
  <c r="B8848" i="1"/>
  <c r="B8713" i="1"/>
  <c r="B8578" i="1"/>
  <c r="B8461" i="1"/>
  <c r="B8372" i="1"/>
  <c r="B8289" i="1"/>
  <c r="B8205" i="1"/>
  <c r="B8132" i="1"/>
  <c r="B9143" i="1"/>
  <c r="B8860" i="1"/>
  <c r="B8729" i="1"/>
  <c r="B8594" i="1"/>
  <c r="B8473" i="1"/>
  <c r="B8381" i="1"/>
  <c r="B8298" i="1"/>
  <c r="B8215" i="1"/>
  <c r="B8140" i="1"/>
  <c r="B8067" i="1"/>
  <c r="B7994" i="1"/>
  <c r="B7920" i="1"/>
  <c r="B7847" i="1"/>
  <c r="B7774" i="1"/>
  <c r="B7701" i="1"/>
  <c r="B7628" i="1"/>
  <c r="B7555" i="1"/>
  <c r="B7482" i="1"/>
  <c r="B7408" i="1"/>
  <c r="B7335" i="1"/>
  <c r="B7262" i="1"/>
  <c r="B7189" i="1"/>
  <c r="B7116" i="1"/>
  <c r="B7051" i="1"/>
  <c r="B6987" i="1"/>
  <c r="B6923" i="1"/>
  <c r="B6859" i="1"/>
  <c r="B6795" i="1"/>
  <c r="B6731" i="1"/>
  <c r="B6667" i="1"/>
  <c r="B6603" i="1"/>
  <c r="B6539" i="1"/>
  <c r="B6475" i="1"/>
  <c r="B6411" i="1"/>
  <c r="B6347" i="1"/>
  <c r="B8927" i="1"/>
  <c r="B8423" i="1"/>
  <c r="B8102" i="1"/>
  <c r="B7959" i="1"/>
  <c r="B7876" i="1"/>
  <c r="B7791" i="1"/>
  <c r="B7708" i="1"/>
  <c r="B7624" i="1"/>
  <c r="B7541" i="1"/>
  <c r="B7458" i="1"/>
  <c r="B7374" i="1"/>
  <c r="B7291" i="1"/>
  <c r="B7206" i="1"/>
  <c r="B7123" i="1"/>
  <c r="B7048" i="1"/>
  <c r="B6975" i="1"/>
  <c r="B6902" i="1"/>
  <c r="B6829" i="1"/>
  <c r="B8609" i="1"/>
  <c r="B8224" i="1"/>
  <c r="B7992" i="1"/>
  <c r="B7909" i="1"/>
  <c r="B7826" i="1"/>
  <c r="B7742" i="1"/>
  <c r="B7659" i="1"/>
  <c r="B7575" i="1"/>
  <c r="B7492" i="1"/>
  <c r="B7407" i="1"/>
  <c r="B7324" i="1"/>
  <c r="B7240" i="1"/>
  <c r="B7157" i="1"/>
  <c r="B7078" i="1"/>
  <c r="B7005" i="1"/>
  <c r="B6932" i="1"/>
  <c r="B6858" i="1"/>
  <c r="B6785" i="1"/>
  <c r="B6712" i="1"/>
  <c r="B6639" i="1"/>
  <c r="B6566" i="1"/>
  <c r="B8625" i="1"/>
  <c r="B8130" i="1"/>
  <c r="B7940" i="1"/>
  <c r="B7828" i="1"/>
  <c r="B7716" i="1"/>
  <c r="B7605" i="1"/>
  <c r="B7494" i="1"/>
  <c r="B7382" i="1"/>
  <c r="B7270" i="1"/>
  <c r="B7159" i="1"/>
  <c r="B7055" i="1"/>
  <c r="B8400" i="1"/>
  <c r="B7991" i="1"/>
  <c r="B7863" i="1"/>
  <c r="B7736" i="1"/>
  <c r="B7611" i="1"/>
  <c r="B7484" i="1"/>
  <c r="B7357" i="1"/>
  <c r="B7227" i="1"/>
  <c r="B7101" i="1"/>
  <c r="B6998" i="1"/>
  <c r="B6900" i="1"/>
  <c r="B6805" i="1"/>
  <c r="B6720" i="1"/>
  <c r="B6637" i="1"/>
  <c r="B6553" i="1"/>
  <c r="B6478" i="1"/>
  <c r="B6405" i="1"/>
  <c r="B6332" i="1"/>
  <c r="B8641" i="1"/>
  <c r="B8093" i="1"/>
  <c r="B7910" i="1"/>
  <c r="B7782" i="1"/>
  <c r="B7654" i="1"/>
  <c r="B7528" i="1"/>
  <c r="B7402" i="1"/>
  <c r="B7275" i="1"/>
  <c r="B7148" i="1"/>
  <c r="B7033" i="1"/>
  <c r="B6935" i="1"/>
  <c r="B8379" i="1"/>
  <c r="B7988" i="1"/>
  <c r="B7861" i="1"/>
  <c r="B7734" i="1"/>
  <c r="B7607" i="1"/>
  <c r="B7477" i="1"/>
  <c r="B8624" i="1"/>
  <c r="B8083" i="1"/>
  <c r="B7906" i="1"/>
  <c r="B7779" i="1"/>
  <c r="B7652" i="1"/>
  <c r="B7525" i="1"/>
  <c r="B8506" i="1"/>
  <c r="B8040" i="1"/>
  <c r="B7890" i="1"/>
  <c r="B7762" i="1"/>
  <c r="B7634" i="1"/>
  <c r="B7506" i="1"/>
  <c r="B8421" i="1"/>
  <c r="B8000" i="1"/>
  <c r="B7871" i="1"/>
  <c r="B7743" i="1"/>
  <c r="B7615" i="1"/>
  <c r="B7487" i="1"/>
  <c r="B8359" i="1"/>
  <c r="B7979" i="1"/>
  <c r="B7852" i="1"/>
  <c r="B7725" i="1"/>
  <c r="B7598" i="1"/>
  <c r="B9068" i="1"/>
  <c r="B8276" i="1"/>
  <c r="B7963" i="1"/>
  <c r="B7835" i="1"/>
  <c r="B7707" i="1"/>
  <c r="B7580" i="1"/>
  <c r="B7453" i="1"/>
  <c r="B7325" i="1"/>
  <c r="B7197" i="1"/>
  <c r="B7074" i="1"/>
  <c r="B6974" i="1"/>
  <c r="B6878" i="1"/>
  <c r="B6784" i="1"/>
  <c r="B6701" i="1"/>
  <c r="B6617" i="1"/>
  <c r="B6534" i="1"/>
  <c r="B6461" i="1"/>
  <c r="B6388" i="1"/>
  <c r="B6314" i="1"/>
  <c r="B7316" i="1"/>
  <c r="B7110" i="1"/>
  <c r="B6945" i="1"/>
  <c r="B6814" i="1"/>
  <c r="B6704" i="1"/>
  <c r="B6591" i="1"/>
  <c r="B6486" i="1"/>
  <c r="B6390" i="1"/>
  <c r="B17" i="1"/>
  <c r="B595" i="1"/>
  <c r="B7475" i="1"/>
  <c r="B7264" i="1"/>
  <c r="B7064" i="1"/>
  <c r="B6909" i="1"/>
  <c r="B6786" i="1"/>
  <c r="B6673" i="1"/>
  <c r="B6561" i="1"/>
  <c r="B6462" i="1"/>
  <c r="B6364" i="1"/>
  <c r="B166" i="1"/>
  <c r="B751" i="1"/>
  <c r="B7412" i="1"/>
  <c r="B7205" i="1"/>
  <c r="B7018" i="1"/>
  <c r="B6873" i="1"/>
  <c r="B6756" i="1"/>
  <c r="B6644" i="1"/>
  <c r="B6532" i="1"/>
  <c r="B6436" i="1"/>
  <c r="B6337" i="1"/>
  <c r="B321" i="1"/>
  <c r="B923" i="1"/>
  <c r="B7331" i="1"/>
  <c r="B7127" i="1"/>
  <c r="B6958" i="1"/>
  <c r="B6824" i="1"/>
  <c r="B6713" i="1"/>
  <c r="B6600" i="1"/>
  <c r="B6494" i="1"/>
  <c r="B6398" i="1"/>
  <c r="B6300" i="1"/>
  <c r="B550" i="1"/>
  <c r="B7461" i="1"/>
  <c r="B7252" i="1"/>
  <c r="B7054" i="1"/>
  <c r="B6905" i="1"/>
  <c r="B6780" i="1"/>
  <c r="B6668" i="1"/>
  <c r="B6558" i="1"/>
  <c r="B6456" i="1"/>
  <c r="B6358" i="1"/>
  <c r="B266" i="1"/>
  <c r="B859" i="1"/>
  <c r="B7349" i="1"/>
  <c r="B7142" i="1"/>
  <c r="B6976" i="1"/>
  <c r="B6836" i="1"/>
  <c r="B6724" i="1"/>
  <c r="B6610" i="1"/>
  <c r="B6503" i="1"/>
  <c r="B6407" i="1"/>
  <c r="B6309" i="1"/>
  <c r="B495" i="1"/>
  <c r="B7456" i="1"/>
  <c r="B7170" i="1"/>
  <c r="B6850" i="1"/>
  <c r="B6623" i="1"/>
  <c r="B6392" i="1"/>
  <c r="B1211" i="1"/>
  <c r="B6969" i="1"/>
  <c r="B6663" i="1"/>
  <c r="B74" i="1"/>
  <c r="B9419" i="1"/>
  <c r="B9265" i="1"/>
  <c r="B9148" i="1"/>
  <c r="B9032" i="1"/>
  <c r="B8932" i="1"/>
  <c r="B9313" i="1"/>
  <c r="B9192" i="1"/>
  <c r="B9073" i="1"/>
  <c r="B8962" i="1"/>
  <c r="B9345" i="1"/>
  <c r="B9218" i="1"/>
  <c r="B9103" i="1"/>
  <c r="B8984" i="1"/>
  <c r="B8898" i="1"/>
  <c r="B8815" i="1"/>
  <c r="B8731" i="1"/>
  <c r="B8648" i="1"/>
  <c r="B8564" i="1"/>
  <c r="B8484" i="1"/>
  <c r="B8411" i="1"/>
  <c r="B8338" i="1"/>
  <c r="B8265" i="1"/>
  <c r="B8193" i="1"/>
  <c r="B8129" i="1"/>
  <c r="B8065" i="1"/>
  <c r="B8001" i="1"/>
  <c r="B7937" i="1"/>
  <c r="B7873" i="1"/>
  <c r="B7809" i="1"/>
  <c r="B7745" i="1"/>
  <c r="B7681" i="1"/>
  <c r="B7617" i="1"/>
  <c r="B7553" i="1"/>
  <c r="B7489" i="1"/>
  <c r="B7425" i="1"/>
  <c r="B7361" i="1"/>
  <c r="B7297" i="1"/>
  <c r="B7233" i="1"/>
  <c r="B7169" i="1"/>
  <c r="B9696" i="1"/>
  <c r="B8949" i="1"/>
  <c r="B8805" i="1"/>
  <c r="B8671" i="1"/>
  <c r="B8537" i="1"/>
  <c r="B8432" i="1"/>
  <c r="B8346" i="1"/>
  <c r="B8263" i="1"/>
  <c r="B8182" i="1"/>
  <c r="B8109" i="1"/>
  <c r="B8036" i="1"/>
  <c r="B9231" i="1"/>
  <c r="B8887" i="1"/>
  <c r="B8753" i="1"/>
  <c r="B8619" i="1"/>
  <c r="B8491" i="1"/>
  <c r="B8397" i="1"/>
  <c r="B8314" i="1"/>
  <c r="B8231" i="1"/>
  <c r="B8154" i="1"/>
  <c r="B8080" i="1"/>
  <c r="B8007" i="1"/>
  <c r="B8983" i="1"/>
  <c r="B8817" i="1"/>
  <c r="B8683" i="1"/>
  <c r="B8551" i="1"/>
  <c r="B8441" i="1"/>
  <c r="B8354" i="1"/>
  <c r="B8271" i="1"/>
  <c r="B8189" i="1"/>
  <c r="B8116" i="1"/>
  <c r="B8043" i="1"/>
  <c r="B9215" i="1"/>
  <c r="B8881" i="1"/>
  <c r="B8749" i="1"/>
  <c r="B8615" i="1"/>
  <c r="B8488" i="1"/>
  <c r="B8395" i="1"/>
  <c r="B8312" i="1"/>
  <c r="B8227" i="1"/>
  <c r="B8151" i="1"/>
  <c r="B8078" i="1"/>
  <c r="B8005" i="1"/>
  <c r="B9026" i="1"/>
  <c r="B8829" i="1"/>
  <c r="B8697" i="1"/>
  <c r="B8563" i="1"/>
  <c r="B8450" i="1"/>
  <c r="B8362" i="1"/>
  <c r="B8279" i="1"/>
  <c r="B8196" i="1"/>
  <c r="B8123" i="1"/>
  <c r="B9082" i="1"/>
  <c r="B8844" i="1"/>
  <c r="B8712" i="1"/>
  <c r="B8577" i="1"/>
  <c r="B8460" i="1"/>
  <c r="B8371" i="1"/>
  <c r="B8288" i="1"/>
  <c r="B8204" i="1"/>
  <c r="B8131" i="1"/>
  <c r="B8058" i="1"/>
  <c r="B7984" i="1"/>
  <c r="B7911" i="1"/>
  <c r="B7838" i="1"/>
  <c r="B7765" i="1"/>
  <c r="B7692" i="1"/>
  <c r="B7619" i="1"/>
  <c r="B7546" i="1"/>
  <c r="B7472" i="1"/>
  <c r="B7399" i="1"/>
  <c r="B7326" i="1"/>
  <c r="B7253" i="1"/>
  <c r="B7180" i="1"/>
  <c r="B7107" i="1"/>
  <c r="B7043" i="1"/>
  <c r="B6979" i="1"/>
  <c r="B6915" i="1"/>
  <c r="B6851" i="1"/>
  <c r="B6787" i="1"/>
  <c r="B6723" i="1"/>
  <c r="B6659" i="1"/>
  <c r="B6595" i="1"/>
  <c r="B6531" i="1"/>
  <c r="B6467" i="1"/>
  <c r="B6403" i="1"/>
  <c r="B6339" i="1"/>
  <c r="B8859" i="1"/>
  <c r="B8380" i="1"/>
  <c r="B8077" i="1"/>
  <c r="B7949" i="1"/>
  <c r="B7864" i="1"/>
  <c r="B7781" i="1"/>
  <c r="B7698" i="1"/>
  <c r="B7614" i="1"/>
  <c r="B7531" i="1"/>
  <c r="B7447" i="1"/>
  <c r="B7364" i="1"/>
  <c r="B7279" i="1"/>
  <c r="B7196" i="1"/>
  <c r="B7112" i="1"/>
  <c r="B7039" i="1"/>
  <c r="B6966" i="1"/>
  <c r="B6893" i="1"/>
  <c r="B6820" i="1"/>
  <c r="B8541" i="1"/>
  <c r="B8184" i="1"/>
  <c r="B7982" i="1"/>
  <c r="B7899" i="1"/>
  <c r="B7815" i="1"/>
  <c r="B7732" i="1"/>
  <c r="B7648" i="1"/>
  <c r="B7565" i="1"/>
  <c r="B7480" i="1"/>
  <c r="B7397" i="1"/>
  <c r="B7314" i="1"/>
  <c r="B7230" i="1"/>
  <c r="B7147" i="1"/>
  <c r="B7069" i="1"/>
  <c r="B6996" i="1"/>
  <c r="B6922" i="1"/>
  <c r="B6849" i="1"/>
  <c r="B6776" i="1"/>
  <c r="B6703" i="1"/>
  <c r="B6630" i="1"/>
  <c r="B6557" i="1"/>
  <c r="B8540" i="1"/>
  <c r="B8092" i="1"/>
  <c r="B7925" i="1"/>
  <c r="B7814" i="1"/>
  <c r="B7703" i="1"/>
  <c r="B7590" i="1"/>
  <c r="B7479" i="1"/>
  <c r="B7368" i="1"/>
  <c r="B7256" i="1"/>
  <c r="B7146" i="1"/>
  <c r="B9382" i="1"/>
  <c r="B8328" i="1"/>
  <c r="B7976" i="1"/>
  <c r="B7850" i="1"/>
  <c r="B7723" i="1"/>
  <c r="B7595" i="1"/>
  <c r="B7467" i="1"/>
  <c r="B7339" i="1"/>
  <c r="B7212" i="1"/>
  <c r="B7088" i="1"/>
  <c r="B6985" i="1"/>
  <c r="B6888" i="1"/>
  <c r="B6793" i="1"/>
  <c r="B6710" i="1"/>
  <c r="B6626" i="1"/>
  <c r="B6543" i="1"/>
  <c r="B6469" i="1"/>
  <c r="B6396" i="1"/>
  <c r="B6322" i="1"/>
  <c r="B8556" i="1"/>
  <c r="B8050" i="1"/>
  <c r="B7894" i="1"/>
  <c r="B7767" i="1"/>
  <c r="B7640" i="1"/>
  <c r="B7514" i="1"/>
  <c r="B7386" i="1"/>
  <c r="B7258" i="1"/>
  <c r="B7130" i="1"/>
  <c r="B7020" i="1"/>
  <c r="B9308" i="1"/>
  <c r="B8317" i="1"/>
  <c r="B7973" i="1"/>
  <c r="B7845" i="1"/>
  <c r="B7717" i="1"/>
  <c r="B7589" i="1"/>
  <c r="B7462" i="1"/>
  <c r="B8509" i="1"/>
  <c r="B8046" i="1"/>
  <c r="B7891" i="1"/>
  <c r="B7764" i="1"/>
  <c r="B7636" i="1"/>
  <c r="B7508" i="1"/>
  <c r="B8433" i="1"/>
  <c r="B8002" i="1"/>
  <c r="B7872" i="1"/>
  <c r="B7746" i="1"/>
  <c r="B7618" i="1"/>
  <c r="B7490" i="1"/>
  <c r="B8360" i="1"/>
  <c r="B7983" i="1"/>
  <c r="B7853" i="1"/>
  <c r="B7726" i="1"/>
  <c r="B7599" i="1"/>
  <c r="B9128" i="1"/>
  <c r="B8285" i="1"/>
  <c r="B7964" i="1"/>
  <c r="B7837" i="1"/>
  <c r="B7709" i="1"/>
  <c r="B7581" i="1"/>
  <c r="B8875" i="1"/>
  <c r="B8212" i="1"/>
  <c r="B7946" i="1"/>
  <c r="B7819" i="1"/>
  <c r="B7693" i="1"/>
  <c r="B7566" i="1"/>
  <c r="B7435" i="1"/>
  <c r="B7309" i="1"/>
  <c r="B7182" i="1"/>
  <c r="B7062" i="1"/>
  <c r="B6962" i="1"/>
  <c r="B6864" i="1"/>
  <c r="B6774" i="1"/>
  <c r="B6690" i="1"/>
  <c r="B6607" i="1"/>
  <c r="B6525" i="1"/>
  <c r="B6452" i="1"/>
  <c r="B6378" i="1"/>
  <c r="B6305" i="1"/>
  <c r="B7287" i="1"/>
  <c r="B7090" i="1"/>
  <c r="B6928" i="1"/>
  <c r="B6800" i="1"/>
  <c r="B6688" i="1"/>
  <c r="B6578" i="1"/>
  <c r="B6474" i="1"/>
  <c r="B6376" i="1"/>
  <c r="B83" i="1"/>
  <c r="B669" i="1"/>
  <c r="B7443" i="1"/>
  <c r="B7236" i="1"/>
  <c r="B7042" i="1"/>
  <c r="B6894" i="1"/>
  <c r="B6770" i="1"/>
  <c r="B6661" i="1"/>
  <c r="B6549" i="1"/>
  <c r="B6448" i="1"/>
  <c r="B6352" i="1"/>
  <c r="B239" i="1"/>
  <c r="B827" i="1"/>
  <c r="B7383" i="1"/>
  <c r="B7183" i="1"/>
  <c r="B7001" i="1"/>
  <c r="B6860" i="1"/>
  <c r="B6741" i="1"/>
  <c r="B6631" i="1"/>
  <c r="B6520" i="1"/>
  <c r="B6422" i="1"/>
  <c r="B6326" i="1"/>
  <c r="B394" i="1"/>
  <c r="B1075" i="1"/>
  <c r="B7304" i="1"/>
  <c r="B7106" i="1"/>
  <c r="B6942" i="1"/>
  <c r="B6809" i="1"/>
  <c r="B6697" i="1"/>
  <c r="B6588" i="1"/>
  <c r="B6482" i="1"/>
  <c r="B6384" i="1"/>
  <c r="B41" i="1"/>
  <c r="B623" i="1"/>
  <c r="B7430" i="1"/>
  <c r="B7223" i="1"/>
  <c r="B7037" i="1"/>
  <c r="B6887" i="1"/>
  <c r="B6766" i="1"/>
  <c r="B6654" i="1"/>
  <c r="B6542" i="1"/>
  <c r="B6445" i="1"/>
  <c r="B6346" i="1"/>
  <c r="B339" i="1"/>
  <c r="B944" i="1"/>
  <c r="B7328" i="1"/>
  <c r="B7122" i="1"/>
  <c r="B6954" i="1"/>
  <c r="B6821" i="1"/>
  <c r="B6708" i="1"/>
  <c r="B6598" i="1"/>
  <c r="B6492" i="1"/>
  <c r="B6393" i="1"/>
  <c r="B91" i="1"/>
  <c r="B568" i="1"/>
  <c r="B7424" i="1"/>
  <c r="B7141" i="1"/>
  <c r="B6834" i="1"/>
  <c r="B6609" i="1"/>
  <c r="B6344" i="1"/>
  <c r="B7455" i="1"/>
  <c r="B6930" i="1"/>
  <c r="B6608" i="1"/>
  <c r="B659" i="1"/>
  <c r="B8549" i="1"/>
  <c r="B8472" i="1"/>
  <c r="B9432" i="1"/>
  <c r="B9271" i="1"/>
  <c r="B9153" i="1"/>
  <c r="B9034" i="1"/>
  <c r="B8935" i="1"/>
  <c r="B8851" i="1"/>
  <c r="B8768" i="1"/>
  <c r="B8684" i="1"/>
  <c r="B8601" i="1"/>
  <c r="B8517" i="1"/>
  <c r="B9335" i="1"/>
  <c r="B9209" i="1"/>
  <c r="B9092" i="1"/>
  <c r="B8976" i="1"/>
  <c r="B9392" i="1"/>
  <c r="B9250" i="1"/>
  <c r="B9135" i="1"/>
  <c r="B9017" i="1"/>
  <c r="B9792" i="1"/>
  <c r="B9299" i="1"/>
  <c r="B9176" i="1"/>
  <c r="B9058" i="1"/>
  <c r="B8952" i="1"/>
  <c r="B9328" i="1"/>
  <c r="B9204" i="1"/>
  <c r="B9087" i="1"/>
  <c r="B8971" i="1"/>
  <c r="B8888" i="1"/>
  <c r="B8804" i="1"/>
  <c r="B8721" i="1"/>
  <c r="B8637" i="1"/>
  <c r="B8554" i="1"/>
  <c r="B8475" i="1"/>
  <c r="B8402" i="1"/>
  <c r="B8329" i="1"/>
  <c r="B8256" i="1"/>
  <c r="B8185" i="1"/>
  <c r="B8121" i="1"/>
  <c r="B8057" i="1"/>
  <c r="B7993" i="1"/>
  <c r="B7929" i="1"/>
  <c r="B7865" i="1"/>
  <c r="B7801" i="1"/>
  <c r="B7737" i="1"/>
  <c r="B7673" i="1"/>
  <c r="B7609" i="1"/>
  <c r="B7545" i="1"/>
  <c r="B7481" i="1"/>
  <c r="B7417" i="1"/>
  <c r="B7353" i="1"/>
  <c r="B7289" i="1"/>
  <c r="B7225" i="1"/>
  <c r="B7161" i="1"/>
  <c r="B9364" i="1"/>
  <c r="B8922" i="1"/>
  <c r="B8787" i="1"/>
  <c r="B8656" i="1"/>
  <c r="B8521" i="1"/>
  <c r="B8419" i="1"/>
  <c r="B8336" i="1"/>
  <c r="B8252" i="1"/>
  <c r="B8173" i="1"/>
  <c r="B8100" i="1"/>
  <c r="B8027" i="1"/>
  <c r="B9170" i="1"/>
  <c r="B8869" i="1"/>
  <c r="B8735" i="1"/>
  <c r="B8603" i="1"/>
  <c r="B8479" i="1"/>
  <c r="B8387" i="1"/>
  <c r="B8304" i="1"/>
  <c r="B8220" i="1"/>
  <c r="B8144" i="1"/>
  <c r="B8071" i="1"/>
  <c r="B9472" i="1"/>
  <c r="B8939" i="1"/>
  <c r="B8802" i="1"/>
  <c r="B8667" i="1"/>
  <c r="B8533" i="1"/>
  <c r="B8428" i="1"/>
  <c r="B8344" i="1"/>
  <c r="B8260" i="1"/>
  <c r="B8180" i="1"/>
  <c r="B8107" i="1"/>
  <c r="B8034" i="1"/>
  <c r="B9156" i="1"/>
  <c r="B8866" i="1"/>
  <c r="B8732" i="1"/>
  <c r="B8597" i="1"/>
  <c r="B8476" i="1"/>
  <c r="B8385" i="1"/>
  <c r="B8300" i="1"/>
  <c r="B8217" i="1"/>
  <c r="B8142" i="1"/>
  <c r="B8069" i="1"/>
  <c r="B7996" i="1"/>
  <c r="B8970" i="1"/>
  <c r="B8813" i="1"/>
  <c r="B8680" i="1"/>
  <c r="B8546" i="1"/>
  <c r="B8437" i="1"/>
  <c r="B8352" i="1"/>
  <c r="B8268" i="1"/>
  <c r="B8187" i="1"/>
  <c r="B8114" i="1"/>
  <c r="B9025" i="1"/>
  <c r="B8828" i="1"/>
  <c r="B8693" i="1"/>
  <c r="B8561" i="1"/>
  <c r="B8449" i="1"/>
  <c r="B8361" i="1"/>
  <c r="B8277" i="1"/>
  <c r="B8195" i="1"/>
  <c r="B8122" i="1"/>
  <c r="B8048" i="1"/>
  <c r="B7975" i="1"/>
  <c r="B7902" i="1"/>
  <c r="B7829" i="1"/>
  <c r="B7756" i="1"/>
  <c r="B7683" i="1"/>
  <c r="B7610" i="1"/>
  <c r="B7536" i="1"/>
  <c r="B7463" i="1"/>
  <c r="B7390" i="1"/>
  <c r="B7317" i="1"/>
  <c r="B7244" i="1"/>
  <c r="B7171" i="1"/>
  <c r="B7099" i="1"/>
  <c r="B7035" i="1"/>
  <c r="B6971" i="1"/>
  <c r="B6907" i="1"/>
  <c r="B6843" i="1"/>
  <c r="B6779" i="1"/>
  <c r="B6715" i="1"/>
  <c r="B6651" i="1"/>
  <c r="B6587" i="1"/>
  <c r="B6523" i="1"/>
  <c r="B6459" i="1"/>
  <c r="B6395" i="1"/>
  <c r="B6331" i="1"/>
  <c r="B8793" i="1"/>
  <c r="B8339" i="1"/>
  <c r="B8055" i="1"/>
  <c r="B7938" i="1"/>
  <c r="B7854" i="1"/>
  <c r="B7771" i="1"/>
  <c r="B7687" i="1"/>
  <c r="B7604" i="1"/>
  <c r="B7520" i="1"/>
  <c r="B7437" i="1"/>
  <c r="B7352" i="1"/>
  <c r="B7269" i="1"/>
  <c r="B7186" i="1"/>
  <c r="B7103" i="1"/>
  <c r="B7030" i="1"/>
  <c r="B6957" i="1"/>
  <c r="B6884" i="1"/>
  <c r="B9186" i="1"/>
  <c r="B8483" i="1"/>
  <c r="B8148" i="1"/>
  <c r="B7972" i="1"/>
  <c r="B7888" i="1"/>
  <c r="B7805" i="1"/>
  <c r="B7722" i="1"/>
  <c r="B7638" i="1"/>
  <c r="B7554" i="1"/>
  <c r="B7470" i="1"/>
  <c r="B7387" i="1"/>
  <c r="B7303" i="1"/>
  <c r="B7220" i="1"/>
  <c r="B7136" i="1"/>
  <c r="B7060" i="1"/>
  <c r="B6986" i="1"/>
  <c r="B6913" i="1"/>
  <c r="B6840" i="1"/>
  <c r="B6767" i="1"/>
  <c r="B6694" i="1"/>
  <c r="B6621" i="1"/>
  <c r="B6548" i="1"/>
  <c r="B8459" i="1"/>
  <c r="B8056" i="1"/>
  <c r="B7912" i="1"/>
  <c r="B7799" i="1"/>
  <c r="B7688" i="1"/>
  <c r="B7578" i="1"/>
  <c r="B7466" i="1"/>
  <c r="B7355" i="1"/>
  <c r="B7243" i="1"/>
  <c r="B7131" i="1"/>
  <c r="B9012" i="1"/>
  <c r="B8275" i="1"/>
  <c r="B7960" i="1"/>
  <c r="B7832" i="1"/>
  <c r="B7706" i="1"/>
  <c r="B7579" i="1"/>
  <c r="B7451" i="1"/>
  <c r="B7323" i="1"/>
  <c r="B7195" i="1"/>
  <c r="B7073" i="1"/>
  <c r="B6973" i="1"/>
  <c r="B6876" i="1"/>
  <c r="B6783" i="1"/>
  <c r="B6700" i="1"/>
  <c r="B6616" i="1"/>
  <c r="B6533" i="1"/>
  <c r="B6460" i="1"/>
  <c r="B6386" i="1"/>
  <c r="B6313" i="1"/>
  <c r="B8458" i="1"/>
  <c r="B8019" i="1"/>
  <c r="B7879" i="1"/>
  <c r="B7751" i="1"/>
  <c r="B7623" i="1"/>
  <c r="B7496" i="1"/>
  <c r="B7370" i="1"/>
  <c r="B7242" i="1"/>
  <c r="B7114" i="1"/>
  <c r="B7008" i="1"/>
  <c r="B8959" i="1"/>
  <c r="B8253" i="1"/>
  <c r="B7956" i="1"/>
  <c r="B7830" i="1"/>
  <c r="B7702" i="1"/>
  <c r="B7574" i="1"/>
  <c r="B7446" i="1"/>
  <c r="B8445" i="1"/>
  <c r="B8010" i="1"/>
  <c r="B7874" i="1"/>
  <c r="B7748" i="1"/>
  <c r="B7621" i="1"/>
  <c r="B7493" i="1"/>
  <c r="B8369" i="1"/>
  <c r="B7986" i="1"/>
  <c r="B7859" i="1"/>
  <c r="B7727" i="1"/>
  <c r="B7602" i="1"/>
  <c r="B9185" i="1"/>
  <c r="B8296" i="1"/>
  <c r="B7965" i="1"/>
  <c r="B7839" i="1"/>
  <c r="B7712" i="1"/>
  <c r="B7584" i="1"/>
  <c r="B8890" i="1"/>
  <c r="B8223" i="1"/>
  <c r="B7947" i="1"/>
  <c r="B7821" i="1"/>
  <c r="B7694" i="1"/>
  <c r="B7567" i="1"/>
  <c r="B8775" i="1"/>
  <c r="B8157" i="1"/>
  <c r="B7932" i="1"/>
  <c r="B7804" i="1"/>
  <c r="B7676" i="1"/>
  <c r="B7548" i="1"/>
  <c r="B7421" i="1"/>
  <c r="B7294" i="1"/>
  <c r="B7166" i="1"/>
  <c r="B7047" i="1"/>
  <c r="B6951" i="1"/>
  <c r="B6853" i="1"/>
  <c r="B6764" i="1"/>
  <c r="B6680" i="1"/>
  <c r="B6597" i="1"/>
  <c r="B6516" i="1"/>
  <c r="B6442" i="1"/>
  <c r="B6369" i="1"/>
  <c r="B7476" i="1"/>
  <c r="B7266" i="1"/>
  <c r="B7065" i="1"/>
  <c r="B6910" i="1"/>
  <c r="B6788" i="1"/>
  <c r="B6674" i="1"/>
  <c r="B6562" i="1"/>
  <c r="B6463" i="1"/>
  <c r="B6365" i="1"/>
  <c r="B157" i="1"/>
  <c r="B742" i="1"/>
  <c r="B7413" i="1"/>
  <c r="B7208" i="1"/>
  <c r="B7025" i="1"/>
  <c r="B6879" i="1"/>
  <c r="B6757" i="1"/>
  <c r="B6645" i="1"/>
  <c r="B6535" i="1"/>
  <c r="B6437" i="1"/>
  <c r="B6338" i="1"/>
  <c r="B312" i="1"/>
  <c r="B912" i="1"/>
  <c r="B7360" i="1"/>
  <c r="B7156" i="1"/>
  <c r="B6981" i="1"/>
  <c r="B6844" i="1"/>
  <c r="B6727" i="1"/>
  <c r="B6615" i="1"/>
  <c r="B6509" i="1"/>
  <c r="B6410" i="1"/>
  <c r="B6312" i="1"/>
  <c r="B467" i="1"/>
  <c r="B1494" i="1"/>
  <c r="B7282" i="1"/>
  <c r="B7081" i="1"/>
  <c r="B6921" i="1"/>
  <c r="B6797" i="1"/>
  <c r="B6684" i="1"/>
  <c r="B6572" i="1"/>
  <c r="B6471" i="1"/>
  <c r="B6373" i="1"/>
  <c r="B111" i="1"/>
  <c r="B696" i="1"/>
  <c r="B7406" i="1"/>
  <c r="B7203" i="1"/>
  <c r="B7016" i="1"/>
  <c r="B6871" i="1"/>
  <c r="B6751" i="1"/>
  <c r="B6641" i="1"/>
  <c r="B6529" i="1"/>
  <c r="B6431" i="1"/>
  <c r="B6335" i="1"/>
  <c r="B413" i="1"/>
  <c r="B1139" i="1"/>
  <c r="B7300" i="1"/>
  <c r="B7097" i="1"/>
  <c r="B6934" i="1"/>
  <c r="B6807" i="1"/>
  <c r="B6695" i="1"/>
  <c r="B6582" i="1"/>
  <c r="B6480" i="1"/>
  <c r="B6382" i="1"/>
  <c r="B57" i="1"/>
  <c r="B641" i="1"/>
  <c r="B7375" i="1"/>
  <c r="B7120" i="1"/>
  <c r="B6818" i="1"/>
  <c r="B6594" i="1"/>
  <c r="B6319" i="1"/>
  <c r="B7347" i="1"/>
  <c r="B6897" i="1"/>
  <c r="B6580" i="1"/>
  <c r="B603" i="1"/>
  <c r="B9112" i="1"/>
  <c r="B8853" i="1"/>
  <c r="B8720" i="1"/>
  <c r="B8586" i="1"/>
  <c r="B8467" i="1"/>
  <c r="B8377" i="1"/>
  <c r="B8293" i="1"/>
  <c r="B8209" i="1"/>
  <c r="B8135" i="1"/>
  <c r="B8062" i="1"/>
  <c r="B9344" i="1"/>
  <c r="B8917" i="1"/>
  <c r="B8785" i="1"/>
  <c r="B8650" i="1"/>
  <c r="B8515" i="1"/>
  <c r="B8417" i="1"/>
  <c r="B8333" i="1"/>
  <c r="B8250" i="1"/>
  <c r="B8171" i="1"/>
  <c r="B8098" i="1"/>
  <c r="B8024" i="1"/>
  <c r="B9097" i="1"/>
  <c r="B8849" i="1"/>
  <c r="B8714" i="1"/>
  <c r="B8583" i="1"/>
  <c r="B8464" i="1"/>
  <c r="B8373" i="1"/>
  <c r="B8290" i="1"/>
  <c r="B8207" i="1"/>
  <c r="B8133" i="1"/>
  <c r="B8060" i="1"/>
  <c r="B9408" i="1"/>
  <c r="B8931" i="1"/>
  <c r="B8796" i="1"/>
  <c r="B8661" i="1"/>
  <c r="B8530" i="1"/>
  <c r="B8425" i="1"/>
  <c r="B8341" i="1"/>
  <c r="B8258" i="1"/>
  <c r="B8178" i="1"/>
  <c r="B8104" i="1"/>
  <c r="B8969" i="1"/>
  <c r="B8812" i="1"/>
  <c r="B8677" i="1"/>
  <c r="B8545" i="1"/>
  <c r="B8436" i="1"/>
  <c r="B8351" i="1"/>
  <c r="B8267" i="1"/>
  <c r="B8186" i="1"/>
  <c r="B8112" i="1"/>
  <c r="B8039" i="1"/>
  <c r="B7966" i="1"/>
  <c r="B7893" i="1"/>
  <c r="B7820" i="1"/>
  <c r="B7747" i="1"/>
  <c r="B7674" i="1"/>
  <c r="B7600" i="1"/>
  <c r="B7527" i="1"/>
  <c r="B7454" i="1"/>
  <c r="B7381" i="1"/>
  <c r="B7308" i="1"/>
  <c r="B7235" i="1"/>
  <c r="B7162" i="1"/>
  <c r="B7091" i="1"/>
  <c r="B7027" i="1"/>
  <c r="B6963" i="1"/>
  <c r="B6899" i="1"/>
  <c r="B6835" i="1"/>
  <c r="B6771" i="1"/>
  <c r="B6707" i="1"/>
  <c r="B6643" i="1"/>
  <c r="B6579" i="1"/>
  <c r="B6515" i="1"/>
  <c r="B6451" i="1"/>
  <c r="B6387" i="1"/>
  <c r="B6323" i="1"/>
  <c r="B8724" i="1"/>
  <c r="B8297" i="1"/>
  <c r="B8029" i="1"/>
  <c r="B7927" i="1"/>
  <c r="B7844" i="1"/>
  <c r="B7760" i="1"/>
  <c r="B7677" i="1"/>
  <c r="B7594" i="1"/>
  <c r="B7510" i="1"/>
  <c r="B7426" i="1"/>
  <c r="B7342" i="1"/>
  <c r="B7259" i="1"/>
  <c r="B7175" i="1"/>
  <c r="B7094" i="1"/>
  <c r="B7021" i="1"/>
  <c r="B6948" i="1"/>
  <c r="B6874" i="1"/>
  <c r="B8960" i="1"/>
  <c r="B8434" i="1"/>
  <c r="B8111" i="1"/>
  <c r="B7962" i="1"/>
  <c r="B7878" i="1"/>
  <c r="B7795" i="1"/>
  <c r="B7711" i="1"/>
  <c r="B7627" i="1"/>
  <c r="B7543" i="1"/>
  <c r="B7460" i="1"/>
  <c r="B7376" i="1"/>
  <c r="B7293" i="1"/>
  <c r="B7210" i="1"/>
  <c r="B7126" i="1"/>
  <c r="B7050" i="1"/>
  <c r="B6977" i="1"/>
  <c r="B6904" i="1"/>
  <c r="B6831" i="1"/>
  <c r="B6758" i="1"/>
  <c r="B6685" i="1"/>
  <c r="B6612" i="1"/>
  <c r="B6538" i="1"/>
  <c r="B8401" i="1"/>
  <c r="B8022" i="1"/>
  <c r="B7898" i="1"/>
  <c r="B7787" i="1"/>
  <c r="B7675" i="1"/>
  <c r="B7563" i="1"/>
  <c r="B7452" i="1"/>
  <c r="B7340" i="1"/>
  <c r="B7229" i="1"/>
  <c r="B7118" i="1"/>
  <c r="B8858" i="1"/>
  <c r="B8203" i="1"/>
  <c r="B7944" i="1"/>
  <c r="B7818" i="1"/>
  <c r="B7691" i="1"/>
  <c r="B7560" i="1"/>
  <c r="B7434" i="1"/>
  <c r="B7307" i="1"/>
  <c r="B7181" i="1"/>
  <c r="B7061" i="1"/>
  <c r="B6961" i="1"/>
  <c r="B6863" i="1"/>
  <c r="B6773" i="1"/>
  <c r="B6689" i="1"/>
  <c r="B6606" i="1"/>
  <c r="B6524" i="1"/>
  <c r="B6450" i="1"/>
  <c r="B6377" i="1"/>
  <c r="B6304" i="1"/>
  <c r="B8389" i="1"/>
  <c r="B7989" i="1"/>
  <c r="B7862" i="1"/>
  <c r="B7735" i="1"/>
  <c r="B7608" i="1"/>
  <c r="B7483" i="1"/>
  <c r="B7351" i="1"/>
  <c r="B7224" i="1"/>
  <c r="B7100" i="1"/>
  <c r="B6997" i="1"/>
  <c r="B8840" i="1"/>
  <c r="B8194" i="1"/>
  <c r="B7942" i="1"/>
  <c r="B7812" i="1"/>
  <c r="B7685" i="1"/>
  <c r="B7558" i="1"/>
  <c r="B7431" i="1"/>
  <c r="B8370" i="1"/>
  <c r="B7987" i="1"/>
  <c r="B7860" i="1"/>
  <c r="B7733" i="1"/>
  <c r="B7603" i="1"/>
  <c r="B9244" i="1"/>
  <c r="B8306" i="1"/>
  <c r="B7968" i="1"/>
  <c r="B7840" i="1"/>
  <c r="B7714" i="1"/>
  <c r="B7587" i="1"/>
  <c r="B8907" i="1"/>
  <c r="B8233" i="1"/>
  <c r="B7950" i="1"/>
  <c r="B7822" i="1"/>
  <c r="B7695" i="1"/>
  <c r="B7568" i="1"/>
  <c r="B8776" i="1"/>
  <c r="B8165" i="1"/>
  <c r="B7933" i="1"/>
  <c r="B7806" i="1"/>
  <c r="B7678" i="1"/>
  <c r="B7550" i="1"/>
  <c r="B8673" i="1"/>
  <c r="B8101" i="1"/>
  <c r="B7915" i="1"/>
  <c r="B7788" i="1"/>
  <c r="B7660" i="1"/>
  <c r="B7532" i="1"/>
  <c r="B7404" i="1"/>
  <c r="B7277" i="1"/>
  <c r="B7150" i="1"/>
  <c r="B7036" i="1"/>
  <c r="B6937" i="1"/>
  <c r="B6841" i="1"/>
  <c r="B6753" i="1"/>
  <c r="B6670" i="1"/>
  <c r="B6586" i="1"/>
  <c r="B6506" i="1"/>
  <c r="B6433" i="1"/>
  <c r="B6360" i="1"/>
  <c r="B7444" i="1"/>
  <c r="B7237" i="1"/>
  <c r="B7044" i="1"/>
  <c r="B6896" i="1"/>
  <c r="B6772" i="1"/>
  <c r="B6662" i="1"/>
  <c r="B6550" i="1"/>
  <c r="B6449" i="1"/>
  <c r="B6353" i="1"/>
  <c r="B230" i="1"/>
  <c r="B816" i="1"/>
  <c r="B7391" i="1"/>
  <c r="B7184" i="1"/>
  <c r="B7004" i="1"/>
  <c r="B6861" i="1"/>
  <c r="B6744" i="1"/>
  <c r="B6632" i="1"/>
  <c r="B6521" i="1"/>
  <c r="B6425" i="1"/>
  <c r="B6327" i="1"/>
  <c r="B385" i="1"/>
  <c r="B1043" i="1"/>
  <c r="B7333" i="1"/>
  <c r="B7128" i="1"/>
  <c r="B6964" i="1"/>
  <c r="B6825" i="1"/>
  <c r="B6714" i="1"/>
  <c r="B6601" i="1"/>
  <c r="B6495" i="1"/>
  <c r="B6399" i="1"/>
  <c r="B6301" i="1"/>
  <c r="B541" i="1"/>
  <c r="B7471" i="1"/>
  <c r="B7254" i="1"/>
  <c r="B7056" i="1"/>
  <c r="B6906" i="1"/>
  <c r="B6781" i="1"/>
  <c r="B6671" i="1"/>
  <c r="B6559" i="1"/>
  <c r="B6457" i="1"/>
  <c r="B6361" i="1"/>
  <c r="B184" i="1"/>
  <c r="B769" i="1"/>
  <c r="B7379" i="1"/>
  <c r="B7174" i="1"/>
  <c r="B6994" i="1"/>
  <c r="B6855" i="1"/>
  <c r="B6737" i="1"/>
  <c r="B6625" i="1"/>
  <c r="B6518" i="1"/>
  <c r="B6420" i="1"/>
  <c r="B6321" i="1"/>
  <c r="B486" i="1"/>
  <c r="B1640" i="1"/>
  <c r="B7274" i="1"/>
  <c r="B7077" i="1"/>
  <c r="B6918" i="1"/>
  <c r="B6791" i="1"/>
  <c r="B6681" i="1"/>
  <c r="B6569" i="1"/>
  <c r="B6466" i="1"/>
  <c r="B6370" i="1"/>
  <c r="B129" i="1"/>
  <c r="B714" i="1"/>
  <c r="B7348" i="1"/>
  <c r="B7029" i="1"/>
  <c r="B6761" i="1"/>
  <c r="B6540" i="1"/>
  <c r="B2899" i="1"/>
  <c r="B7295" i="1"/>
  <c r="B6833" i="1"/>
  <c r="B6551" i="1"/>
  <c r="B496" i="1"/>
  <c r="B8612" i="1"/>
  <c r="B8529" i="1"/>
  <c r="B8453" i="1"/>
  <c r="B9377" i="1"/>
  <c r="B9240" i="1"/>
  <c r="B9122" i="1"/>
  <c r="B9007" i="1"/>
  <c r="B8914" i="1"/>
  <c r="B8831" i="1"/>
  <c r="B8747" i="1"/>
  <c r="B8664" i="1"/>
  <c r="B8579" i="1"/>
  <c r="B9856" i="1"/>
  <c r="B9301" i="1"/>
  <c r="B9180" i="1"/>
  <c r="B9064" i="1"/>
  <c r="B8954" i="1"/>
  <c r="B9350" i="1"/>
  <c r="B9223" i="1"/>
  <c r="B9105" i="1"/>
  <c r="B8988" i="1"/>
  <c r="B9413" i="1"/>
  <c r="B9264" i="1"/>
  <c r="B9146" i="1"/>
  <c r="B9031" i="1"/>
  <c r="B9760" i="1"/>
  <c r="B9293" i="1"/>
  <c r="B9175" i="1"/>
  <c r="B9057" i="1"/>
  <c r="B8951" i="1"/>
  <c r="B8867" i="1"/>
  <c r="B8784" i="1"/>
  <c r="B8700" i="1"/>
  <c r="B8616" i="1"/>
  <c r="B8532" i="1"/>
  <c r="B8457" i="1"/>
  <c r="B8384" i="1"/>
  <c r="B8311" i="1"/>
  <c r="B8237" i="1"/>
  <c r="B8169" i="1"/>
  <c r="B8105" i="1"/>
  <c r="B8041" i="1"/>
  <c r="B7977" i="1"/>
  <c r="B7913" i="1"/>
  <c r="B7849" i="1"/>
  <c r="B7785" i="1"/>
  <c r="B7721" i="1"/>
  <c r="B7657" i="1"/>
  <c r="B7593" i="1"/>
  <c r="B7529" i="1"/>
  <c r="B7465" i="1"/>
  <c r="B7401" i="1"/>
  <c r="B7337" i="1"/>
  <c r="B7273" i="1"/>
  <c r="B7209" i="1"/>
  <c r="B7145" i="1"/>
  <c r="B9232" i="1"/>
  <c r="B8889" i="1"/>
  <c r="B8755" i="1"/>
  <c r="B8620" i="1"/>
  <c r="B8492" i="1"/>
  <c r="B8399" i="1"/>
  <c r="B8315" i="1"/>
  <c r="B8232" i="1"/>
  <c r="B8155" i="1"/>
  <c r="B8082" i="1"/>
  <c r="B8008" i="1"/>
  <c r="B9055" i="1"/>
  <c r="B8837" i="1"/>
  <c r="B8703" i="1"/>
  <c r="B8568" i="1"/>
  <c r="B8455" i="1"/>
  <c r="B8367" i="1"/>
  <c r="B8282" i="1"/>
  <c r="B8199" i="1"/>
  <c r="B8126" i="1"/>
  <c r="B8053" i="1"/>
  <c r="B9275" i="1"/>
  <c r="B8901" i="1"/>
  <c r="B8767" i="1"/>
  <c r="B8634" i="1"/>
  <c r="B8501" i="1"/>
  <c r="B8407" i="1"/>
  <c r="B8323" i="1"/>
  <c r="B8240" i="1"/>
  <c r="B8162" i="1"/>
  <c r="B8088" i="1"/>
  <c r="B8015" i="1"/>
  <c r="B9040" i="1"/>
  <c r="B8833" i="1"/>
  <c r="B8698" i="1"/>
  <c r="B8565" i="1"/>
  <c r="B8451" i="1"/>
  <c r="B8363" i="1"/>
  <c r="B8280" i="1"/>
  <c r="B8197" i="1"/>
  <c r="B8124" i="1"/>
  <c r="B8051" i="1"/>
  <c r="B9327" i="1"/>
  <c r="B8913" i="1"/>
  <c r="B8780" i="1"/>
  <c r="B8647" i="1"/>
  <c r="B8513" i="1"/>
  <c r="B8415" i="1"/>
  <c r="B8331" i="1"/>
  <c r="B8248" i="1"/>
  <c r="B8168" i="1"/>
  <c r="B9405" i="1"/>
  <c r="B8929" i="1"/>
  <c r="B8795" i="1"/>
  <c r="B8660" i="1"/>
  <c r="B8527" i="1"/>
  <c r="B8424" i="1"/>
  <c r="B8340" i="1"/>
  <c r="B8257" i="1"/>
  <c r="B8176" i="1"/>
  <c r="B8103" i="1"/>
  <c r="B8030" i="1"/>
  <c r="B7957" i="1"/>
  <c r="B7884" i="1"/>
  <c r="B7811" i="1"/>
  <c r="B7738" i="1"/>
  <c r="B7664" i="1"/>
  <c r="B7591" i="1"/>
  <c r="B7518" i="1"/>
  <c r="B7445" i="1"/>
  <c r="B7372" i="1"/>
  <c r="B7299" i="1"/>
  <c r="B7226" i="1"/>
  <c r="B7152" i="1"/>
  <c r="B7083" i="1"/>
  <c r="B7019" i="1"/>
  <c r="B6955" i="1"/>
  <c r="B6891" i="1"/>
  <c r="B6827" i="1"/>
  <c r="B6763" i="1"/>
  <c r="B6699" i="1"/>
  <c r="B6635" i="1"/>
  <c r="B6571" i="1"/>
  <c r="B6507" i="1"/>
  <c r="B6443" i="1"/>
  <c r="B6379" i="1"/>
  <c r="B6315" i="1"/>
  <c r="B8659" i="1"/>
  <c r="B8255" i="1"/>
  <c r="B8004" i="1"/>
  <c r="B7917" i="1"/>
  <c r="B7834" i="1"/>
  <c r="B7750" i="1"/>
  <c r="B7667" i="1"/>
  <c r="B7583" i="1"/>
  <c r="B7499" i="1"/>
  <c r="B7415" i="1"/>
  <c r="B7332" i="1"/>
  <c r="B7248" i="1"/>
  <c r="B7165" i="1"/>
  <c r="B7085" i="1"/>
  <c r="B7012" i="1"/>
  <c r="B6938" i="1"/>
  <c r="B6865" i="1"/>
  <c r="B8876" i="1"/>
  <c r="B8391" i="1"/>
  <c r="B8084" i="1"/>
  <c r="B7951" i="1"/>
  <c r="B7868" i="1"/>
  <c r="B7784" i="1"/>
  <c r="B7700" i="1"/>
  <c r="B7616" i="1"/>
  <c r="B7533" i="1"/>
  <c r="B7450" i="1"/>
  <c r="B7366" i="1"/>
  <c r="B7283" i="1"/>
  <c r="B7199" i="1"/>
  <c r="B7115" i="1"/>
  <c r="B7041" i="1"/>
  <c r="B6968" i="1"/>
  <c r="B6895" i="1"/>
  <c r="B6822" i="1"/>
  <c r="B6749" i="1"/>
  <c r="B6676" i="1"/>
  <c r="B6602" i="1"/>
  <c r="B9071" i="1"/>
  <c r="B8348" i="1"/>
  <c r="B7997" i="1"/>
  <c r="B7883" i="1"/>
  <c r="B7772" i="1"/>
  <c r="B7661" i="1"/>
  <c r="B7549" i="1"/>
  <c r="B7438" i="1"/>
  <c r="B7327" i="1"/>
  <c r="B7214" i="1"/>
  <c r="B7104" i="1"/>
  <c r="B8760" i="1"/>
  <c r="B8156" i="1"/>
  <c r="B7928" i="1"/>
  <c r="B7800" i="1"/>
  <c r="B7672" i="1"/>
  <c r="B7547" i="1"/>
  <c r="B7420" i="1"/>
  <c r="B7292" i="1"/>
  <c r="B7164" i="1"/>
  <c r="B7046" i="1"/>
  <c r="B6949" i="1"/>
  <c r="B6852" i="1"/>
  <c r="B6762" i="1"/>
  <c r="B6679" i="1"/>
  <c r="B6596" i="1"/>
  <c r="B6514" i="1"/>
  <c r="B6441" i="1"/>
  <c r="B6368" i="1"/>
  <c r="B9309" i="1"/>
  <c r="B8327" i="1"/>
  <c r="B7974" i="1"/>
  <c r="B7848" i="1"/>
  <c r="B7720" i="1"/>
  <c r="B7592" i="1"/>
  <c r="B7464" i="1"/>
  <c r="B7338" i="1"/>
  <c r="B7211" i="1"/>
  <c r="B7086" i="1"/>
  <c r="B6983" i="1"/>
  <c r="B8740" i="1"/>
  <c r="B8138" i="1"/>
  <c r="B7924" i="1"/>
  <c r="B7797" i="1"/>
  <c r="B7670" i="1"/>
  <c r="B7542" i="1"/>
  <c r="B9247" i="1"/>
  <c r="B8316" i="1"/>
  <c r="B7971" i="1"/>
  <c r="B7843" i="1"/>
  <c r="B7715" i="1"/>
  <c r="B7588" i="1"/>
  <c r="B8911" i="1"/>
  <c r="B8243" i="1"/>
  <c r="B7952" i="1"/>
  <c r="B7824" i="1"/>
  <c r="B7696" i="1"/>
  <c r="B7570" i="1"/>
  <c r="B8792" i="1"/>
  <c r="B8166" i="1"/>
  <c r="B7934" i="1"/>
  <c r="B7807" i="1"/>
  <c r="B7680" i="1"/>
  <c r="B7552" i="1"/>
  <c r="B8691" i="1"/>
  <c r="B8110" i="1"/>
  <c r="B7916" i="1"/>
  <c r="B7789" i="1"/>
  <c r="B7662" i="1"/>
  <c r="B7534" i="1"/>
  <c r="B8573" i="1"/>
  <c r="B8066" i="1"/>
  <c r="B7900" i="1"/>
  <c r="B7770" i="1"/>
  <c r="B7643" i="1"/>
  <c r="B7516" i="1"/>
  <c r="B7389" i="1"/>
  <c r="B7263" i="1"/>
  <c r="B7135" i="1"/>
  <c r="B7024" i="1"/>
  <c r="B6926" i="1"/>
  <c r="B6828" i="1"/>
  <c r="B6743" i="1"/>
  <c r="B6660" i="1"/>
  <c r="B6576" i="1"/>
  <c r="B6497" i="1"/>
  <c r="B6424" i="1"/>
  <c r="B6351" i="1"/>
  <c r="B7414" i="1"/>
  <c r="B7215" i="1"/>
  <c r="B7026" i="1"/>
  <c r="B6880" i="1"/>
  <c r="B6759" i="1"/>
  <c r="B6646" i="1"/>
  <c r="B6536" i="1"/>
  <c r="B6438" i="1"/>
  <c r="B6340" i="1"/>
  <c r="B303" i="1"/>
  <c r="B902" i="1"/>
  <c r="B7362" i="1"/>
  <c r="B7158" i="1"/>
  <c r="B6982" i="1"/>
  <c r="B6845" i="1"/>
  <c r="B6728" i="1"/>
  <c r="B6618" i="1"/>
  <c r="B6510" i="1"/>
  <c r="B6412" i="1"/>
  <c r="B6316" i="1"/>
  <c r="B458" i="1"/>
  <c r="B1421" i="1"/>
  <c r="B7310" i="1"/>
  <c r="B7108" i="1"/>
  <c r="B6943" i="1"/>
  <c r="B6810" i="1"/>
  <c r="B6698" i="1"/>
  <c r="B6589" i="1"/>
  <c r="B6484" i="1"/>
  <c r="B6385" i="1"/>
  <c r="B33" i="1"/>
  <c r="B614" i="1"/>
  <c r="B7440" i="1"/>
  <c r="B7232" i="1"/>
  <c r="B7038" i="1"/>
  <c r="B6890" i="1"/>
  <c r="B6768" i="1"/>
  <c r="B6655" i="1"/>
  <c r="B6545" i="1"/>
  <c r="B6446" i="1"/>
  <c r="B6348" i="1"/>
  <c r="B257" i="1"/>
  <c r="B848" i="1"/>
  <c r="B7350" i="1"/>
  <c r="B7151" i="1"/>
  <c r="B6978" i="1"/>
  <c r="B6837" i="1"/>
  <c r="B6725" i="1"/>
  <c r="B6613" i="1"/>
  <c r="B6504" i="1"/>
  <c r="B6408" i="1"/>
  <c r="B6310" i="1"/>
  <c r="B559" i="1"/>
  <c r="B7459" i="1"/>
  <c r="B7250" i="1"/>
  <c r="B7053" i="1"/>
  <c r="B6903" i="1"/>
  <c r="B6778" i="1"/>
  <c r="B6665" i="1"/>
  <c r="B6556" i="1"/>
  <c r="B6455" i="1"/>
  <c r="B6357" i="1"/>
  <c r="B202" i="1"/>
  <c r="B787" i="1"/>
  <c r="B7319" i="1"/>
  <c r="B6991" i="1"/>
  <c r="B6735" i="1"/>
  <c r="B6513" i="1"/>
  <c r="B285" i="1"/>
  <c r="B7239" i="1"/>
  <c r="B6801" i="1"/>
  <c r="B6476" i="1"/>
  <c r="B1723" i="1"/>
  <c r="B323" i="1"/>
  <c r="B926" i="1"/>
  <c r="B96" i="1"/>
  <c r="B681" i="1"/>
  <c r="B521" i="1"/>
  <c r="B417" i="1"/>
  <c r="B1155" i="1"/>
  <c r="B409" i="1"/>
  <c r="B1125" i="1"/>
  <c r="B200" i="1"/>
  <c r="B785" i="1"/>
  <c r="B252" i="1"/>
  <c r="B764" i="1"/>
  <c r="B1276" i="1"/>
  <c r="B1861" i="1"/>
  <c r="B1341" i="1"/>
  <c r="B1926" i="1"/>
  <c r="B1166" i="1"/>
  <c r="B1735" i="1"/>
  <c r="B347" i="1"/>
  <c r="B441" i="1"/>
  <c r="B1284" i="1"/>
  <c r="B269" i="1"/>
  <c r="B862" i="1"/>
  <c r="B18" i="1"/>
  <c r="B597" i="1"/>
  <c r="B240" i="1"/>
  <c r="B829" i="1"/>
  <c r="B67" i="1"/>
  <c r="B653" i="1"/>
  <c r="B448" i="1"/>
  <c r="B475" i="1"/>
  <c r="B933" i="1"/>
  <c r="B551" i="1"/>
  <c r="B2460" i="1"/>
  <c r="B194" i="1"/>
  <c r="B779" i="1"/>
  <c r="B27" i="1"/>
  <c r="B607" i="1"/>
  <c r="B210" i="1"/>
  <c r="B379" i="1"/>
  <c r="B1021" i="1"/>
  <c r="B115" i="1"/>
  <c r="B701" i="1"/>
  <c r="B107" i="1"/>
  <c r="B693" i="1"/>
  <c r="B640" i="1"/>
  <c r="B483" i="1"/>
  <c r="B1622" i="1"/>
  <c r="B500" i="1"/>
  <c r="B1012" i="1"/>
  <c r="B1559" i="1"/>
  <c r="B2323" i="1"/>
  <c r="B1624" i="1"/>
  <c r="B2844" i="1"/>
  <c r="B1434" i="1"/>
  <c r="B64" i="1"/>
  <c r="B1293" i="1"/>
  <c r="B553" i="1"/>
  <c r="B768" i="1"/>
  <c r="B673" i="1"/>
  <c r="B281" i="1"/>
  <c r="B1467" i="1"/>
  <c r="B456" i="1"/>
  <c r="B140" i="1"/>
  <c r="B812" i="1"/>
  <c r="B542" i="1"/>
  <c r="B598" i="1"/>
  <c r="B261" i="1"/>
  <c r="B1522" i="1"/>
  <c r="B390" i="1"/>
  <c r="B6" i="1"/>
  <c r="B784" i="1"/>
  <c r="B173" i="1"/>
  <c r="B1003" i="1"/>
  <c r="B580" i="1"/>
  <c r="B1252" i="1"/>
  <c r="B283" i="1"/>
  <c r="B1586" i="1"/>
  <c r="B571" i="1"/>
  <c r="B911" i="1"/>
  <c r="B691" i="1"/>
  <c r="B299" i="1"/>
  <c r="B1759" i="1"/>
  <c r="B474" i="1"/>
  <c r="B156" i="1"/>
  <c r="B844" i="1"/>
  <c r="B1550" i="1"/>
  <c r="B205" i="1"/>
  <c r="B858" i="1"/>
  <c r="B782" i="1"/>
  <c r="B134" i="1"/>
  <c r="B918" i="1"/>
  <c r="B510" i="1"/>
  <c r="B731" i="1"/>
  <c r="B685" i="1"/>
  <c r="B340" i="1"/>
  <c r="B1028" i="1"/>
  <c r="B359" i="1"/>
  <c r="B515" i="1"/>
  <c r="B187" i="1"/>
  <c r="B1117" i="1"/>
  <c r="B326" i="1"/>
  <c r="B1971" i="1"/>
  <c r="B720" i="1"/>
  <c r="B109" i="1"/>
  <c r="B910" i="1"/>
  <c r="B524" i="1"/>
  <c r="B1196" i="1"/>
  <c r="B1796" i="1"/>
  <c r="B1019" i="1"/>
  <c r="B507" i="1"/>
  <c r="B658" i="1"/>
  <c r="B646" i="1"/>
  <c r="B235" i="1"/>
  <c r="B1251" i="1"/>
  <c r="B429" i="1"/>
  <c r="B100" i="1"/>
  <c r="B788" i="1"/>
  <c r="B725" i="1"/>
  <c r="B698" i="1"/>
  <c r="B334" i="1"/>
  <c r="B1887" i="1"/>
  <c r="B454" i="1"/>
  <c r="B62" i="1"/>
  <c r="B834" i="1"/>
  <c r="B237" i="1"/>
  <c r="B1259" i="1"/>
  <c r="B620" i="1"/>
  <c r="B1312" i="1"/>
  <c r="B2102" i="1"/>
  <c r="B16" i="1"/>
  <c r="B635" i="1"/>
  <c r="B1851" i="1"/>
  <c r="B755" i="1"/>
  <c r="B363" i="1"/>
  <c r="B3397" i="1"/>
  <c r="B538" i="1"/>
  <c r="B212" i="1"/>
  <c r="B900" i="1"/>
  <c r="B1614" i="1"/>
  <c r="B1295" i="1"/>
  <c r="B2118" i="1"/>
  <c r="B1488" i="1"/>
  <c r="B2342" i="1"/>
  <c r="B1389" i="1"/>
  <c r="B1976" i="1"/>
  <c r="B1200" i="1"/>
  <c r="B1774" i="1"/>
  <c r="B865" i="1"/>
  <c r="B1391" i="1"/>
  <c r="B1979" i="1"/>
  <c r="B1218" i="1"/>
  <c r="B1795" i="1"/>
  <c r="B1353" i="1"/>
  <c r="B1865" i="1"/>
  <c r="B2407" i="1"/>
  <c r="B2992" i="1"/>
  <c r="B2106" i="1"/>
  <c r="B2682" i="1"/>
  <c r="B3302" i="1"/>
  <c r="B2574" i="1"/>
  <c r="B3178" i="1"/>
  <c r="B2401" i="1"/>
  <c r="B1898" i="1"/>
  <c r="B1688" i="1"/>
  <c r="B1238" i="1"/>
  <c r="B2043" i="1"/>
  <c r="B1352" i="1"/>
  <c r="B2031" i="1"/>
  <c r="B1317" i="1"/>
  <c r="B1988" i="1"/>
  <c r="B1129" i="1"/>
  <c r="B1775" i="1"/>
  <c r="B1114" i="1"/>
  <c r="B1758" i="1"/>
  <c r="B1393" i="1"/>
  <c r="B1977" i="1"/>
  <c r="B1395" i="1"/>
  <c r="B1368" i="1"/>
  <c r="B3236" i="1"/>
  <c r="B1790" i="1"/>
  <c r="B1135" i="1"/>
  <c r="B1782" i="1"/>
  <c r="B1104" i="1"/>
  <c r="B1747" i="1"/>
  <c r="B913" i="1"/>
  <c r="B1528" i="1"/>
  <c r="B2808" i="1"/>
  <c r="B1520" i="1"/>
  <c r="B2671" i="1"/>
  <c r="B1769" i="1"/>
  <c r="B2379" i="1"/>
  <c r="B2543" i="1"/>
  <c r="B1954" i="1"/>
  <c r="B1479" i="1"/>
  <c r="B3000" i="1"/>
  <c r="B1554" i="1"/>
  <c r="B2936" i="1"/>
  <c r="B1518" i="1"/>
  <c r="B2652" i="1"/>
  <c r="B1300" i="1"/>
  <c r="B1968" i="1"/>
  <c r="B1292" i="1"/>
  <c r="B1959" i="1"/>
  <c r="B1569" i="1"/>
  <c r="B2153" i="1"/>
  <c r="B1843" i="1"/>
  <c r="B1643" i="1"/>
  <c r="B1182" i="1"/>
  <c r="B1986" i="1"/>
  <c r="B1307" i="1"/>
  <c r="B1987" i="1"/>
  <c r="B1280" i="1"/>
  <c r="B1948" i="1"/>
  <c r="B1089" i="1"/>
  <c r="B1730" i="1"/>
  <c r="B1074" i="1"/>
  <c r="B1712" i="1"/>
  <c r="B1361" i="1"/>
  <c r="B1945" i="1"/>
  <c r="B2580" i="1"/>
  <c r="B1314" i="1"/>
  <c r="B2771" i="1"/>
  <c r="B1744" i="1"/>
  <c r="B1095" i="1"/>
  <c r="B1736" i="1"/>
  <c r="B1064" i="1"/>
  <c r="B1710" i="1"/>
  <c r="B881" i="1"/>
  <c r="B1492" i="1"/>
  <c r="B2442" i="1"/>
  <c r="B1475" i="1"/>
  <c r="B2305" i="1"/>
  <c r="B1729" i="1"/>
  <c r="B2343" i="1"/>
  <c r="B2142" i="1"/>
  <c r="B1890" i="1"/>
  <c r="B1415" i="1"/>
  <c r="B2561" i="1"/>
  <c r="B1499" i="1"/>
  <c r="B2497" i="1"/>
  <c r="B1463" i="1"/>
  <c r="B2214" i="1"/>
  <c r="B1257" i="1"/>
  <c r="B1922" i="1"/>
  <c r="B1242" i="1"/>
  <c r="B1904" i="1"/>
  <c r="B1521" i="1"/>
  <c r="B2105" i="1"/>
  <c r="B1651" i="1"/>
  <c r="B1451" i="1"/>
  <c r="B1014" i="1"/>
  <c r="B1845" i="1"/>
  <c r="B1191" i="1"/>
  <c r="B1846" i="1"/>
  <c r="B1160" i="1"/>
  <c r="B1811" i="1"/>
  <c r="B969" i="1"/>
  <c r="B1592" i="1"/>
  <c r="B3278" i="1"/>
  <c r="B1584" i="1"/>
  <c r="B3205" i="1"/>
  <c r="B1825" i="1"/>
  <c r="B2443" i="1"/>
  <c r="B3123" i="1"/>
  <c r="B2298" i="1"/>
  <c r="B2966" i="1"/>
  <c r="B2363" i="1"/>
  <c r="B3031" i="1"/>
  <c r="B2355" i="1"/>
  <c r="B2995" i="1"/>
  <c r="B2045" i="1"/>
  <c r="B2612" i="1"/>
  <c r="B3222" i="1"/>
  <c r="B2467" i="1"/>
  <c r="B3055" i="1"/>
  <c r="B2368" i="1"/>
  <c r="B2953" i="1"/>
  <c r="B2213" i="1"/>
  <c r="B2725" i="1"/>
  <c r="B3267" i="1"/>
  <c r="B3905" i="1"/>
  <c r="B3687" i="1"/>
  <c r="B3470" i="1"/>
  <c r="B4137" i="1"/>
  <c r="B3909" i="1"/>
  <c r="B3680" i="1"/>
  <c r="B5504" i="1"/>
  <c r="B3933" i="1"/>
  <c r="B3704" i="1"/>
  <c r="B3041" i="1"/>
  <c r="B3564" i="1"/>
  <c r="B1071" i="1"/>
  <c r="B2168" i="1"/>
  <c r="B3174" i="1"/>
  <c r="B2435" i="1"/>
  <c r="B3228" i="1"/>
  <c r="B2683" i="1"/>
  <c r="B4134" i="1"/>
  <c r="B2867" i="1"/>
  <c r="B2005" i="1"/>
  <c r="B2649" i="1"/>
  <c r="B3368" i="1"/>
  <c r="B2668" i="1"/>
  <c r="B3394" i="1"/>
  <c r="B2743" i="1"/>
  <c r="B3674" i="1"/>
  <c r="B2685" i="1"/>
  <c r="B3303" i="1"/>
  <c r="B1143" i="1"/>
  <c r="B3238" i="1"/>
  <c r="B3418" i="1"/>
  <c r="B3679" i="1"/>
  <c r="B2712" i="1"/>
  <c r="B2557" i="1"/>
  <c r="B6502" i="1"/>
  <c r="B6404" i="1"/>
  <c r="B6308" i="1"/>
  <c r="B504" i="1"/>
  <c r="B1787" i="1"/>
  <c r="B7267" i="1"/>
  <c r="B7070" i="1"/>
  <c r="B6916" i="1"/>
  <c r="B6789" i="1"/>
  <c r="B6677" i="1"/>
  <c r="B6567" i="1"/>
  <c r="B6464" i="1"/>
  <c r="B6366" i="1"/>
  <c r="B147" i="1"/>
  <c r="B733" i="1"/>
  <c r="B1339" i="1"/>
  <c r="B569" i="1"/>
  <c r="B24" i="1"/>
  <c r="B397" i="1"/>
  <c r="B1083" i="1"/>
  <c r="B169" i="1"/>
  <c r="B754" i="1"/>
  <c r="B837" i="1"/>
  <c r="B490" i="1"/>
  <c r="B1677" i="1"/>
  <c r="B482" i="1"/>
  <c r="B1613" i="1"/>
  <c r="B273" i="1"/>
  <c r="B867" i="1"/>
  <c r="B316" i="1"/>
  <c r="B828" i="1"/>
  <c r="B1349" i="1"/>
  <c r="B1934" i="1"/>
  <c r="B1414" i="1"/>
  <c r="B2006" i="1"/>
  <c r="B1230" i="1"/>
  <c r="B2115" i="1"/>
  <c r="B677" i="1"/>
  <c r="B514" i="1"/>
  <c r="B1869" i="1"/>
  <c r="B342" i="1"/>
  <c r="B947" i="1"/>
  <c r="B85" i="1"/>
  <c r="B670" i="1"/>
  <c r="B313" i="1"/>
  <c r="B914" i="1"/>
  <c r="B141" i="1"/>
  <c r="B726" i="1"/>
  <c r="B786" i="1"/>
  <c r="B847" i="1"/>
  <c r="B42" i="1"/>
  <c r="B624" i="1"/>
  <c r="B329" i="1"/>
  <c r="B267" i="1"/>
  <c r="B861" i="1"/>
  <c r="B95" i="1"/>
  <c r="B680" i="1"/>
  <c r="B576" i="1"/>
  <c r="B453" i="1"/>
  <c r="B1375" i="1"/>
  <c r="B189" i="1"/>
  <c r="B774" i="1"/>
  <c r="B181" i="1"/>
  <c r="B766" i="1"/>
  <c r="B1412" i="1"/>
  <c r="B557" i="1"/>
  <c r="B2826" i="1"/>
  <c r="B564" i="1"/>
  <c r="B1076" i="1"/>
  <c r="B1632" i="1"/>
  <c r="B2908" i="1"/>
  <c r="B1698" i="1"/>
  <c r="B3852" i="1"/>
  <c r="B1507" i="1"/>
  <c r="B11" i="1"/>
  <c r="B119" i="1"/>
  <c r="B645" i="1"/>
  <c r="B5" i="1"/>
  <c r="B765" i="1"/>
  <c r="B373" i="1"/>
  <c r="B32" i="1"/>
  <c r="B547" i="1"/>
  <c r="B220" i="1"/>
  <c r="B908" i="1"/>
  <c r="B798" i="1"/>
  <c r="B744" i="1"/>
  <c r="B361" i="1"/>
  <c r="B3215" i="1"/>
  <c r="B499" i="1"/>
  <c r="B89" i="1"/>
  <c r="B887" i="1"/>
  <c r="B282" i="1"/>
  <c r="B1476" i="1"/>
  <c r="B660" i="1"/>
  <c r="B1358" i="1"/>
  <c r="B43" i="1"/>
  <c r="B293" i="1"/>
  <c r="B663" i="1"/>
  <c r="B21" i="1"/>
  <c r="B801" i="1"/>
  <c r="B391" i="1"/>
  <c r="B137" i="1"/>
  <c r="B584" i="1"/>
  <c r="B236" i="1"/>
  <c r="B924" i="1"/>
  <c r="B1660" i="1"/>
  <c r="B351" i="1"/>
  <c r="B52" i="1"/>
  <c r="B885" i="1"/>
  <c r="B225" i="1"/>
  <c r="B1187" i="1"/>
  <c r="B601" i="1"/>
  <c r="B15" i="1"/>
  <c r="B794" i="1"/>
  <c r="B420" i="1"/>
  <c r="B1108" i="1"/>
  <c r="B651" i="1"/>
  <c r="B662" i="1"/>
  <c r="B297" i="1"/>
  <c r="B1741" i="1"/>
  <c r="B435" i="1"/>
  <c r="B30" i="1"/>
  <c r="B813" i="1"/>
  <c r="B218" i="1"/>
  <c r="B1099" i="1"/>
  <c r="B604" i="1"/>
  <c r="B1294" i="1"/>
  <c r="B695" i="1"/>
  <c r="B1951" i="1"/>
  <c r="B617" i="1"/>
  <c r="B1101" i="1"/>
  <c r="B737" i="1"/>
  <c r="B345" i="1"/>
  <c r="B1982" i="1"/>
  <c r="B520" i="1"/>
  <c r="B196" i="1"/>
  <c r="B868" i="1"/>
  <c r="B925" i="1"/>
  <c r="B851" i="1"/>
  <c r="B425" i="1"/>
  <c r="B274" i="1"/>
  <c r="B545" i="1"/>
  <c r="B153" i="1"/>
  <c r="B962" i="1"/>
  <c r="B328" i="1"/>
  <c r="B1992" i="1"/>
  <c r="B716" i="1"/>
  <c r="B1404" i="1"/>
  <c r="B131" i="1"/>
  <c r="B667" i="1"/>
  <c r="B727" i="1"/>
  <c r="B79" i="1"/>
  <c r="B875" i="1"/>
  <c r="B455" i="1"/>
  <c r="B457" i="1"/>
  <c r="B648" i="1"/>
  <c r="B292" i="1"/>
  <c r="B980" i="1"/>
  <c r="B1724" i="1"/>
  <c r="B1387" i="1"/>
  <c r="B2552" i="1"/>
  <c r="B1598" i="1"/>
  <c r="B2927" i="1"/>
  <c r="B1462" i="1"/>
  <c r="B2070" i="1"/>
  <c r="B1264" i="1"/>
  <c r="B1847" i="1"/>
  <c r="B929" i="1"/>
  <c r="B1464" i="1"/>
  <c r="B2072" i="1"/>
  <c r="B1283" i="1"/>
  <c r="B1868" i="1"/>
  <c r="B1417" i="1"/>
  <c r="B1929" i="1"/>
  <c r="B2480" i="1"/>
  <c r="B3070" i="1"/>
  <c r="B2170" i="1"/>
  <c r="B2755" i="1"/>
  <c r="B3399" i="1"/>
  <c r="B2647" i="1"/>
  <c r="B3261" i="1"/>
  <c r="B2474" i="1"/>
  <c r="B2039" i="1"/>
  <c r="B1807" i="1"/>
  <c r="B1333" i="1"/>
  <c r="B2160" i="1"/>
  <c r="B1435" i="1"/>
  <c r="B2147" i="1"/>
  <c r="B1399" i="1"/>
  <c r="B2110" i="1"/>
  <c r="B1201" i="1"/>
  <c r="B1858" i="1"/>
  <c r="B1186" i="1"/>
  <c r="B1840" i="1"/>
  <c r="B1465" i="1"/>
  <c r="B2049" i="1"/>
  <c r="B1687" i="1"/>
  <c r="B1469" i="1"/>
  <c r="B1054" i="1"/>
  <c r="B1872" i="1"/>
  <c r="B1207" i="1"/>
  <c r="B1864" i="1"/>
  <c r="B1176" i="1"/>
  <c r="B1829" i="1"/>
  <c r="B985" i="1"/>
  <c r="B1620" i="1"/>
  <c r="B4190" i="1"/>
  <c r="B1603" i="1"/>
  <c r="B3384" i="1"/>
  <c r="B1841" i="1"/>
  <c r="B2462" i="1"/>
  <c r="B3408" i="1"/>
  <c r="B2079" i="1"/>
  <c r="B1607" i="1"/>
  <c r="B1007" i="1"/>
  <c r="B1636" i="1"/>
  <c r="B976" i="1"/>
  <c r="B1600" i="1"/>
  <c r="B3360" i="1"/>
  <c r="B1382" i="1"/>
  <c r="B2086" i="1"/>
  <c r="B1374" i="1"/>
  <c r="B2062" i="1"/>
  <c r="B1641" i="1"/>
  <c r="B2233" i="1"/>
  <c r="B1962" i="1"/>
  <c r="B1743" i="1"/>
  <c r="B1270" i="1"/>
  <c r="B2094" i="1"/>
  <c r="B1398" i="1"/>
  <c r="B2095" i="1"/>
  <c r="B1363" i="1"/>
  <c r="B2046" i="1"/>
  <c r="B1161" i="1"/>
  <c r="B1812" i="1"/>
  <c r="B1146" i="1"/>
  <c r="B1804" i="1"/>
  <c r="B1433" i="1"/>
  <c r="B2017" i="1"/>
  <c r="B1596" i="1"/>
  <c r="B1432" i="1"/>
  <c r="B998" i="1"/>
  <c r="B1827" i="1"/>
  <c r="B1167" i="1"/>
  <c r="B1819" i="1"/>
  <c r="B1144" i="1"/>
  <c r="B1792" i="1"/>
  <c r="B953" i="1"/>
  <c r="B1574" i="1"/>
  <c r="B3110" i="1"/>
  <c r="B1557" i="1"/>
  <c r="B2963" i="1"/>
  <c r="B1809" i="1"/>
  <c r="B2425" i="1"/>
  <c r="B2835" i="1"/>
  <c r="B2016" i="1"/>
  <c r="B1534" i="1"/>
  <c r="B3246" i="1"/>
  <c r="B1581" i="1"/>
  <c r="B3173" i="1"/>
  <c r="B1546" i="1"/>
  <c r="B2945" i="1"/>
  <c r="B1336" i="1"/>
  <c r="B2011" i="1"/>
  <c r="B1319" i="1"/>
  <c r="B1991" i="1"/>
  <c r="B1593" i="1"/>
  <c r="B2178" i="1"/>
  <c r="B1770" i="1"/>
  <c r="B1570" i="1"/>
  <c r="B1118" i="1"/>
  <c r="B1936" i="1"/>
  <c r="B1263" i="1"/>
  <c r="B1928" i="1"/>
  <c r="B1232" i="1"/>
  <c r="B1893" i="1"/>
  <c r="B1041" i="1"/>
  <c r="B1675" i="1"/>
  <c r="B1034" i="1"/>
  <c r="B1667" i="1"/>
  <c r="B1313" i="1"/>
  <c r="B1897" i="1"/>
  <c r="B2526" i="1"/>
  <c r="B3216" i="1"/>
  <c r="B2380" i="1"/>
  <c r="B3061" i="1"/>
  <c r="B2446" i="1"/>
  <c r="B3125" i="1"/>
  <c r="B2438" i="1"/>
  <c r="B3074" i="1"/>
  <c r="B2109" i="1"/>
  <c r="B2686" i="1"/>
  <c r="B3307" i="1"/>
  <c r="B2540" i="1"/>
  <c r="B3140" i="1"/>
  <c r="B2441" i="1"/>
  <c r="B3026" i="1"/>
  <c r="B2277" i="1"/>
  <c r="B2789" i="1"/>
  <c r="B3340" i="1"/>
  <c r="B3989" i="1"/>
  <c r="B3770" i="1"/>
  <c r="B3552" i="1"/>
  <c r="B4238" i="1"/>
  <c r="B3992" i="1"/>
  <c r="B3764" i="1"/>
  <c r="B3364" i="1"/>
  <c r="B4016" i="1"/>
  <c r="B3788" i="1"/>
  <c r="B3105" i="1"/>
  <c r="B3637" i="1"/>
  <c r="B1709" i="1"/>
  <c r="B1705" i="1"/>
  <c r="B3279" i="1"/>
  <c r="B2527" i="1"/>
  <c r="B3339" i="1"/>
  <c r="B2784" i="1"/>
  <c r="B2209" i="1"/>
  <c r="B2950" i="1"/>
  <c r="B2077" i="1"/>
  <c r="B2731" i="1"/>
  <c r="B3569" i="1"/>
  <c r="B2751" i="1"/>
  <c r="B3831" i="1"/>
  <c r="B2825" i="1"/>
  <c r="B2173" i="1"/>
  <c r="B2757" i="1"/>
  <c r="B3386" i="1"/>
  <c r="B1791" i="1"/>
  <c r="B2702" i="1"/>
  <c r="B2752" i="1"/>
  <c r="B1062" i="1"/>
  <c r="B3476" i="1"/>
  <c r="B3157" i="1"/>
  <c r="B221" i="1"/>
  <c r="B806" i="1"/>
  <c r="B58" i="1"/>
  <c r="B642" i="1"/>
  <c r="B421" i="1"/>
  <c r="B470" i="1"/>
  <c r="B1512" i="1"/>
  <c r="B242" i="1"/>
  <c r="B831" i="1"/>
  <c r="B1704" i="1"/>
  <c r="B563" i="1"/>
  <c r="B3299" i="1"/>
  <c r="B555" i="1"/>
  <c r="B2753" i="1"/>
  <c r="B346" i="1"/>
  <c r="B952" i="1"/>
  <c r="B380" i="1"/>
  <c r="B892" i="1"/>
  <c r="B1422" i="1"/>
  <c r="B2015" i="1"/>
  <c r="B1487" i="1"/>
  <c r="B2104" i="1"/>
  <c r="B1296" i="1"/>
  <c r="B302" i="1"/>
  <c r="B10" i="1"/>
  <c r="B587" i="1"/>
  <c r="B128" i="1"/>
  <c r="B415" i="1"/>
  <c r="B1147" i="1"/>
  <c r="B158" i="1"/>
  <c r="B48" i="1"/>
  <c r="B386" i="1"/>
  <c r="B1045" i="1"/>
  <c r="B214" i="1"/>
  <c r="B799" i="1"/>
  <c r="B1924" i="1"/>
  <c r="B34" i="1"/>
  <c r="B112" i="1"/>
  <c r="B697" i="1"/>
  <c r="B750" i="1"/>
  <c r="B341" i="1"/>
  <c r="B946" i="1"/>
  <c r="B168" i="1"/>
  <c r="B753" i="1"/>
  <c r="B901" i="1"/>
  <c r="B526" i="1"/>
  <c r="B1960" i="1"/>
  <c r="B262" i="1"/>
  <c r="B854" i="1"/>
  <c r="B254" i="1"/>
  <c r="B845" i="1"/>
  <c r="B47" i="1"/>
  <c r="B630" i="1"/>
  <c r="B116" i="1"/>
  <c r="B628" i="1"/>
  <c r="B1140" i="1"/>
  <c r="B1706" i="1"/>
  <c r="B1197" i="1"/>
  <c r="B1771" i="1"/>
  <c r="B1030" i="1"/>
  <c r="B1580" i="1"/>
  <c r="B150" i="1"/>
  <c r="B713" i="1"/>
  <c r="B736" i="1"/>
  <c r="B88" i="1"/>
  <c r="B886" i="1"/>
  <c r="B464" i="1"/>
  <c r="B503" i="1"/>
  <c r="B657" i="1"/>
  <c r="B300" i="1"/>
  <c r="B988" i="1"/>
  <c r="B1077" i="1"/>
  <c r="B904" i="1"/>
  <c r="B471" i="1"/>
  <c r="B393" i="1"/>
  <c r="B591" i="1"/>
  <c r="B199" i="1"/>
  <c r="B1029" i="1"/>
  <c r="B374" i="1"/>
  <c r="B68" i="1"/>
  <c r="B740" i="1"/>
  <c r="B1450" i="1"/>
  <c r="B186" i="1"/>
  <c r="B826" i="1"/>
  <c r="B773" i="1"/>
  <c r="B106" i="1"/>
  <c r="B907" i="1"/>
  <c r="B501" i="1"/>
  <c r="B585" i="1"/>
  <c r="B675" i="1"/>
  <c r="B332" i="1"/>
  <c r="B1004" i="1"/>
  <c r="B322" i="1"/>
  <c r="B497" i="1"/>
  <c r="B178" i="1"/>
  <c r="B1085" i="1"/>
  <c r="B317" i="1"/>
  <c r="B1896" i="1"/>
  <c r="B711" i="1"/>
  <c r="B99" i="1"/>
  <c r="B899" i="1"/>
  <c r="B516" i="1"/>
  <c r="B1188" i="1"/>
  <c r="B882" i="1"/>
  <c r="B808" i="1"/>
  <c r="B407" i="1"/>
  <c r="B82" i="1"/>
  <c r="B527" i="1"/>
  <c r="B135" i="1"/>
  <c r="B919" i="1"/>
  <c r="B310" i="1"/>
  <c r="B1842" i="1"/>
  <c r="B684" i="1"/>
  <c r="B1386" i="1"/>
  <c r="B86" i="1"/>
  <c r="B494" i="1"/>
  <c r="B709" i="1"/>
  <c r="B61" i="1"/>
  <c r="B832" i="1"/>
  <c r="B437" i="1"/>
  <c r="B366" i="1"/>
  <c r="B611" i="1"/>
  <c r="B276" i="1"/>
  <c r="B964" i="1"/>
  <c r="B1942" i="1"/>
  <c r="B1115" i="1"/>
  <c r="B517" i="1"/>
  <c r="B704" i="1"/>
  <c r="B655" i="1"/>
  <c r="B245" i="1"/>
  <c r="B1320" i="1"/>
  <c r="B438" i="1"/>
  <c r="B108" i="1"/>
  <c r="B796" i="1"/>
  <c r="B1514" i="1"/>
  <c r="B278" i="1"/>
  <c r="B4" i="1"/>
  <c r="B842" i="1"/>
  <c r="B170" i="1"/>
  <c r="B995" i="1"/>
  <c r="B565" i="1"/>
  <c r="B979" i="1"/>
  <c r="B739" i="1"/>
  <c r="B388" i="1"/>
  <c r="B1060" i="1"/>
  <c r="B1815" i="1"/>
  <c r="B1496" i="1"/>
  <c r="B3324" i="1"/>
  <c r="B1690" i="1"/>
  <c r="B991" i="1"/>
  <c r="B1535" i="1"/>
  <c r="B2185" i="1"/>
  <c r="B1335" i="1"/>
  <c r="B1920" i="1"/>
  <c r="B993" i="1"/>
  <c r="B1538" i="1"/>
  <c r="B2190" i="1"/>
  <c r="B1356" i="1"/>
  <c r="B1941" i="1"/>
  <c r="B1481" i="1"/>
  <c r="B1993" i="1"/>
  <c r="B2553" i="1"/>
  <c r="B3154" i="1"/>
  <c r="B2243" i="1"/>
  <c r="B2828" i="1"/>
  <c r="B3705" i="1"/>
  <c r="B2720" i="1"/>
  <c r="B3352" i="1"/>
  <c r="B2547" i="1"/>
  <c r="B2199" i="1"/>
  <c r="B1908" i="1"/>
  <c r="B1452" i="1"/>
  <c r="B2707" i="1"/>
  <c r="B1517" i="1"/>
  <c r="B2643" i="1"/>
  <c r="B1491" i="1"/>
  <c r="B2433" i="1"/>
  <c r="B1273" i="1"/>
  <c r="B1940" i="1"/>
  <c r="B1258" i="1"/>
  <c r="B1923" i="1"/>
  <c r="B1537" i="1"/>
  <c r="B2129" i="1"/>
  <c r="B1806" i="1"/>
  <c r="B1597" i="1"/>
  <c r="B1142" i="1"/>
  <c r="B1955" i="1"/>
  <c r="B1279" i="1"/>
  <c r="B1947" i="1"/>
  <c r="B1248" i="1"/>
  <c r="B1911" i="1"/>
  <c r="B1065" i="1"/>
  <c r="B1702" i="1"/>
  <c r="B1050" i="1"/>
  <c r="B1685" i="1"/>
  <c r="B1329" i="1"/>
  <c r="B1913" i="1"/>
  <c r="B2544" i="1"/>
  <c r="B1286" i="1"/>
  <c r="B2625" i="1"/>
  <c r="B1708" i="1"/>
  <c r="B1079" i="1"/>
  <c r="B1718" i="1"/>
  <c r="B1048" i="1"/>
  <c r="B1683" i="1"/>
  <c r="B857" i="1"/>
  <c r="B1474" i="1"/>
  <c r="B2296" i="1"/>
  <c r="B1456" i="1"/>
  <c r="B2194" i="1"/>
  <c r="B1713" i="1"/>
  <c r="B2315" i="1"/>
  <c r="B2091" i="1"/>
  <c r="B1862" i="1"/>
  <c r="B1388" i="1"/>
  <c r="B2415" i="1"/>
  <c r="B1480" i="1"/>
  <c r="B2351" i="1"/>
  <c r="B1445" i="1"/>
  <c r="B2166" i="1"/>
  <c r="B1233" i="1"/>
  <c r="B1894" i="1"/>
  <c r="B1226" i="1"/>
  <c r="B1886" i="1"/>
  <c r="B1505" i="1"/>
  <c r="B2089" i="1"/>
  <c r="B1751" i="1"/>
  <c r="B1533" i="1"/>
  <c r="B1086" i="1"/>
  <c r="B1909" i="1"/>
  <c r="B1239" i="1"/>
  <c r="B1910" i="1"/>
  <c r="B1216" i="1"/>
  <c r="B1875" i="1"/>
  <c r="B1025" i="1"/>
  <c r="B1656" i="1"/>
  <c r="B1010" i="1"/>
  <c r="B1639" i="1"/>
  <c r="B1297" i="1"/>
  <c r="B1881" i="1"/>
  <c r="B2507" i="1"/>
  <c r="B1229" i="1"/>
  <c r="B2159" i="1"/>
  <c r="B1635" i="1"/>
  <c r="B1031" i="1"/>
  <c r="B1663" i="1"/>
  <c r="B1000" i="1"/>
  <c r="B1637" i="1"/>
  <c r="B817" i="1"/>
  <c r="B1419" i="1"/>
  <c r="B2124" i="1"/>
  <c r="B1402" i="1"/>
  <c r="B2100" i="1"/>
  <c r="B1665" i="1"/>
  <c r="B2270" i="1"/>
  <c r="B1888" i="1"/>
  <c r="B1670" i="1"/>
  <c r="B1214" i="1"/>
  <c r="B2030" i="1"/>
  <c r="B1343" i="1"/>
  <c r="B2019" i="1"/>
  <c r="B1308" i="1"/>
  <c r="B1978" i="1"/>
  <c r="B1113" i="1"/>
  <c r="B1766" i="1"/>
  <c r="B1106" i="1"/>
  <c r="B1749" i="1"/>
  <c r="B1385" i="1"/>
  <c r="B1969" i="1"/>
  <c r="B2608" i="1"/>
  <c r="B3314" i="1"/>
  <c r="B2472" i="1"/>
  <c r="B3155" i="1"/>
  <c r="B2528" i="1"/>
  <c r="B3219" i="1"/>
  <c r="B2520" i="1"/>
  <c r="B3158" i="1"/>
  <c r="B2174" i="1"/>
  <c r="B2759" i="1"/>
  <c r="B3405" i="1"/>
  <c r="B2614" i="1"/>
  <c r="B3223" i="1"/>
  <c r="B2514" i="1"/>
  <c r="B3109" i="1"/>
  <c r="B2341" i="1"/>
  <c r="B2853" i="1"/>
  <c r="B3413" i="1"/>
  <c r="B4072" i="1"/>
  <c r="B3854" i="1"/>
  <c r="B3636" i="1"/>
  <c r="B4641" i="1"/>
  <c r="B4077" i="1"/>
  <c r="B3848" i="1"/>
  <c r="B3437" i="1"/>
  <c r="B4100" i="1"/>
  <c r="B3871" i="1"/>
  <c r="B3169" i="1"/>
  <c r="B3710" i="1"/>
  <c r="B1040" i="1"/>
  <c r="B2306" i="1"/>
  <c r="B3398" i="1"/>
  <c r="B2627" i="1"/>
  <c r="B3538" i="1"/>
  <c r="B2884" i="1"/>
  <c r="B2300" i="1"/>
  <c r="B3032" i="1"/>
  <c r="B2149" i="1"/>
  <c r="B2814" i="1"/>
  <c r="B4799" i="1"/>
  <c r="B2842" i="1"/>
  <c r="B2240" i="1"/>
  <c r="B2907" i="1"/>
  <c r="B2245" i="1"/>
  <c r="B2829" i="1"/>
  <c r="B3468" i="1"/>
  <c r="B1112" i="1"/>
  <c r="B4232" i="1"/>
  <c r="B3758" i="1"/>
  <c r="B986" i="1"/>
  <c r="B2503" i="1"/>
  <c r="B3873" i="1"/>
  <c r="B7095" i="1"/>
  <c r="B6933" i="1"/>
  <c r="B6802" i="1"/>
  <c r="B6693" i="1"/>
  <c r="B6581" i="1"/>
  <c r="B6477" i="1"/>
  <c r="B6381" i="1"/>
  <c r="B65" i="1"/>
  <c r="B650" i="1"/>
  <c r="B7422" i="1"/>
  <c r="B7219" i="1"/>
  <c r="B7028" i="1"/>
  <c r="B6881" i="1"/>
  <c r="B6760" i="1"/>
  <c r="B6650" i="1"/>
  <c r="B6537" i="1"/>
  <c r="B6439" i="1"/>
  <c r="B6343" i="1"/>
  <c r="B294" i="1"/>
  <c r="B891" i="1"/>
  <c r="B130" i="1"/>
  <c r="B715" i="1"/>
  <c r="B879" i="1"/>
  <c r="B543" i="1"/>
  <c r="B2140" i="1"/>
  <c r="B315" i="1"/>
  <c r="B917" i="1"/>
  <c r="B53" i="1"/>
  <c r="B637" i="1"/>
  <c r="B46" i="1"/>
  <c r="B629" i="1"/>
  <c r="B311" i="1"/>
  <c r="B419" i="1"/>
  <c r="B1163" i="1"/>
  <c r="B444" i="1"/>
  <c r="B956" i="1"/>
  <c r="B1495" i="1"/>
  <c r="B2116" i="1"/>
  <c r="B1560" i="1"/>
  <c r="B2332" i="1"/>
  <c r="B1370" i="1"/>
  <c r="B631" i="1"/>
  <c r="B75" i="1"/>
  <c r="B661" i="1"/>
  <c r="B539" i="1"/>
  <c r="B488" i="1"/>
  <c r="B1659" i="1"/>
  <c r="B231" i="1"/>
  <c r="B430" i="1"/>
  <c r="B459" i="1"/>
  <c r="B1430" i="1"/>
  <c r="B287" i="1"/>
  <c r="B883" i="1"/>
  <c r="B60" i="1"/>
  <c r="B103" i="1"/>
  <c r="B185" i="1"/>
  <c r="B770" i="1"/>
  <c r="B192" i="1"/>
  <c r="B414" i="1"/>
  <c r="B1141" i="1"/>
  <c r="B241" i="1"/>
  <c r="B830" i="1"/>
  <c r="B20" i="1"/>
  <c r="B599" i="1"/>
  <c r="B155" i="1"/>
  <c r="B335" i="1"/>
  <c r="B939" i="1"/>
  <c r="B327" i="1"/>
  <c r="B930" i="1"/>
  <c r="B118" i="1"/>
  <c r="B703" i="1"/>
  <c r="B180" i="1"/>
  <c r="B692" i="1"/>
  <c r="B1204" i="1"/>
  <c r="B1779" i="1"/>
  <c r="B1261" i="1"/>
  <c r="B1844" i="1"/>
  <c r="B1094" i="1"/>
  <c r="B1653" i="1"/>
  <c r="B296" i="1"/>
  <c r="B12" i="1"/>
  <c r="B853" i="1"/>
  <c r="B179" i="1"/>
  <c r="B1027" i="1"/>
  <c r="B574" i="1"/>
  <c r="B1133" i="1"/>
  <c r="B749" i="1"/>
  <c r="B396" i="1"/>
  <c r="B1068" i="1"/>
  <c r="B183" i="1"/>
  <c r="B1366" i="1"/>
  <c r="B562" i="1"/>
  <c r="B890" i="1"/>
  <c r="B682" i="1"/>
  <c r="B290" i="1"/>
  <c r="B1686" i="1"/>
  <c r="B465" i="1"/>
  <c r="B148" i="1"/>
  <c r="B836" i="1"/>
  <c r="B1541" i="1"/>
  <c r="B333" i="1"/>
  <c r="B44" i="1"/>
  <c r="B874" i="1"/>
  <c r="B216" i="1"/>
  <c r="B1091" i="1"/>
  <c r="B592" i="1"/>
  <c r="B7" i="1"/>
  <c r="B767" i="1"/>
  <c r="B412" i="1"/>
  <c r="B1100" i="1"/>
  <c r="B615" i="1"/>
  <c r="B643" i="1"/>
  <c r="B288" i="1"/>
  <c r="B1668" i="1"/>
  <c r="B426" i="1"/>
  <c r="B22" i="1"/>
  <c r="B802" i="1"/>
  <c r="B209" i="1"/>
  <c r="B1067" i="1"/>
  <c r="B596" i="1"/>
  <c r="B1285" i="1"/>
  <c r="B1503" i="1"/>
  <c r="B987" i="1"/>
  <c r="B498" i="1"/>
  <c r="B613" i="1"/>
  <c r="B618" i="1"/>
  <c r="B226" i="1"/>
  <c r="B1189" i="1"/>
  <c r="B401" i="1"/>
  <c r="B92" i="1"/>
  <c r="B780" i="1"/>
  <c r="B1477" i="1"/>
  <c r="B232" i="1"/>
  <c r="B1267" i="1"/>
  <c r="B800" i="1"/>
  <c r="B152" i="1"/>
  <c r="B960" i="1"/>
  <c r="B528" i="1"/>
  <c r="B869" i="1"/>
  <c r="B721" i="1"/>
  <c r="B356" i="1"/>
  <c r="B1044" i="1"/>
  <c r="B943" i="1"/>
  <c r="B2534" i="1"/>
  <c r="B626" i="1"/>
  <c r="B1203" i="1"/>
  <c r="B746" i="1"/>
  <c r="B354" i="1"/>
  <c r="B2076" i="1"/>
  <c r="B529" i="1"/>
  <c r="B204" i="1"/>
  <c r="B876" i="1"/>
  <c r="B1605" i="1"/>
  <c r="B424" i="1"/>
  <c r="B114" i="1"/>
  <c r="B949" i="1"/>
  <c r="B280" i="1"/>
  <c r="B1458" i="1"/>
  <c r="B656" i="1"/>
  <c r="B63" i="1"/>
  <c r="B835" i="1"/>
  <c r="B468" i="1"/>
  <c r="B1156" i="1"/>
  <c r="B1907" i="1"/>
  <c r="B1588" i="1"/>
  <c r="B1046" i="1"/>
  <c r="B1781" i="1"/>
  <c r="B1055" i="1"/>
  <c r="B1608" i="1"/>
  <c r="B2716" i="1"/>
  <c r="B1408" i="1"/>
  <c r="B1999" i="1"/>
  <c r="B1057" i="1"/>
  <c r="B1611" i="1"/>
  <c r="B2735" i="1"/>
  <c r="B1429" i="1"/>
  <c r="B2023" i="1"/>
  <c r="B1545" i="1"/>
  <c r="B2057" i="1"/>
  <c r="B2626" i="1"/>
  <c r="B3237" i="1"/>
  <c r="B2316" i="1"/>
  <c r="B2902" i="1"/>
  <c r="B2208" i="1"/>
  <c r="B2793" i="1"/>
  <c r="B3451" i="1"/>
  <c r="B2620" i="1"/>
  <c r="B3142" i="1"/>
  <c r="B2040" i="1"/>
  <c r="B1552" i="1"/>
  <c r="B3434" i="1"/>
  <c r="B1599" i="1"/>
  <c r="B3445" i="1"/>
  <c r="B1573" i="1"/>
  <c r="B3100" i="1"/>
  <c r="B1355" i="1"/>
  <c r="B2035" i="1"/>
  <c r="B1338" i="1"/>
  <c r="B2012" i="1"/>
  <c r="B1617" i="1"/>
  <c r="B2206" i="1"/>
  <c r="B1916" i="1"/>
  <c r="B1716" i="1"/>
  <c r="B1246" i="1"/>
  <c r="B2055" i="1"/>
  <c r="B1362" i="1"/>
  <c r="B2044" i="1"/>
  <c r="B1326" i="1"/>
  <c r="B2010" i="1"/>
  <c r="B1137" i="1"/>
  <c r="B1784" i="1"/>
  <c r="B1122" i="1"/>
  <c r="B1767" i="1"/>
  <c r="B1401" i="1"/>
  <c r="B1985" i="1"/>
  <c r="B1504" i="1"/>
  <c r="B1396" i="1"/>
  <c r="B982" i="1"/>
  <c r="B1808" i="1"/>
  <c r="B1151" i="1"/>
  <c r="B1800" i="1"/>
  <c r="B1120" i="1"/>
  <c r="B1765" i="1"/>
  <c r="B937" i="1"/>
  <c r="B1556" i="1"/>
  <c r="B2954" i="1"/>
  <c r="B1539" i="1"/>
  <c r="B2817" i="1"/>
  <c r="B1785" i="1"/>
  <c r="B2398" i="1"/>
  <c r="B2616" i="1"/>
  <c r="B1963" i="1"/>
  <c r="B1498" i="1"/>
  <c r="B3079" i="1"/>
  <c r="B1563" i="1"/>
  <c r="B3009" i="1"/>
  <c r="B1527" i="1"/>
  <c r="B2726" i="1"/>
  <c r="B1309" i="1"/>
  <c r="B1990" i="1"/>
  <c r="B1301" i="1"/>
  <c r="B1970" i="1"/>
  <c r="B1577" i="1"/>
  <c r="B2161" i="1"/>
  <c r="B1870" i="1"/>
  <c r="B1652" i="1"/>
  <c r="B1190" i="1"/>
  <c r="B1996" i="1"/>
  <c r="B1325" i="1"/>
  <c r="B1998" i="1"/>
  <c r="B1290" i="1"/>
  <c r="B1957" i="1"/>
  <c r="B1097" i="1"/>
  <c r="B1739" i="1"/>
  <c r="B1082" i="1"/>
  <c r="B1731" i="1"/>
  <c r="B1369" i="1"/>
  <c r="B1953" i="1"/>
  <c r="B2590" i="1"/>
  <c r="B1323" i="1"/>
  <c r="B2991" i="1"/>
  <c r="B1754" i="1"/>
  <c r="B1103" i="1"/>
  <c r="B1746" i="1"/>
  <c r="B1080" i="1"/>
  <c r="B1719" i="1"/>
  <c r="B889" i="1"/>
  <c r="B1501" i="1"/>
  <c r="B2515" i="1"/>
  <c r="B1484" i="1"/>
  <c r="B2378" i="1"/>
  <c r="B1745" i="1"/>
  <c r="B2352" i="1"/>
  <c r="B1994" i="1"/>
  <c r="B1798" i="1"/>
  <c r="B1324" i="1"/>
  <c r="B2144" i="1"/>
  <c r="B1426" i="1"/>
  <c r="B2134" i="1"/>
  <c r="B1390" i="1"/>
  <c r="B2084" i="1"/>
  <c r="B1193" i="1"/>
  <c r="B1848" i="1"/>
  <c r="B1178" i="1"/>
  <c r="B1831" i="1"/>
  <c r="B1457" i="1"/>
  <c r="B2041" i="1"/>
  <c r="B2690" i="1"/>
  <c r="B3435" i="1"/>
  <c r="B2554" i="1"/>
  <c r="B3250" i="1"/>
  <c r="B2610" i="1"/>
  <c r="B3316" i="1"/>
  <c r="B2602" i="1"/>
  <c r="B3242" i="1"/>
  <c r="B2247" i="1"/>
  <c r="B2832" i="1"/>
  <c r="B3736" i="1"/>
  <c r="B2687" i="1"/>
  <c r="B3308" i="1"/>
  <c r="B2587" i="1"/>
  <c r="B3192" i="1"/>
  <c r="B2405" i="1"/>
  <c r="B2917" i="1"/>
  <c r="B3487" i="1"/>
  <c r="B4156" i="1"/>
  <c r="B3937" i="1"/>
  <c r="B3720" i="1"/>
  <c r="B3492" i="1"/>
  <c r="B4160" i="1"/>
  <c r="B3932" i="1"/>
  <c r="B3514" i="1"/>
  <c r="B4184" i="1"/>
  <c r="B3954" i="1"/>
  <c r="B3233" i="1"/>
  <c r="B3783" i="1"/>
  <c r="B1674" i="1"/>
  <c r="B2663" i="1"/>
  <c r="B3945" i="1"/>
  <c r="B2728" i="1"/>
  <c r="B2217" i="1"/>
  <c r="B2976" i="1"/>
  <c r="B2392" i="1"/>
  <c r="B3126" i="1"/>
  <c r="B2228" i="1"/>
  <c r="B2896" i="1"/>
  <c r="B2257" i="1"/>
  <c r="B2924" i="1"/>
  <c r="B2322" i="1"/>
  <c r="B2990" i="1"/>
  <c r="B2317" i="1"/>
  <c r="B2901" i="1"/>
  <c r="B3560" i="1"/>
  <c r="B1756" i="1"/>
  <c r="B2876" i="1"/>
  <c r="B2693" i="1"/>
  <c r="B2983" i="1"/>
  <c r="B3190" i="1"/>
  <c r="B3750" i="1"/>
  <c r="B1714" i="1"/>
  <c r="B7268" i="1"/>
  <c r="B7071" i="1"/>
  <c r="B6917" i="1"/>
  <c r="B6790" i="1"/>
  <c r="B6678" i="1"/>
  <c r="B6568" i="1"/>
  <c r="B6465" i="1"/>
  <c r="B6367" i="1"/>
  <c r="B138" i="1"/>
  <c r="B723" i="1"/>
  <c r="B7394" i="1"/>
  <c r="B7191" i="1"/>
  <c r="B7007" i="1"/>
  <c r="B6866" i="1"/>
  <c r="B6746" i="1"/>
  <c r="B6634" i="1"/>
  <c r="B6526" i="1"/>
  <c r="B6428" i="1"/>
  <c r="B6329" i="1"/>
  <c r="B367" i="1"/>
  <c r="B981" i="1"/>
  <c r="B203" i="1"/>
  <c r="B789" i="1"/>
  <c r="B35" i="1"/>
  <c r="B616" i="1"/>
  <c r="B256" i="1"/>
  <c r="B389" i="1"/>
  <c r="B1053" i="1"/>
  <c r="B125" i="1"/>
  <c r="B710" i="1"/>
  <c r="B117" i="1"/>
  <c r="B702" i="1"/>
  <c r="B686" i="1"/>
  <c r="B493" i="1"/>
  <c r="B1695" i="1"/>
  <c r="B508" i="1"/>
  <c r="B1020" i="1"/>
  <c r="B1568" i="1"/>
  <c r="B2396" i="1"/>
  <c r="B1634" i="1"/>
  <c r="B2918" i="1"/>
  <c r="B1443" i="1"/>
  <c r="B2314" i="1"/>
  <c r="B149" i="1"/>
  <c r="B734" i="1"/>
  <c r="B1165" i="1"/>
  <c r="B561" i="1"/>
  <c r="B3132" i="1"/>
  <c r="B304" i="1"/>
  <c r="B777" i="1"/>
  <c r="B533" i="1"/>
  <c r="B2024" i="1"/>
  <c r="B360" i="1"/>
  <c r="B970" i="1"/>
  <c r="B133" i="1"/>
  <c r="B176" i="1"/>
  <c r="B258" i="1"/>
  <c r="B850" i="1"/>
  <c r="B558" i="1"/>
  <c r="B487" i="1"/>
  <c r="B1650" i="1"/>
  <c r="B314" i="1"/>
  <c r="B915" i="1"/>
  <c r="B87" i="1"/>
  <c r="B672" i="1"/>
  <c r="B485" i="1"/>
  <c r="B408" i="1"/>
  <c r="B1123" i="1"/>
  <c r="B400" i="1"/>
  <c r="B1093" i="1"/>
  <c r="B191" i="1"/>
  <c r="B776" i="1"/>
  <c r="B244" i="1"/>
  <c r="B756" i="1"/>
  <c r="B1268" i="1"/>
  <c r="B1852" i="1"/>
  <c r="B1332" i="1"/>
  <c r="B1917" i="1"/>
  <c r="B1158" i="1"/>
  <c r="B1726" i="1"/>
  <c r="B442" i="1"/>
  <c r="B123" i="1"/>
  <c r="B959" i="1"/>
  <c r="B289" i="1"/>
  <c r="B1531" i="1"/>
  <c r="B665" i="1"/>
  <c r="B72" i="1"/>
  <c r="B846" i="1"/>
  <c r="B476" i="1"/>
  <c r="B1164" i="1"/>
  <c r="B19" i="1"/>
  <c r="B174" i="1"/>
  <c r="B654" i="1"/>
  <c r="B13" i="1"/>
  <c r="B792" i="1"/>
  <c r="B382" i="1"/>
  <c r="B73" i="1"/>
  <c r="B575" i="1"/>
  <c r="B228" i="1"/>
  <c r="B916" i="1"/>
  <c r="B286" i="1"/>
  <c r="B479" i="1"/>
  <c r="B151" i="1"/>
  <c r="B989" i="1"/>
  <c r="B307" i="1"/>
  <c r="B1823" i="1"/>
  <c r="B683" i="1"/>
  <c r="B90" i="1"/>
  <c r="B888" i="1"/>
  <c r="B492" i="1"/>
  <c r="B1180" i="1"/>
  <c r="B839" i="1"/>
  <c r="B790" i="1"/>
  <c r="B398" i="1"/>
  <c r="B40" i="1"/>
  <c r="B518" i="1"/>
  <c r="B126" i="1"/>
  <c r="B909" i="1"/>
  <c r="B301" i="1"/>
  <c r="B1768" i="1"/>
  <c r="B676" i="1"/>
  <c r="B1376" i="1"/>
  <c r="B594" i="1"/>
  <c r="B1878" i="1"/>
  <c r="B590" i="1"/>
  <c r="B1005" i="1"/>
  <c r="B728" i="1"/>
  <c r="B318" i="1"/>
  <c r="B1906" i="1"/>
  <c r="B511" i="1"/>
  <c r="B172" i="1"/>
  <c r="B860" i="1"/>
  <c r="B1587" i="1"/>
  <c r="B378" i="1"/>
  <c r="B78" i="1"/>
  <c r="B927" i="1"/>
  <c r="B243" i="1"/>
  <c r="B1311" i="1"/>
  <c r="B638" i="1"/>
  <c r="B31" i="1"/>
  <c r="B814" i="1"/>
  <c r="B452" i="1"/>
  <c r="B1124" i="1"/>
  <c r="B113" i="1"/>
  <c r="B530" i="1"/>
  <c r="B718" i="1"/>
  <c r="B70" i="1"/>
  <c r="B843" i="1"/>
  <c r="B446" i="1"/>
  <c r="B411" i="1"/>
  <c r="B621" i="1"/>
  <c r="B284" i="1"/>
  <c r="B972" i="1"/>
  <c r="B469" i="1"/>
  <c r="B570" i="1"/>
  <c r="B224" i="1"/>
  <c r="B1235" i="1"/>
  <c r="B371" i="1"/>
  <c r="B110" i="1"/>
  <c r="B747" i="1"/>
  <c r="B154" i="1"/>
  <c r="B963" i="1"/>
  <c r="B548" i="1"/>
  <c r="B1236" i="1"/>
  <c r="B2027" i="1"/>
  <c r="B1679" i="1"/>
  <c r="B1126" i="1"/>
  <c r="B1854" i="1"/>
  <c r="B1119" i="1"/>
  <c r="B1682" i="1"/>
  <c r="B3348" i="1"/>
  <c r="B1482" i="1"/>
  <c r="B2096" i="1"/>
  <c r="B1121" i="1"/>
  <c r="B1684" i="1"/>
  <c r="B3372" i="1"/>
  <c r="B1502" i="1"/>
  <c r="B2126" i="1"/>
  <c r="B1609" i="1"/>
  <c r="B2121" i="1"/>
  <c r="B2699" i="1"/>
  <c r="B3325" i="1"/>
  <c r="B2390" i="1"/>
  <c r="B2975" i="1"/>
  <c r="B2281" i="1"/>
  <c r="B2866" i="1"/>
  <c r="B4050" i="1"/>
  <c r="B2694" i="1"/>
  <c r="B1245" i="1"/>
  <c r="B2203" i="1"/>
  <c r="B1671" i="1"/>
  <c r="B1047" i="1"/>
  <c r="B1691" i="1"/>
  <c r="B1024" i="1"/>
  <c r="B1655" i="1"/>
  <c r="B833" i="1"/>
  <c r="B1437" i="1"/>
  <c r="B2151" i="1"/>
  <c r="B1420" i="1"/>
  <c r="B2139" i="1"/>
  <c r="B1689" i="1"/>
  <c r="B2288" i="1"/>
  <c r="B2052" i="1"/>
  <c r="B1816" i="1"/>
  <c r="B1342" i="1"/>
  <c r="B2180" i="1"/>
  <c r="B1444" i="1"/>
  <c r="B2163" i="1"/>
  <c r="B1418" i="1"/>
  <c r="B2123" i="1"/>
  <c r="B1209" i="1"/>
  <c r="B1867" i="1"/>
  <c r="B1194" i="1"/>
  <c r="B1850" i="1"/>
  <c r="B1473" i="1"/>
  <c r="B2065" i="1"/>
  <c r="B1733" i="1"/>
  <c r="B1515" i="1"/>
  <c r="B1070" i="1"/>
  <c r="B1891" i="1"/>
  <c r="B1223" i="1"/>
  <c r="B1883" i="1"/>
  <c r="B1192" i="1"/>
  <c r="B1856" i="1"/>
  <c r="B1009" i="1"/>
  <c r="B1638" i="1"/>
  <c r="B994" i="1"/>
  <c r="B1621" i="1"/>
  <c r="B4376" i="1"/>
  <c r="B1857" i="1"/>
  <c r="B2489" i="1"/>
  <c r="B3768" i="1"/>
  <c r="B2131" i="1"/>
  <c r="B1616" i="1"/>
  <c r="B1015" i="1"/>
  <c r="B1645" i="1"/>
  <c r="B984" i="1"/>
  <c r="B1610" i="1"/>
  <c r="B3458" i="1"/>
  <c r="B1400" i="1"/>
  <c r="B2099" i="1"/>
  <c r="B1383" i="1"/>
  <c r="B2075" i="1"/>
  <c r="B1649" i="1"/>
  <c r="B2242" i="1"/>
  <c r="B1972" i="1"/>
  <c r="B1752" i="1"/>
  <c r="B1278" i="1"/>
  <c r="B2119" i="1"/>
  <c r="B1407" i="1"/>
  <c r="B2108" i="1"/>
  <c r="B1372" i="1"/>
  <c r="B2059" i="1"/>
  <c r="B1169" i="1"/>
  <c r="B1821" i="1"/>
  <c r="B1162" i="1"/>
  <c r="B1813" i="1"/>
  <c r="B1441" i="1"/>
  <c r="B2025" i="1"/>
  <c r="B1623" i="1"/>
  <c r="B1442" i="1"/>
  <c r="B1006" i="1"/>
  <c r="B1836" i="1"/>
  <c r="B1175" i="1"/>
  <c r="B1837" i="1"/>
  <c r="B1152" i="1"/>
  <c r="B1802" i="1"/>
  <c r="B961" i="1"/>
  <c r="B1583" i="1"/>
  <c r="B3195" i="1"/>
  <c r="B1566" i="1"/>
  <c r="B3122" i="1"/>
  <c r="B1817" i="1"/>
  <c r="B2434" i="1"/>
  <c r="B2176" i="1"/>
  <c r="B1899" i="1"/>
  <c r="B1424" i="1"/>
  <c r="B2634" i="1"/>
  <c r="B1508" i="1"/>
  <c r="B2570" i="1"/>
  <c r="B1472" i="1"/>
  <c r="B2360" i="1"/>
  <c r="B1265" i="1"/>
  <c r="B1931" i="1"/>
  <c r="B1250" i="1"/>
  <c r="B1914" i="1"/>
  <c r="B1529" i="1"/>
  <c r="B2113" i="1"/>
  <c r="B2782" i="1"/>
  <c r="B4029" i="1"/>
  <c r="B2636" i="1"/>
  <c r="B3351" i="1"/>
  <c r="B2692" i="1"/>
  <c r="B3426" i="1"/>
  <c r="B2684" i="1"/>
  <c r="B3330" i="1"/>
  <c r="B2320" i="1"/>
  <c r="B2905" i="1"/>
  <c r="B2175" i="1"/>
  <c r="B2760" i="1"/>
  <c r="B3406" i="1"/>
  <c r="B2660" i="1"/>
  <c r="B3277" i="1"/>
  <c r="B2469" i="1"/>
  <c r="B2981" i="1"/>
  <c r="B3570" i="1"/>
  <c r="B4264" i="1"/>
  <c r="B4022" i="1"/>
  <c r="B3804" i="1"/>
  <c r="B3575" i="1"/>
  <c r="B4269" i="1"/>
  <c r="B4015" i="1"/>
  <c r="B3598" i="1"/>
  <c r="B4358" i="1"/>
  <c r="B4038" i="1"/>
  <c r="B3297" i="1"/>
  <c r="B3856" i="1"/>
  <c r="B849" i="1"/>
  <c r="B2763" i="1"/>
  <c r="B2074" i="1"/>
  <c r="B2819" i="1"/>
  <c r="B2308" i="1"/>
  <c r="B3072" i="1"/>
  <c r="B2492" i="1"/>
  <c r="B3220" i="1"/>
  <c r="B2311" i="1"/>
  <c r="B2987" i="1"/>
  <c r="B2339" i="1"/>
  <c r="B3007" i="1"/>
  <c r="B2404" i="1"/>
  <c r="B3078" i="1"/>
  <c r="B2389" i="1"/>
  <c r="B2973" i="1"/>
  <c r="B1440" i="1"/>
  <c r="B921" i="1"/>
  <c r="B2013" i="1"/>
  <c r="B3312" i="1"/>
  <c r="B2271" i="1"/>
  <c r="B2522" i="1"/>
  <c r="B3625" i="1"/>
  <c r="B7052" i="1"/>
  <c r="B6898" i="1"/>
  <c r="B6777" i="1"/>
  <c r="B6664" i="1"/>
  <c r="B6552" i="1"/>
  <c r="B6454" i="1"/>
  <c r="B6356" i="1"/>
  <c r="B211" i="1"/>
  <c r="B797" i="1"/>
  <c r="B7367" i="1"/>
  <c r="B7168" i="1"/>
  <c r="B6990" i="1"/>
  <c r="B6848" i="1"/>
  <c r="B6734" i="1"/>
  <c r="B6622" i="1"/>
  <c r="B6512" i="1"/>
  <c r="B6416" i="1"/>
  <c r="B6318" i="1"/>
  <c r="B440" i="1"/>
  <c r="B1275" i="1"/>
  <c r="B277" i="1"/>
  <c r="B871" i="1"/>
  <c r="B104" i="1"/>
  <c r="B689" i="1"/>
  <c r="B622" i="1"/>
  <c r="B462" i="1"/>
  <c r="B1448" i="1"/>
  <c r="B198" i="1"/>
  <c r="B783" i="1"/>
  <c r="B190" i="1"/>
  <c r="B775" i="1"/>
  <c r="B1631" i="1"/>
  <c r="B566" i="1"/>
  <c r="B3685" i="1"/>
  <c r="B572" i="1"/>
  <c r="B1084" i="1"/>
  <c r="B1642" i="1"/>
  <c r="B2982" i="1"/>
  <c r="B1707" i="1"/>
  <c r="B974" i="1"/>
  <c r="B1516" i="1"/>
  <c r="B66" i="1"/>
  <c r="B222" i="1"/>
  <c r="B807" i="1"/>
  <c r="B51" i="1"/>
  <c r="B634" i="1"/>
  <c r="B2972" i="1"/>
  <c r="B377" i="1"/>
  <c r="B26" i="1"/>
  <c r="B606" i="1"/>
  <c r="B229" i="1"/>
  <c r="B433" i="1"/>
  <c r="B1227" i="1"/>
  <c r="B206" i="1"/>
  <c r="B249" i="1"/>
  <c r="B331" i="1"/>
  <c r="B935" i="1"/>
  <c r="B1037" i="1"/>
  <c r="B560" i="1"/>
  <c r="B3048" i="1"/>
  <c r="B387" i="1"/>
  <c r="B1051" i="1"/>
  <c r="B160" i="1"/>
  <c r="B745" i="1"/>
  <c r="B815" i="1"/>
  <c r="B481" i="1"/>
  <c r="B1604" i="1"/>
  <c r="B473" i="1"/>
  <c r="B1540" i="1"/>
  <c r="B264" i="1"/>
  <c r="B856" i="1"/>
  <c r="B308" i="1"/>
  <c r="B820" i="1"/>
  <c r="B1340" i="1"/>
  <c r="B1925" i="1"/>
  <c r="B1405" i="1"/>
  <c r="B1995" i="1"/>
  <c r="B1222" i="1"/>
  <c r="B505" i="1"/>
  <c r="B589" i="1"/>
  <c r="B251" i="1"/>
  <c r="B1302" i="1"/>
  <c r="B381" i="1"/>
  <c r="B2003" i="1"/>
  <c r="B757" i="1"/>
  <c r="B163" i="1"/>
  <c r="B978" i="1"/>
  <c r="B556" i="1"/>
  <c r="B1244" i="1"/>
  <c r="B159" i="1"/>
  <c r="B759" i="1"/>
  <c r="B763" i="1"/>
  <c r="B97" i="1"/>
  <c r="B896" i="1"/>
  <c r="B491" i="1"/>
  <c r="B549" i="1"/>
  <c r="B666" i="1"/>
  <c r="B324" i="1"/>
  <c r="B996" i="1"/>
  <c r="B578" i="1"/>
  <c r="B625" i="1"/>
  <c r="B270" i="1"/>
  <c r="B1595" i="1"/>
  <c r="B399" i="1"/>
  <c r="B14" i="1"/>
  <c r="B793" i="1"/>
  <c r="B182" i="1"/>
  <c r="B1035" i="1"/>
  <c r="B588" i="1"/>
  <c r="B1260" i="1"/>
  <c r="B1357" i="1"/>
  <c r="B958" i="1"/>
  <c r="B489" i="1"/>
  <c r="B567" i="1"/>
  <c r="B609" i="1"/>
  <c r="B217" i="1"/>
  <c r="B1157" i="1"/>
  <c r="B392" i="1"/>
  <c r="B84" i="1"/>
  <c r="B772" i="1"/>
  <c r="B1468" i="1"/>
  <c r="B77" i="1"/>
  <c r="B402" i="1"/>
  <c r="B699" i="1"/>
  <c r="B37" i="1"/>
  <c r="B822" i="1"/>
  <c r="B427" i="1"/>
  <c r="B219" i="1"/>
  <c r="B602" i="1"/>
  <c r="B268" i="1"/>
  <c r="B940" i="1"/>
  <c r="B395" i="1"/>
  <c r="B525" i="1"/>
  <c r="B197" i="1"/>
  <c r="B1149" i="1"/>
  <c r="B353" i="1"/>
  <c r="B2063" i="1"/>
  <c r="B729" i="1"/>
  <c r="B136" i="1"/>
  <c r="B920" i="1"/>
  <c r="B532" i="1"/>
  <c r="B1220" i="1"/>
  <c r="B259" i="1"/>
  <c r="B1558" i="1"/>
  <c r="B810" i="1"/>
  <c r="B161" i="1"/>
  <c r="B973" i="1"/>
  <c r="B537" i="1"/>
  <c r="B922" i="1"/>
  <c r="B730" i="1"/>
  <c r="B364" i="1"/>
  <c r="B1052" i="1"/>
  <c r="B743" i="1"/>
  <c r="B717" i="1"/>
  <c r="B343" i="1"/>
  <c r="B2155" i="1"/>
  <c r="B463" i="1"/>
  <c r="B71" i="1"/>
  <c r="B866" i="1"/>
  <c r="B246" i="1"/>
  <c r="B1330" i="1"/>
  <c r="B644" i="1"/>
  <c r="B1322" i="1"/>
  <c r="B2158" i="1"/>
  <c r="B1789" i="1"/>
  <c r="B1206" i="1"/>
  <c r="B1927" i="1"/>
  <c r="B1183" i="1"/>
  <c r="B1755" i="1"/>
  <c r="B1008" i="1"/>
  <c r="B1555" i="1"/>
  <c r="B2287" i="1"/>
  <c r="B1185" i="1"/>
  <c r="B1757" i="1"/>
  <c r="B1026" i="1"/>
  <c r="B1575" i="1"/>
  <c r="B2451" i="1"/>
  <c r="B1673" i="1"/>
  <c r="B2187" i="1"/>
  <c r="B2772" i="1"/>
  <c r="B3423" i="1"/>
  <c r="B2463" i="1"/>
  <c r="B3051" i="1"/>
  <c r="B2354" i="1"/>
  <c r="B2939" i="1"/>
  <c r="B2182" i="1"/>
  <c r="B2767" i="1"/>
  <c r="B1359" i="1"/>
  <c r="B3152" i="1"/>
  <c r="B1772" i="1"/>
  <c r="B1127" i="1"/>
  <c r="B1773" i="1"/>
  <c r="B1096" i="1"/>
  <c r="B1738" i="1"/>
  <c r="B905" i="1"/>
  <c r="B1519" i="1"/>
  <c r="B2662" i="1"/>
  <c r="B1511" i="1"/>
  <c r="B2598" i="1"/>
  <c r="B1761" i="1"/>
  <c r="B2370" i="1"/>
  <c r="B2250" i="1"/>
  <c r="B1935" i="1"/>
  <c r="B1461" i="1"/>
  <c r="B2780" i="1"/>
  <c r="B1526" i="1"/>
  <c r="B2790" i="1"/>
  <c r="B1500" i="1"/>
  <c r="B2506" i="1"/>
  <c r="B1282" i="1"/>
  <c r="B1949" i="1"/>
  <c r="B1266" i="1"/>
  <c r="B1932" i="1"/>
  <c r="B1553" i="1"/>
  <c r="B2137" i="1"/>
  <c r="B1834" i="1"/>
  <c r="B1615" i="1"/>
  <c r="B1174" i="1"/>
  <c r="B1975" i="1"/>
  <c r="B1298" i="1"/>
  <c r="B1966" i="1"/>
  <c r="B1272" i="1"/>
  <c r="B1939" i="1"/>
  <c r="B1081" i="1"/>
  <c r="B1720" i="1"/>
  <c r="B1066" i="1"/>
  <c r="B1703" i="1"/>
  <c r="B1345" i="1"/>
  <c r="B1937" i="1"/>
  <c r="B2571" i="1"/>
  <c r="B1304" i="1"/>
  <c r="B2698" i="1"/>
  <c r="B1717" i="1"/>
  <c r="B1087" i="1"/>
  <c r="B1727" i="1"/>
  <c r="B1056" i="1"/>
  <c r="B1692" i="1"/>
  <c r="B873" i="1"/>
  <c r="B1483" i="1"/>
  <c r="B2369" i="1"/>
  <c r="B1466" i="1"/>
  <c r="B2232" i="1"/>
  <c r="B1721" i="1"/>
  <c r="B2324" i="1"/>
  <c r="B2128" i="1"/>
  <c r="B1871" i="1"/>
  <c r="B1406" i="1"/>
  <c r="B2488" i="1"/>
  <c r="B1490" i="1"/>
  <c r="B2424" i="1"/>
  <c r="B1454" i="1"/>
  <c r="B2186" i="1"/>
  <c r="B1241" i="1"/>
  <c r="B1912" i="1"/>
  <c r="B1234" i="1"/>
  <c r="B1895" i="1"/>
  <c r="B1513" i="1"/>
  <c r="B2097" i="1"/>
  <c r="B1760" i="1"/>
  <c r="B1542" i="1"/>
  <c r="B1110" i="1"/>
  <c r="B1918" i="1"/>
  <c r="B1255" i="1"/>
  <c r="B1919" i="1"/>
  <c r="B1224" i="1"/>
  <c r="B1884" i="1"/>
  <c r="B1033" i="1"/>
  <c r="B1666" i="1"/>
  <c r="B1018" i="1"/>
  <c r="B1658" i="1"/>
  <c r="B1305" i="1"/>
  <c r="B1889" i="1"/>
  <c r="B2516" i="1"/>
  <c r="B3059" i="1"/>
  <c r="B2028" i="1"/>
  <c r="B1543" i="1"/>
  <c r="B3335" i="1"/>
  <c r="B1590" i="1"/>
  <c r="B3256" i="1"/>
  <c r="B1564" i="1"/>
  <c r="B3018" i="1"/>
  <c r="B1346" i="1"/>
  <c r="B2022" i="1"/>
  <c r="B1328" i="1"/>
  <c r="B2002" i="1"/>
  <c r="B1601" i="1"/>
  <c r="B2196" i="1"/>
  <c r="B2864" i="1"/>
  <c r="B2066" i="1"/>
  <c r="B2719" i="1"/>
  <c r="B3461" i="1"/>
  <c r="B2775" i="1"/>
  <c r="B3967" i="1"/>
  <c r="B2776" i="1"/>
  <c r="B3427" i="1"/>
  <c r="B2393" i="1"/>
  <c r="B2978" i="1"/>
  <c r="B2248" i="1"/>
  <c r="B2833" i="1"/>
  <c r="B3748" i="1"/>
  <c r="B2734" i="1"/>
  <c r="B3371" i="1"/>
  <c r="B2533" i="1"/>
  <c r="B3047" i="1"/>
  <c r="B3654" i="1"/>
  <c r="B4810" i="1"/>
  <c r="B4105" i="1"/>
  <c r="B3887" i="1"/>
  <c r="B3658" i="1"/>
  <c r="B4847" i="1"/>
  <c r="B4098" i="1"/>
  <c r="B3681" i="1"/>
  <c r="B5597" i="1"/>
  <c r="B4122" i="1"/>
  <c r="B3361" i="1"/>
  <c r="B1277" i="1"/>
  <c r="B1455" i="1"/>
  <c r="B2873" i="1"/>
  <c r="B2154" i="1"/>
  <c r="B2920" i="1"/>
  <c r="B2400" i="1"/>
  <c r="B3188" i="1"/>
  <c r="B2584" i="1"/>
  <c r="B3317" i="1"/>
  <c r="B2402" i="1"/>
  <c r="B3076" i="1"/>
  <c r="B2422" i="1"/>
  <c r="B3098" i="1"/>
  <c r="B2487" i="1"/>
  <c r="B3172" i="1"/>
  <c r="B2461" i="1"/>
  <c r="B3056" i="1"/>
  <c r="B1378" i="1"/>
  <c r="B2744" i="1"/>
  <c r="B2658" i="1"/>
  <c r="B4052" i="1"/>
  <c r="B3030" i="1"/>
  <c r="B3213" i="1"/>
  <c r="B1930" i="1"/>
  <c r="B6501" i="1"/>
  <c r="B6402" i="1"/>
  <c r="B6306" i="1"/>
  <c r="B513" i="1"/>
  <c r="B1860" i="1"/>
  <c r="B350" i="1"/>
  <c r="B957" i="1"/>
  <c r="B177" i="1"/>
  <c r="B762" i="1"/>
  <c r="B965" i="1"/>
  <c r="B535" i="1"/>
  <c r="B2051" i="1"/>
  <c r="B271" i="1"/>
  <c r="B864" i="1"/>
  <c r="B263" i="1"/>
  <c r="B855" i="1"/>
  <c r="B55" i="1"/>
  <c r="B639" i="1"/>
  <c r="B124" i="1"/>
  <c r="B636" i="1"/>
  <c r="B1148" i="1"/>
  <c r="B1715" i="1"/>
  <c r="B1205" i="1"/>
  <c r="B1780" i="1"/>
  <c r="B1038" i="1"/>
  <c r="B1589" i="1"/>
  <c r="B139" i="1"/>
  <c r="B295" i="1"/>
  <c r="B893" i="1"/>
  <c r="B122" i="1"/>
  <c r="B707" i="1"/>
  <c r="B384" i="1"/>
  <c r="B450" i="1"/>
  <c r="B94" i="1"/>
  <c r="B679" i="1"/>
  <c r="B649" i="1"/>
  <c r="B506" i="1"/>
  <c r="B1805" i="1"/>
  <c r="B279" i="1"/>
  <c r="B146" i="1"/>
  <c r="B405" i="1"/>
  <c r="B1109" i="1"/>
  <c r="B50" i="1"/>
  <c r="B633" i="1"/>
  <c r="B375" i="1"/>
  <c r="B461" i="1"/>
  <c r="B1439" i="1"/>
  <c r="B233" i="1"/>
  <c r="B821" i="1"/>
  <c r="B1485" i="1"/>
  <c r="B554" i="1"/>
  <c r="B2680" i="1"/>
  <c r="B546" i="1"/>
  <c r="B2195" i="1"/>
  <c r="B337" i="1"/>
  <c r="B942" i="1"/>
  <c r="B372" i="1"/>
  <c r="B884" i="1"/>
  <c r="B1413" i="1"/>
  <c r="B2004" i="1"/>
  <c r="B1478" i="1"/>
  <c r="B2092" i="1"/>
  <c r="B1287" i="1"/>
  <c r="B761" i="1"/>
  <c r="B735" i="1"/>
  <c r="B352" i="1"/>
  <c r="B2607" i="1"/>
  <c r="B472" i="1"/>
  <c r="B80" i="1"/>
  <c r="B877" i="1"/>
  <c r="B255" i="1"/>
  <c r="B1403" i="1"/>
  <c r="B652" i="1"/>
  <c r="B1331" i="1"/>
  <c r="B305" i="1"/>
  <c r="B36" i="1"/>
  <c r="B863" i="1"/>
  <c r="B207" i="1"/>
  <c r="B1059" i="1"/>
  <c r="B583" i="1"/>
  <c r="B1778" i="1"/>
  <c r="B758" i="1"/>
  <c r="B404" i="1"/>
  <c r="B1092" i="1"/>
  <c r="B818" i="1"/>
  <c r="B771" i="1"/>
  <c r="B370" i="1"/>
  <c r="B8" i="1"/>
  <c r="B509" i="1"/>
  <c r="B98" i="1"/>
  <c r="B898" i="1"/>
  <c r="B291" i="1"/>
  <c r="B1549" i="1"/>
  <c r="B668" i="1"/>
  <c r="B1367" i="1"/>
  <c r="B466" i="1"/>
  <c r="B1732" i="1"/>
  <c r="B581" i="1"/>
  <c r="B954" i="1"/>
  <c r="B719" i="1"/>
  <c r="B309" i="1"/>
  <c r="B1832" i="1"/>
  <c r="B502" i="1"/>
  <c r="B164" i="1"/>
  <c r="B852" i="1"/>
  <c r="B1578" i="1"/>
  <c r="B223" i="1"/>
  <c r="B1069" i="1"/>
  <c r="B791" i="1"/>
  <c r="B143" i="1"/>
  <c r="B928" i="1"/>
  <c r="B519" i="1"/>
  <c r="B795" i="1"/>
  <c r="B694" i="1"/>
  <c r="B348" i="1"/>
  <c r="B1036" i="1"/>
  <c r="B688" i="1"/>
  <c r="B671" i="1"/>
  <c r="B325" i="1"/>
  <c r="B1814" i="1"/>
  <c r="B445" i="1"/>
  <c r="B54" i="1"/>
  <c r="B823" i="1"/>
  <c r="B227" i="1"/>
  <c r="B1195" i="1"/>
  <c r="B612" i="1"/>
  <c r="B1303" i="1"/>
  <c r="B406" i="1"/>
  <c r="B105" i="1"/>
  <c r="B938" i="1"/>
  <c r="B253" i="1"/>
  <c r="B1384" i="1"/>
  <c r="B647" i="1"/>
  <c r="B39" i="1"/>
  <c r="B824" i="1"/>
  <c r="B460" i="1"/>
  <c r="B1132" i="1"/>
  <c r="B967" i="1"/>
  <c r="B872" i="1"/>
  <c r="B434" i="1"/>
  <c r="B320" i="1"/>
  <c r="B573" i="1"/>
  <c r="B162" i="1"/>
  <c r="B975" i="1"/>
  <c r="B355" i="1"/>
  <c r="B2088" i="1"/>
  <c r="B724" i="1"/>
  <c r="B1431" i="1"/>
  <c r="B2762" i="1"/>
  <c r="B1880" i="1"/>
  <c r="B1306" i="1"/>
  <c r="B2007" i="1"/>
  <c r="B1247" i="1"/>
  <c r="B1828" i="1"/>
  <c r="B1072" i="1"/>
  <c r="B1628" i="1"/>
  <c r="B2872" i="1"/>
  <c r="B1249" i="1"/>
  <c r="B1830" i="1"/>
  <c r="B1090" i="1"/>
  <c r="B1648" i="1"/>
  <c r="B3037" i="1"/>
  <c r="B1737" i="1"/>
  <c r="B2260" i="1"/>
  <c r="B2846" i="1"/>
  <c r="B3862" i="1"/>
  <c r="B2536" i="1"/>
  <c r="B3134" i="1"/>
  <c r="B2427" i="1"/>
  <c r="B3012" i="1"/>
  <c r="B2255" i="1"/>
  <c r="B1678" i="1"/>
  <c r="B1460" i="1"/>
  <c r="B1022" i="1"/>
  <c r="B1863" i="1"/>
  <c r="B1199" i="1"/>
  <c r="B1855" i="1"/>
  <c r="B1168" i="1"/>
  <c r="B1820" i="1"/>
  <c r="B977" i="1"/>
  <c r="B1602" i="1"/>
  <c r="B3517" i="1"/>
  <c r="B1594" i="1"/>
  <c r="B3288" i="1"/>
  <c r="B1833" i="1"/>
  <c r="B2452" i="1"/>
  <c r="B3226" i="1"/>
  <c r="B2054" i="1"/>
  <c r="B1562" i="1"/>
  <c r="B3935" i="1"/>
  <c r="B1618" i="1"/>
  <c r="B4018" i="1"/>
  <c r="B1582" i="1"/>
  <c r="B3183" i="1"/>
  <c r="B1364" i="1"/>
  <c r="B2047" i="1"/>
  <c r="B1347" i="1"/>
  <c r="B2036" i="1"/>
  <c r="B1625" i="1"/>
  <c r="B2215" i="1"/>
  <c r="B1952" i="1"/>
  <c r="B1734" i="1"/>
  <c r="B1262" i="1"/>
  <c r="B2080" i="1"/>
  <c r="B1380" i="1"/>
  <c r="B2083" i="1"/>
  <c r="B1354" i="1"/>
  <c r="B2032" i="1"/>
  <c r="B1153" i="1"/>
  <c r="B1803" i="1"/>
  <c r="B1138" i="1"/>
  <c r="B1786" i="1"/>
  <c r="B1425" i="1"/>
  <c r="B2009" i="1"/>
  <c r="B1532" i="1"/>
  <c r="B1423" i="1"/>
  <c r="B990" i="1"/>
  <c r="B1818" i="1"/>
  <c r="B1159" i="1"/>
  <c r="B1810" i="1"/>
  <c r="B1128" i="1"/>
  <c r="B1783" i="1"/>
  <c r="B945" i="1"/>
  <c r="B1565" i="1"/>
  <c r="B3027" i="1"/>
  <c r="B1548" i="1"/>
  <c r="B2890" i="1"/>
  <c r="B1793" i="1"/>
  <c r="B2416" i="1"/>
  <c r="B2689" i="1"/>
  <c r="B1984" i="1"/>
  <c r="B1525" i="1"/>
  <c r="B3163" i="1"/>
  <c r="B1572" i="1"/>
  <c r="B3090" i="1"/>
  <c r="B1536" i="1"/>
  <c r="B2799" i="1"/>
  <c r="B1327" i="1"/>
  <c r="B2000" i="1"/>
  <c r="B1310" i="1"/>
  <c r="B1980" i="1"/>
  <c r="B1585" i="1"/>
  <c r="B2169" i="1"/>
  <c r="B1879" i="1"/>
  <c r="B1661" i="1"/>
  <c r="B1198" i="1"/>
  <c r="B2018" i="1"/>
  <c r="B1334" i="1"/>
  <c r="B2008" i="1"/>
  <c r="B1299" i="1"/>
  <c r="B1967" i="1"/>
  <c r="B1105" i="1"/>
  <c r="B1748" i="1"/>
  <c r="B1098" i="1"/>
  <c r="B1740" i="1"/>
  <c r="B1377" i="1"/>
  <c r="B1961" i="1"/>
  <c r="B2599" i="1"/>
  <c r="B1237" i="1"/>
  <c r="B2177" i="1"/>
  <c r="B1644" i="1"/>
  <c r="B1039" i="1"/>
  <c r="B1672" i="1"/>
  <c r="B1016" i="1"/>
  <c r="B1646" i="1"/>
  <c r="B825" i="1"/>
  <c r="B1428" i="1"/>
  <c r="B2136" i="1"/>
  <c r="B1411" i="1"/>
  <c r="B2112" i="1"/>
  <c r="B1681" i="1"/>
  <c r="B2279" i="1"/>
  <c r="B2946" i="1"/>
  <c r="B2138" i="1"/>
  <c r="B2801" i="1"/>
  <c r="B4218" i="1"/>
  <c r="B2857" i="1"/>
  <c r="B2191" i="1"/>
  <c r="B2849" i="1"/>
  <c r="B3894" i="1"/>
  <c r="B2466" i="1"/>
  <c r="B3054" i="1"/>
  <c r="B2321" i="1"/>
  <c r="B2906" i="1"/>
  <c r="B2222" i="1"/>
  <c r="B2807" i="1"/>
  <c r="B3506" i="1"/>
  <c r="B2597" i="1"/>
  <c r="B3120" i="1"/>
  <c r="B3738" i="1"/>
  <c r="B3520" i="1"/>
  <c r="B4192" i="1"/>
  <c r="B3970" i="1"/>
  <c r="B3742" i="1"/>
  <c r="B3513" i="1"/>
  <c r="B4183" i="1"/>
  <c r="B3766" i="1"/>
  <c r="B3537" i="1"/>
  <c r="B4217" i="1"/>
  <c r="B3425" i="1"/>
  <c r="B2479" i="1"/>
  <c r="B2223" i="1"/>
  <c r="B2964" i="1"/>
  <c r="B2252" i="1"/>
  <c r="B3011" i="1"/>
  <c r="B2491" i="1"/>
  <c r="B3292" i="1"/>
  <c r="B2675" i="1"/>
  <c r="B3439" i="1"/>
  <c r="B2484" i="1"/>
  <c r="B3170" i="1"/>
  <c r="B2504" i="1"/>
  <c r="B3191" i="1"/>
  <c r="B2569" i="1"/>
  <c r="B3266" i="1"/>
  <c r="B2541" i="1"/>
  <c r="B3139" i="1"/>
  <c r="B3421" i="1"/>
  <c r="B3186" i="1"/>
  <c r="B3380" i="1"/>
  <c r="B3927" i="1"/>
  <c r="B2519" i="1"/>
  <c r="B2596" i="1"/>
  <c r="B2718" i="1"/>
  <c r="B7398" i="1"/>
  <c r="B7192" i="1"/>
  <c r="B7013" i="1"/>
  <c r="B6869" i="1"/>
  <c r="B6748" i="1"/>
  <c r="B6636" i="1"/>
  <c r="B6527" i="1"/>
  <c r="B6429" i="1"/>
  <c r="B6330" i="1"/>
  <c r="B358" i="1"/>
  <c r="B966" i="1"/>
  <c r="B7318" i="1"/>
  <c r="B7111" i="1"/>
  <c r="B6952" i="1"/>
  <c r="B6817" i="1"/>
  <c r="B6705" i="1"/>
  <c r="B6592" i="1"/>
  <c r="B6489" i="1"/>
  <c r="B6391" i="1"/>
  <c r="B9" i="1"/>
  <c r="B586" i="1"/>
  <c r="B247" i="1"/>
  <c r="B423" i="1"/>
  <c r="B1173" i="1"/>
  <c r="B250" i="1"/>
  <c r="B840" i="1"/>
  <c r="B28" i="1"/>
  <c r="B608" i="1"/>
  <c r="B201" i="1"/>
  <c r="B344" i="1"/>
  <c r="B950" i="1"/>
  <c r="B336" i="1"/>
  <c r="B941" i="1"/>
  <c r="B127" i="1"/>
  <c r="B712" i="1"/>
  <c r="B188" i="1"/>
  <c r="B700" i="1"/>
  <c r="B1212" i="1"/>
  <c r="B1788" i="1"/>
  <c r="B1269" i="1"/>
  <c r="B1853" i="1"/>
  <c r="B1102" i="1"/>
  <c r="B1662" i="1"/>
  <c r="B2387" i="1"/>
  <c r="B368" i="1"/>
  <c r="B983" i="1"/>
  <c r="B195" i="1"/>
  <c r="B781" i="1"/>
  <c r="B722" i="1"/>
  <c r="B523" i="1"/>
  <c r="B167" i="1"/>
  <c r="B752" i="1"/>
  <c r="B3" i="1"/>
  <c r="B579" i="1"/>
  <c r="B56" i="1"/>
  <c r="B101" i="1"/>
  <c r="B512" i="1"/>
  <c r="B478" i="1"/>
  <c r="B1576" i="1"/>
  <c r="B121" i="1"/>
  <c r="B706" i="1"/>
  <c r="B805" i="1"/>
  <c r="B534" i="1"/>
  <c r="B2038" i="1"/>
  <c r="B306" i="1"/>
  <c r="B906" i="1"/>
  <c r="B45" i="1"/>
  <c r="B627" i="1"/>
  <c r="B38" i="1"/>
  <c r="B619" i="1"/>
  <c r="B265" i="1"/>
  <c r="B410" i="1"/>
  <c r="B1131" i="1"/>
  <c r="B436" i="1"/>
  <c r="B948" i="1"/>
  <c r="B1486" i="1"/>
  <c r="B2103" i="1"/>
  <c r="B1551" i="1"/>
  <c r="B2259" i="1"/>
  <c r="B1360" i="1"/>
  <c r="B1013" i="1"/>
  <c r="B894" i="1"/>
  <c r="B443" i="1"/>
  <c r="B357" i="1"/>
  <c r="B582" i="1"/>
  <c r="B171" i="1"/>
  <c r="B997" i="1"/>
  <c r="B365" i="1"/>
  <c r="B2241" i="1"/>
  <c r="B732" i="1"/>
  <c r="B213" i="1"/>
  <c r="B451" i="1"/>
  <c r="B142" i="1"/>
  <c r="B971" i="1"/>
  <c r="B298" i="1"/>
  <c r="B1750" i="1"/>
  <c r="B674" i="1"/>
  <c r="B81" i="1"/>
  <c r="B878" i="1"/>
  <c r="B484" i="1"/>
  <c r="B1172" i="1"/>
  <c r="B1219" i="1"/>
  <c r="B936" i="1"/>
  <c r="B480" i="1"/>
  <c r="B439" i="1"/>
  <c r="B600" i="1"/>
  <c r="B208" i="1"/>
  <c r="B1061" i="1"/>
  <c r="B383" i="1"/>
  <c r="B76" i="1"/>
  <c r="B748" i="1"/>
  <c r="B1459" i="1"/>
  <c r="B59" i="1"/>
  <c r="B338" i="1"/>
  <c r="B690" i="1"/>
  <c r="B29" i="1"/>
  <c r="B811" i="1"/>
  <c r="B418" i="1"/>
  <c r="B165" i="1"/>
  <c r="B593" i="1"/>
  <c r="B260" i="1"/>
  <c r="B932" i="1"/>
  <c r="B1669" i="1"/>
  <c r="B369" i="1"/>
  <c r="B69" i="1"/>
  <c r="B895" i="1"/>
  <c r="B234" i="1"/>
  <c r="B1243" i="1"/>
  <c r="B610" i="1"/>
  <c r="B23" i="1"/>
  <c r="B803" i="1"/>
  <c r="B428" i="1"/>
  <c r="B1116" i="1"/>
  <c r="B903" i="1"/>
  <c r="B819" i="1"/>
  <c r="B416" i="1"/>
  <c r="B238" i="1"/>
  <c r="B536" i="1"/>
  <c r="B144" i="1"/>
  <c r="B951" i="1"/>
  <c r="B319" i="1"/>
  <c r="B1915" i="1"/>
  <c r="B708" i="1"/>
  <c r="B432" i="1"/>
  <c r="B552" i="1"/>
  <c r="B215" i="1"/>
  <c r="B1181" i="1"/>
  <c r="B362" i="1"/>
  <c r="B2171" i="1"/>
  <c r="B738" i="1"/>
  <c r="B145" i="1"/>
  <c r="B931" i="1"/>
  <c r="B540" i="1"/>
  <c r="B1228" i="1"/>
  <c r="B2127" i="1"/>
  <c r="B1179" i="1"/>
  <c r="B544" i="1"/>
  <c r="B741" i="1"/>
  <c r="B664" i="1"/>
  <c r="B272" i="1"/>
  <c r="B1394" i="1"/>
  <c r="B447" i="1"/>
  <c r="B132" i="1"/>
  <c r="B804" i="1"/>
  <c r="B1523" i="1"/>
  <c r="B1213" i="1"/>
  <c r="B1974" i="1"/>
  <c r="B1397" i="1"/>
  <c r="B2107" i="1"/>
  <c r="B1316" i="1"/>
  <c r="B1901" i="1"/>
  <c r="B1136" i="1"/>
  <c r="B1701" i="1"/>
  <c r="B4102" i="1"/>
  <c r="B1318" i="1"/>
  <c r="B1903" i="1"/>
  <c r="B1154" i="1"/>
  <c r="B1722" i="1"/>
  <c r="B1289" i="1"/>
  <c r="B1801" i="1"/>
  <c r="B2334" i="1"/>
  <c r="B2919" i="1"/>
  <c r="B2042" i="1"/>
  <c r="B2609" i="1"/>
  <c r="B3218" i="1"/>
  <c r="B2500" i="1"/>
  <c r="B3094" i="1"/>
  <c r="B2328" i="1"/>
  <c r="B1797" i="1"/>
  <c r="B1579" i="1"/>
  <c r="B1134" i="1"/>
  <c r="B1946" i="1"/>
  <c r="B1271" i="1"/>
  <c r="B1938" i="1"/>
  <c r="B1240" i="1"/>
  <c r="B1902" i="1"/>
  <c r="B1049" i="1"/>
  <c r="B1693" i="1"/>
  <c r="B1042" i="1"/>
  <c r="B1676" i="1"/>
  <c r="B1321" i="1"/>
  <c r="B1905" i="1"/>
  <c r="B2535" i="1"/>
  <c r="B1253" i="1"/>
  <c r="B2406" i="1"/>
  <c r="B1680" i="1"/>
  <c r="B1063" i="1"/>
  <c r="B1700" i="1"/>
  <c r="B1032" i="1"/>
  <c r="B1664" i="1"/>
  <c r="B841" i="1"/>
  <c r="B1446" i="1"/>
  <c r="B2167" i="1"/>
  <c r="B1438" i="1"/>
  <c r="B2152" i="1"/>
  <c r="B1697" i="1"/>
  <c r="B2297" i="1"/>
  <c r="B2078" i="1"/>
  <c r="B1835" i="1"/>
  <c r="B1379" i="1"/>
  <c r="B2268" i="1"/>
  <c r="B1471" i="1"/>
  <c r="B2278" i="1"/>
  <c r="B1436" i="1"/>
  <c r="B2150" i="1"/>
  <c r="B1225" i="1"/>
  <c r="B1885" i="1"/>
  <c r="B1210" i="1"/>
  <c r="B1877" i="1"/>
  <c r="B1497" i="1"/>
  <c r="B2081" i="1"/>
  <c r="B1742" i="1"/>
  <c r="B1524" i="1"/>
  <c r="B1078" i="1"/>
  <c r="B1900" i="1"/>
  <c r="B1231" i="1"/>
  <c r="B1892" i="1"/>
  <c r="B1208" i="1"/>
  <c r="B1866" i="1"/>
  <c r="B1017" i="1"/>
  <c r="B1647" i="1"/>
  <c r="B1002" i="1"/>
  <c r="B1630" i="1"/>
  <c r="B1281" i="1"/>
  <c r="B1873" i="1"/>
  <c r="B2498" i="1"/>
  <c r="B1221" i="1"/>
  <c r="B2143" i="1"/>
  <c r="B1626" i="1"/>
  <c r="B1023" i="1"/>
  <c r="B1654" i="1"/>
  <c r="B992" i="1"/>
  <c r="B1619" i="1"/>
  <c r="B809" i="1"/>
  <c r="B1410" i="1"/>
  <c r="B2111" i="1"/>
  <c r="B1392" i="1"/>
  <c r="B2087" i="1"/>
  <c r="B1657" i="1"/>
  <c r="B2251" i="1"/>
  <c r="B1983" i="1"/>
  <c r="B1762" i="1"/>
  <c r="B1315" i="1"/>
  <c r="B2132" i="1"/>
  <c r="B1416" i="1"/>
  <c r="B2120" i="1"/>
  <c r="B1381" i="1"/>
  <c r="B2071" i="1"/>
  <c r="B1177" i="1"/>
  <c r="B1839" i="1"/>
  <c r="B1170" i="1"/>
  <c r="B1822" i="1"/>
  <c r="B1449" i="1"/>
  <c r="B2033" i="1"/>
  <c r="B2681" i="1"/>
  <c r="B1350" i="1"/>
  <c r="B3069" i="1"/>
  <c r="B1763" i="1"/>
  <c r="B1111" i="1"/>
  <c r="B1764" i="1"/>
  <c r="B1088" i="1"/>
  <c r="B1728" i="1"/>
  <c r="B897" i="1"/>
  <c r="B1510" i="1"/>
  <c r="B2588" i="1"/>
  <c r="B1493" i="1"/>
  <c r="B2524" i="1"/>
  <c r="B1753" i="1"/>
  <c r="B2361" i="1"/>
  <c r="B3028" i="1"/>
  <c r="B2216" i="1"/>
  <c r="B2883" i="1"/>
  <c r="B2272" i="1"/>
  <c r="B2948" i="1"/>
  <c r="B2273" i="1"/>
  <c r="B2922" i="1"/>
  <c r="B1981" i="1"/>
  <c r="B2539" i="1"/>
  <c r="B3138" i="1"/>
  <c r="B2394" i="1"/>
  <c r="B2979" i="1"/>
  <c r="B2295" i="1"/>
  <c r="B2880" i="1"/>
  <c r="B4175" i="1"/>
  <c r="B2661" i="1"/>
  <c r="B3194" i="1"/>
  <c r="B3822" i="1"/>
  <c r="B3604" i="1"/>
  <c r="B4394" i="1"/>
  <c r="B4054" i="1"/>
  <c r="B3825" i="1"/>
  <c r="B3597" i="1"/>
  <c r="B4349" i="1"/>
  <c r="B3849" i="1"/>
  <c r="B3621" i="1"/>
  <c r="B4513" i="1"/>
  <c r="B3490" i="1"/>
  <c r="B1699" i="1"/>
  <c r="B1447" i="1"/>
  <c r="B3060" i="1"/>
  <c r="B2344" i="1"/>
  <c r="B3114" i="1"/>
  <c r="B2592" i="1"/>
  <c r="B3414" i="1"/>
  <c r="B2785" i="1"/>
  <c r="B4061" i="1"/>
  <c r="B2567" i="1"/>
  <c r="B3263" i="1"/>
  <c r="B2586" i="1"/>
  <c r="B3286" i="1"/>
  <c r="B2651" i="1"/>
  <c r="B3383" i="1"/>
  <c r="B2613" i="1"/>
  <c r="B3221" i="1"/>
  <c r="B1799" i="1"/>
  <c r="B2444" i="1"/>
  <c r="B2678" i="1"/>
  <c r="B3814" i="1"/>
  <c r="B3328" i="1"/>
  <c r="B3298" i="1"/>
  <c r="B2881" i="1"/>
  <c r="B2974" i="1"/>
  <c r="B2262" i="1"/>
  <c r="B3020" i="1"/>
  <c r="B2510" i="1"/>
  <c r="B3304" i="1"/>
  <c r="B2703" i="1"/>
  <c r="B3452" i="1"/>
  <c r="B2494" i="1"/>
  <c r="B3180" i="1"/>
  <c r="B2513" i="1"/>
  <c r="B3202" i="1"/>
  <c r="B2578" i="1"/>
  <c r="B3287" i="1"/>
  <c r="B2549" i="1"/>
  <c r="B3148" i="1"/>
  <c r="B3863" i="1"/>
  <c r="B3740" i="1"/>
  <c r="B3615" i="1"/>
  <c r="B3480" i="1"/>
  <c r="B1696" i="1"/>
  <c r="B1001" i="1"/>
  <c r="B2800" i="1"/>
  <c r="B2090" i="1"/>
  <c r="B2847" i="1"/>
  <c r="B2327" i="1"/>
  <c r="B3104" i="1"/>
  <c r="B2511" i="1"/>
  <c r="B3252" i="1"/>
  <c r="B2338" i="1"/>
  <c r="B3006" i="1"/>
  <c r="B2358" i="1"/>
  <c r="B3025" i="1"/>
  <c r="B2423" i="1"/>
  <c r="B3099" i="1"/>
  <c r="B2413" i="1"/>
  <c r="B2997" i="1"/>
  <c r="B3686" i="1"/>
  <c r="B3561" i="1"/>
  <c r="B4824" i="1"/>
  <c r="B1956" i="1"/>
  <c r="B1921" i="1"/>
  <c r="B3338" i="1"/>
  <c r="B2572" i="1"/>
  <c r="B3388" i="1"/>
  <c r="B2820" i="1"/>
  <c r="B2236" i="1"/>
  <c r="B2977" i="1"/>
  <c r="B2101" i="1"/>
  <c r="B2768" i="1"/>
  <c r="B3904" i="1"/>
  <c r="B2787" i="1"/>
  <c r="B4081" i="1"/>
  <c r="B2852" i="1"/>
  <c r="B2197" i="1"/>
  <c r="B2781" i="1"/>
  <c r="B3422" i="1"/>
  <c r="B4177" i="1"/>
  <c r="B4053" i="1"/>
  <c r="B3928" i="1"/>
  <c r="B2020" i="1"/>
  <c r="B2727" i="1"/>
  <c r="B2026" i="1"/>
  <c r="B2774" i="1"/>
  <c r="B2254" i="1"/>
  <c r="B3022" i="1"/>
  <c r="B2447" i="1"/>
  <c r="B3179" i="1"/>
  <c r="B2274" i="1"/>
  <c r="B2942" i="1"/>
  <c r="B2294" i="1"/>
  <c r="B2961" i="1"/>
  <c r="B2359" i="1"/>
  <c r="B3036" i="1"/>
  <c r="B2357" i="1"/>
  <c r="B2941" i="1"/>
  <c r="B3613" i="1"/>
  <c r="B3488" i="1"/>
  <c r="B4284" i="1"/>
  <c r="B1351" i="1"/>
  <c r="B1202" i="1"/>
  <c r="B3019" i="1"/>
  <c r="B2307" i="1"/>
  <c r="B3082" i="1"/>
  <c r="B2555" i="1"/>
  <c r="B3378" i="1"/>
  <c r="B2739" i="1"/>
  <c r="B3726" i="1"/>
  <c r="B2530" i="1"/>
  <c r="B3232" i="1"/>
  <c r="B2559" i="1"/>
  <c r="B3254" i="1"/>
  <c r="B2624" i="1"/>
  <c r="B3334" i="1"/>
  <c r="B2581" i="1"/>
  <c r="B3184" i="1"/>
  <c r="B3916" i="1"/>
  <c r="B3791" i="1"/>
  <c r="B3668" i="1"/>
  <c r="B1544" i="1"/>
  <c r="B1561" i="1"/>
  <c r="B3259" i="1"/>
  <c r="B2508" i="1"/>
  <c r="B3315" i="1"/>
  <c r="B2756" i="1"/>
  <c r="B2172" i="1"/>
  <c r="B2931" i="1"/>
  <c r="B2061" i="1"/>
  <c r="B2713" i="1"/>
  <c r="B3453" i="1"/>
  <c r="B2732" i="1"/>
  <c r="B3580" i="1"/>
  <c r="B2798" i="1"/>
  <c r="B4303" i="1"/>
  <c r="B2741" i="1"/>
  <c r="B3367" i="1"/>
  <c r="B4114" i="1"/>
  <c r="B3990" i="1"/>
  <c r="B3268" i="1"/>
  <c r="B2754" i="1"/>
  <c r="B2058" i="1"/>
  <c r="B2810" i="1"/>
  <c r="B2299" i="1"/>
  <c r="B3062" i="1"/>
  <c r="B2483" i="1"/>
  <c r="B3210" i="1"/>
  <c r="B2302" i="1"/>
  <c r="B2969" i="1"/>
  <c r="B2330" i="1"/>
  <c r="B2998" i="1"/>
  <c r="B2395" i="1"/>
  <c r="B3068" i="1"/>
  <c r="B2381" i="1"/>
  <c r="B2965" i="1"/>
  <c r="B3644" i="1"/>
  <c r="B3530" i="1"/>
  <c r="B4542" i="1"/>
  <c r="B4169" i="1"/>
  <c r="B4034" i="1"/>
  <c r="B3900" i="1"/>
  <c r="B3577" i="1"/>
  <c r="B4992" i="1"/>
  <c r="B4230" i="1"/>
  <c r="B3509" i="1"/>
  <c r="B4585" i="1"/>
  <c r="B4181" i="1"/>
  <c r="B3724" i="1"/>
  <c r="B3628" i="1"/>
  <c r="B4938" i="1"/>
  <c r="B4794" i="1"/>
  <c r="B4147" i="1"/>
  <c r="B4549" i="1"/>
  <c r="B5383" i="1"/>
  <c r="B4056" i="1"/>
  <c r="B4012" i="1"/>
  <c r="B4326" i="1"/>
  <c r="B4663" i="1"/>
  <c r="B5071" i="1"/>
  <c r="B3847" i="1"/>
  <c r="B4503" i="1"/>
  <c r="B3596" i="1"/>
  <c r="B4242" i="1"/>
  <c r="B4460" i="1"/>
  <c r="B3409" i="1"/>
  <c r="B4906" i="1"/>
  <c r="B5317" i="1"/>
  <c r="B5854" i="1"/>
  <c r="B5699" i="1"/>
  <c r="B4898" i="1"/>
  <c r="B3811" i="1"/>
  <c r="B1530" i="1"/>
  <c r="B3080" i="1"/>
  <c r="B2353" i="1"/>
  <c r="B3124" i="1"/>
  <c r="B2601" i="1"/>
  <c r="B3438" i="1"/>
  <c r="B2794" i="1"/>
  <c r="B4144" i="1"/>
  <c r="B2576" i="1"/>
  <c r="B3274" i="1"/>
  <c r="B2595" i="1"/>
  <c r="B3296" i="1"/>
  <c r="B2670" i="1"/>
  <c r="B3396" i="1"/>
  <c r="B2621" i="1"/>
  <c r="B3230" i="1"/>
  <c r="B3958" i="1"/>
  <c r="B3833" i="1"/>
  <c r="B3709" i="1"/>
  <c r="B3585" i="1"/>
  <c r="B1506" i="1"/>
  <c r="B1629" i="1"/>
  <c r="B2891" i="1"/>
  <c r="B2179" i="1"/>
  <c r="B2938" i="1"/>
  <c r="B2418" i="1"/>
  <c r="B3208" i="1"/>
  <c r="B2611" i="1"/>
  <c r="B3354" i="1"/>
  <c r="B2420" i="1"/>
  <c r="B3096" i="1"/>
  <c r="B2440" i="1"/>
  <c r="B3118" i="1"/>
  <c r="B2505" i="1"/>
  <c r="B3204" i="1"/>
  <c r="B2485" i="1"/>
  <c r="B3075" i="1"/>
  <c r="B3780" i="1"/>
  <c r="B3656" i="1"/>
  <c r="B3532" i="1"/>
  <c r="B1256" i="1"/>
  <c r="B2562" i="1"/>
  <c r="B3460" i="1"/>
  <c r="B2664" i="1"/>
  <c r="B3872" i="1"/>
  <c r="B2912" i="1"/>
  <c r="B2337" i="1"/>
  <c r="B3063" i="1"/>
  <c r="B2183" i="1"/>
  <c r="B2850" i="1"/>
  <c r="B2202" i="1"/>
  <c r="B2870" i="1"/>
  <c r="B2267" i="1"/>
  <c r="B2935" i="1"/>
  <c r="B2269" i="1"/>
  <c r="B2861" i="1"/>
  <c r="B3508" i="1"/>
  <c r="B4385" i="1"/>
  <c r="B4146" i="1"/>
  <c r="B1943" i="1"/>
  <c r="B1145" i="1"/>
  <c r="B2818" i="1"/>
  <c r="B2114" i="1"/>
  <c r="B2865" i="1"/>
  <c r="B2345" i="1"/>
  <c r="B3135" i="1"/>
  <c r="B2538" i="1"/>
  <c r="B3272" i="1"/>
  <c r="B2356" i="1"/>
  <c r="B3024" i="1"/>
  <c r="B2376" i="1"/>
  <c r="B3045" i="1"/>
  <c r="B2450" i="1"/>
  <c r="B3131" i="1"/>
  <c r="B2429" i="1"/>
  <c r="B3013" i="1"/>
  <c r="B3706" i="1"/>
  <c r="B3583" i="1"/>
  <c r="B5267" i="1"/>
  <c r="B2204" i="1"/>
  <c r="B1859" i="1"/>
  <c r="B3133" i="1"/>
  <c r="B2408" i="1"/>
  <c r="B3187" i="1"/>
  <c r="B2656" i="1"/>
  <c r="B3716" i="1"/>
  <c r="B2831" i="1"/>
  <c r="B1973" i="1"/>
  <c r="B2622" i="1"/>
  <c r="B3332" i="1"/>
  <c r="B2641" i="1"/>
  <c r="B3357" i="1"/>
  <c r="B2706" i="1"/>
  <c r="B3444" i="1"/>
  <c r="B2653" i="1"/>
  <c r="B3276" i="1"/>
  <c r="B4009" i="1"/>
  <c r="B3886" i="1"/>
  <c r="B3761" i="1"/>
  <c r="B2863" i="1"/>
  <c r="B2145" i="1"/>
  <c r="B3374" i="1"/>
  <c r="B2600" i="1"/>
  <c r="B3436" i="1"/>
  <c r="B2848" i="1"/>
  <c r="B2282" i="1"/>
  <c r="B3014" i="1"/>
  <c r="B2133" i="1"/>
  <c r="B2795" i="1"/>
  <c r="B4154" i="1"/>
  <c r="B2815" i="1"/>
  <c r="B4897" i="1"/>
  <c r="B2889" i="1"/>
  <c r="B2229" i="1"/>
  <c r="B2813" i="1"/>
  <c r="B3450" i="1"/>
  <c r="B4220" i="1"/>
  <c r="B3311" i="1"/>
  <c r="B1373" i="1"/>
  <c r="B2855" i="1"/>
  <c r="B2146" i="1"/>
  <c r="B2911" i="1"/>
  <c r="B2391" i="1"/>
  <c r="B3167" i="1"/>
  <c r="B2575" i="1"/>
  <c r="B3306" i="1"/>
  <c r="B2384" i="1"/>
  <c r="B3064" i="1"/>
  <c r="B2412" i="1"/>
  <c r="B3087" i="1"/>
  <c r="B2478" i="1"/>
  <c r="B3162" i="1"/>
  <c r="B2453" i="1"/>
  <c r="B3038" i="1"/>
  <c r="B3749" i="1"/>
  <c r="B3624" i="1"/>
  <c r="B3501" i="1"/>
  <c r="B4330" i="1"/>
  <c r="B4128" i="1"/>
  <c r="B3994" i="1"/>
  <c r="B3671" i="1"/>
  <c r="B3548" i="1"/>
  <c r="B4689" i="1"/>
  <c r="B3591" i="1"/>
  <c r="B4776" i="1"/>
  <c r="B3533" i="1"/>
  <c r="B4047" i="1"/>
  <c r="B3911" i="1"/>
  <c r="B4215" i="1"/>
  <c r="B5916" i="1"/>
  <c r="B4339" i="1"/>
  <c r="B4759" i="1"/>
  <c r="B5676" i="1"/>
  <c r="B3327" i="1"/>
  <c r="B4258" i="1"/>
  <c r="B4546" i="1"/>
  <c r="B3707" i="1"/>
  <c r="B5820" i="1"/>
  <c r="B4524" i="1"/>
  <c r="B3587" i="1"/>
  <c r="B3649" i="1"/>
  <c r="B3823" i="1"/>
  <c r="B4470" i="1"/>
  <c r="B4130" i="1"/>
  <c r="B4809" i="1"/>
  <c r="B5181" i="1"/>
  <c r="B5905" i="1"/>
  <c r="B4148" i="1"/>
  <c r="B4911" i="1"/>
  <c r="B4323" i="1"/>
  <c r="B4449" i="1"/>
  <c r="B2764" i="1"/>
  <c r="B2244" i="1"/>
  <c r="B3003" i="1"/>
  <c r="B2428" i="1"/>
  <c r="B3168" i="1"/>
  <c r="B2265" i="1"/>
  <c r="B2932" i="1"/>
  <c r="B2284" i="1"/>
  <c r="B2952" i="1"/>
  <c r="B2350" i="1"/>
  <c r="B3017" i="1"/>
  <c r="B2349" i="1"/>
  <c r="B2933" i="1"/>
  <c r="B3602" i="1"/>
  <c r="B3478" i="1"/>
  <c r="B4265" i="1"/>
  <c r="B1725" i="1"/>
  <c r="B1794" i="1"/>
  <c r="B2910" i="1"/>
  <c r="B2198" i="1"/>
  <c r="B2956" i="1"/>
  <c r="B2455" i="1"/>
  <c r="B3240" i="1"/>
  <c r="B2639" i="1"/>
  <c r="B3379" i="1"/>
  <c r="B2439" i="1"/>
  <c r="B3117" i="1"/>
  <c r="B2458" i="1"/>
  <c r="B3150" i="1"/>
  <c r="B2532" i="1"/>
  <c r="B3224" i="1"/>
  <c r="B2501" i="1"/>
  <c r="B3093" i="1"/>
  <c r="B3800" i="1"/>
  <c r="B3677" i="1"/>
  <c r="B3562" i="1"/>
  <c r="B1453" i="1"/>
  <c r="B1489" i="1"/>
  <c r="B3247" i="1"/>
  <c r="B2499" i="1"/>
  <c r="B3291" i="1"/>
  <c r="B2747" i="1"/>
  <c r="B2164" i="1"/>
  <c r="B2913" i="1"/>
  <c r="B2053" i="1"/>
  <c r="B2704" i="1"/>
  <c r="B3442" i="1"/>
  <c r="B2723" i="1"/>
  <c r="B3496" i="1"/>
  <c r="B2788" i="1"/>
  <c r="B4092" i="1"/>
  <c r="B2733" i="1"/>
  <c r="B3358" i="1"/>
  <c r="B4104" i="1"/>
  <c r="B3980" i="1"/>
  <c r="B3855" i="1"/>
  <c r="B1509" i="1"/>
  <c r="B2644" i="1"/>
  <c r="B3695" i="1"/>
  <c r="B2700" i="1"/>
  <c r="B4124" i="1"/>
  <c r="B2958" i="1"/>
  <c r="B2374" i="1"/>
  <c r="B3106" i="1"/>
  <c r="B2210" i="1"/>
  <c r="B2878" i="1"/>
  <c r="B2230" i="1"/>
  <c r="B2897" i="1"/>
  <c r="B2304" i="1"/>
  <c r="B2971" i="1"/>
  <c r="B2301" i="1"/>
  <c r="B2885" i="1"/>
  <c r="B3540" i="1"/>
  <c r="B4616" i="1"/>
  <c r="B2067" i="1"/>
  <c r="B2060" i="1"/>
  <c r="B2955" i="1"/>
  <c r="B2234" i="1"/>
  <c r="B3002" i="1"/>
  <c r="B2482" i="1"/>
  <c r="B3282" i="1"/>
  <c r="B2666" i="1"/>
  <c r="B3415" i="1"/>
  <c r="B2475" i="1"/>
  <c r="B3159" i="1"/>
  <c r="B2495" i="1"/>
  <c r="B3181" i="1"/>
  <c r="B2560" i="1"/>
  <c r="B3255" i="1"/>
  <c r="B2525" i="1"/>
  <c r="B3130" i="1"/>
  <c r="B3842" i="1"/>
  <c r="B3718" i="1"/>
  <c r="B3594" i="1"/>
  <c r="B3462" i="1"/>
  <c r="B4239" i="1"/>
  <c r="B4088" i="1"/>
  <c r="B3776" i="1"/>
  <c r="B3641" i="1"/>
  <c r="B3065" i="1"/>
  <c r="B3673" i="1"/>
  <c r="B4873" i="1"/>
  <c r="B3919" i="1"/>
  <c r="B4431" i="1"/>
  <c r="B4167" i="1"/>
  <c r="B4434" i="1"/>
  <c r="B4650" i="1"/>
  <c r="B4665" i="1"/>
  <c r="B5125" i="1"/>
  <c r="B5192" i="1"/>
  <c r="B3839" i="1"/>
  <c r="B4715" i="1"/>
  <c r="B5304" i="1"/>
  <c r="B4219" i="1"/>
  <c r="B4221" i="1"/>
  <c r="B4534" i="1"/>
  <c r="B4099" i="1"/>
  <c r="B3446" i="1"/>
  <c r="B3721" i="1"/>
  <c r="B4325" i="1"/>
  <c r="B4886" i="1"/>
  <c r="B3803" i="1"/>
  <c r="B4990" i="1"/>
  <c r="B6134" i="1"/>
  <c r="B4340" i="1"/>
  <c r="B4657" i="1"/>
  <c r="B4866" i="1"/>
  <c r="B1777" i="1"/>
  <c r="B3290" i="1"/>
  <c r="B2545" i="1"/>
  <c r="B3363" i="1"/>
  <c r="B2802" i="1"/>
  <c r="B2218" i="1"/>
  <c r="B2959" i="1"/>
  <c r="B2085" i="1"/>
  <c r="B2740" i="1"/>
  <c r="B3653" i="1"/>
  <c r="B2769" i="1"/>
  <c r="B3914" i="1"/>
  <c r="B2834" i="1"/>
  <c r="B2181" i="1"/>
  <c r="B2765" i="1"/>
  <c r="B3395" i="1"/>
  <c r="B4145" i="1"/>
  <c r="B4032" i="1"/>
  <c r="B3908" i="1"/>
  <c r="B3773" i="1"/>
  <c r="B1882" i="1"/>
  <c r="B1612" i="1"/>
  <c r="B3091" i="1"/>
  <c r="B2362" i="1"/>
  <c r="B3144" i="1"/>
  <c r="B2619" i="1"/>
  <c r="B3467" i="1"/>
  <c r="B2803" i="1"/>
  <c r="B4247" i="1"/>
  <c r="B2585" i="1"/>
  <c r="B3284" i="1"/>
  <c r="B2604" i="1"/>
  <c r="B3320" i="1"/>
  <c r="B2679" i="1"/>
  <c r="B3407" i="1"/>
  <c r="B2629" i="1"/>
  <c r="B3239" i="1"/>
  <c r="B3968" i="1"/>
  <c r="B3844" i="1"/>
  <c r="B1824" i="1"/>
  <c r="B1073" i="1"/>
  <c r="B2809" i="1"/>
  <c r="B2098" i="1"/>
  <c r="B2856" i="1"/>
  <c r="B2336" i="1"/>
  <c r="B3115" i="1"/>
  <c r="B2529" i="1"/>
  <c r="B3262" i="1"/>
  <c r="B2347" i="1"/>
  <c r="B3015" i="1"/>
  <c r="B2367" i="1"/>
  <c r="B3035" i="1"/>
  <c r="B2432" i="1"/>
  <c r="B3119" i="1"/>
  <c r="B2421" i="1"/>
  <c r="B3005" i="1"/>
  <c r="B3696" i="1"/>
  <c r="B3572" i="1"/>
  <c r="B4920" i="1"/>
  <c r="B1254" i="1"/>
  <c r="B1130" i="1"/>
  <c r="B3010" i="1"/>
  <c r="B2289" i="1"/>
  <c r="B3071" i="1"/>
  <c r="B2546" i="1"/>
  <c r="B3365" i="1"/>
  <c r="B2730" i="1"/>
  <c r="B3642" i="1"/>
  <c r="B2521" i="1"/>
  <c r="B3211" i="1"/>
  <c r="B2550" i="1"/>
  <c r="B3244" i="1"/>
  <c r="B2615" i="1"/>
  <c r="B3323" i="1"/>
  <c r="B2573" i="1"/>
  <c r="B3175" i="1"/>
  <c r="B3895" i="1"/>
  <c r="B3781" i="1"/>
  <c r="B3657" i="1"/>
  <c r="B2212" i="1"/>
  <c r="B2073" i="1"/>
  <c r="B3362" i="1"/>
  <c r="B2591" i="1"/>
  <c r="B3424" i="1"/>
  <c r="B2839" i="1"/>
  <c r="B2264" i="1"/>
  <c r="B3004" i="1"/>
  <c r="B2125" i="1"/>
  <c r="B2786" i="1"/>
  <c r="B4071" i="1"/>
  <c r="B2806" i="1"/>
  <c r="B4278" i="1"/>
  <c r="B2871" i="1"/>
  <c r="B2221" i="1"/>
  <c r="B2805" i="1"/>
  <c r="B3440" i="1"/>
  <c r="B4205" i="1"/>
  <c r="B4073" i="1"/>
  <c r="B3950" i="1"/>
  <c r="B2579" i="1"/>
  <c r="B2745" i="1"/>
  <c r="B2050" i="1"/>
  <c r="B2792" i="1"/>
  <c r="B2290" i="1"/>
  <c r="B3052" i="1"/>
  <c r="B2465" i="1"/>
  <c r="B3199" i="1"/>
  <c r="B2292" i="1"/>
  <c r="B2960" i="1"/>
  <c r="B2312" i="1"/>
  <c r="B2988" i="1"/>
  <c r="B2386" i="1"/>
  <c r="B3058" i="1"/>
  <c r="B2373" i="1"/>
  <c r="B2957" i="1"/>
  <c r="B3633" i="1"/>
  <c r="B3510" i="1"/>
  <c r="B1571" i="1"/>
  <c r="B1365" i="1"/>
  <c r="B3050" i="1"/>
  <c r="B2335" i="1"/>
  <c r="B3103" i="1"/>
  <c r="B2583" i="1"/>
  <c r="B3402" i="1"/>
  <c r="B2758" i="1"/>
  <c r="B3977" i="1"/>
  <c r="B2558" i="1"/>
  <c r="B3253" i="1"/>
  <c r="B2577" i="1"/>
  <c r="B3275" i="1"/>
  <c r="B2642" i="1"/>
  <c r="B3359" i="1"/>
  <c r="B2605" i="1"/>
  <c r="B3212" i="1"/>
  <c r="B3936" i="1"/>
  <c r="B3813" i="1"/>
  <c r="B3688" i="1"/>
  <c r="B3553" i="1"/>
  <c r="B4751" i="1"/>
  <c r="B4199" i="1"/>
  <c r="B3870" i="1"/>
  <c r="B3735" i="1"/>
  <c r="B3137" i="1"/>
  <c r="B3756" i="1"/>
  <c r="B5608" i="1"/>
  <c r="B4486" i="1"/>
  <c r="B3694" i="1"/>
  <c r="B4332" i="1"/>
  <c r="B4681" i="1"/>
  <c r="B4947" i="1"/>
  <c r="B4885" i="1"/>
  <c r="B5344" i="1"/>
  <c r="B5416" i="1"/>
  <c r="B4173" i="1"/>
  <c r="B5430" i="1"/>
  <c r="B4455" i="1"/>
  <c r="B4747" i="1"/>
  <c r="B3815" i="1"/>
  <c r="B4380" i="1"/>
  <c r="B4611" i="1"/>
  <c r="B4678" i="1"/>
  <c r="B3775" i="1"/>
  <c r="B4127" i="1"/>
  <c r="B4899" i="1"/>
  <c r="B4315" i="1"/>
  <c r="B5616" i="1"/>
  <c r="B5386" i="1"/>
  <c r="B4256" i="1"/>
  <c r="B4445" i="1"/>
  <c r="B5463" i="1"/>
  <c r="B2388" i="1"/>
  <c r="B3411" i="1"/>
  <c r="B2646" i="1"/>
  <c r="B3622" i="1"/>
  <c r="B2894" i="1"/>
  <c r="B2310" i="1"/>
  <c r="B3043" i="1"/>
  <c r="B2157" i="1"/>
  <c r="B2823" i="1"/>
  <c r="B2184" i="1"/>
  <c r="B2851" i="1"/>
  <c r="B2249" i="1"/>
  <c r="B2916" i="1"/>
  <c r="B2253" i="1"/>
  <c r="B2837" i="1"/>
  <c r="B3477" i="1"/>
  <c r="B4281" i="1"/>
  <c r="B4126" i="1"/>
  <c r="B4001" i="1"/>
  <c r="B3868" i="1"/>
  <c r="B1215" i="1"/>
  <c r="B3601" i="1"/>
  <c r="B3196" i="1"/>
  <c r="B2454" i="1"/>
  <c r="B3260" i="1"/>
  <c r="B2711" i="1"/>
  <c r="B4606" i="1"/>
  <c r="B2886" i="1"/>
  <c r="B2021" i="1"/>
  <c r="B2667" i="1"/>
  <c r="B3392" i="1"/>
  <c r="B2696" i="1"/>
  <c r="B3430" i="1"/>
  <c r="B2761" i="1"/>
  <c r="B3841" i="1"/>
  <c r="B2701" i="1"/>
  <c r="B3322" i="1"/>
  <c r="B4062" i="1"/>
  <c r="B3949" i="1"/>
  <c r="B1606" i="1"/>
  <c r="B1711" i="1"/>
  <c r="B2900" i="1"/>
  <c r="B2188" i="1"/>
  <c r="B2947" i="1"/>
  <c r="B2436" i="1"/>
  <c r="B3229" i="1"/>
  <c r="B2630" i="1"/>
  <c r="B3366" i="1"/>
  <c r="B2430" i="1"/>
  <c r="B3107" i="1"/>
  <c r="B2449" i="1"/>
  <c r="B3128" i="1"/>
  <c r="B2523" i="1"/>
  <c r="B3214" i="1"/>
  <c r="B2493" i="1"/>
  <c r="B3084" i="1"/>
  <c r="B3790" i="1"/>
  <c r="B3666" i="1"/>
  <c r="B3542" i="1"/>
  <c r="B2068" i="1"/>
  <c r="B1776" i="1"/>
  <c r="B3112" i="1"/>
  <c r="B2399" i="1"/>
  <c r="B3176" i="1"/>
  <c r="B2638" i="1"/>
  <c r="B3632" i="1"/>
  <c r="B2822" i="1"/>
  <c r="B1965" i="1"/>
  <c r="B2603" i="1"/>
  <c r="B3319" i="1"/>
  <c r="B2632" i="1"/>
  <c r="B3344" i="1"/>
  <c r="B2697" i="1"/>
  <c r="B3432" i="1"/>
  <c r="B2645" i="1"/>
  <c r="B3258" i="1"/>
  <c r="B3999" i="1"/>
  <c r="B3876" i="1"/>
  <c r="B3751" i="1"/>
  <c r="B1427" i="1"/>
  <c r="B2635" i="1"/>
  <c r="B3612" i="1"/>
  <c r="B2691" i="1"/>
  <c r="B4040" i="1"/>
  <c r="B2930" i="1"/>
  <c r="B2364" i="1"/>
  <c r="B3095" i="1"/>
  <c r="B2201" i="1"/>
  <c r="B2868" i="1"/>
  <c r="B2220" i="1"/>
  <c r="B2888" i="1"/>
  <c r="B2286" i="1"/>
  <c r="B2962" i="1"/>
  <c r="B2293" i="1"/>
  <c r="B2877" i="1"/>
  <c r="B3529" i="1"/>
  <c r="B4532" i="1"/>
  <c r="B4168" i="1"/>
  <c r="B2470" i="1"/>
  <c r="B1291" i="1"/>
  <c r="B2836" i="1"/>
  <c r="B2130" i="1"/>
  <c r="B2892" i="1"/>
  <c r="B2382" i="1"/>
  <c r="B3156" i="1"/>
  <c r="B2566" i="1"/>
  <c r="B3293" i="1"/>
  <c r="B2375" i="1"/>
  <c r="B3044" i="1"/>
  <c r="B2403" i="1"/>
  <c r="B3077" i="1"/>
  <c r="B2468" i="1"/>
  <c r="B3151" i="1"/>
  <c r="B2445" i="1"/>
  <c r="B3029" i="1"/>
  <c r="B3727" i="1"/>
  <c r="B3614" i="1"/>
  <c r="B999" i="1"/>
  <c r="B2048" i="1"/>
  <c r="B3164" i="1"/>
  <c r="B2426" i="1"/>
  <c r="B3207" i="1"/>
  <c r="B2674" i="1"/>
  <c r="B3882" i="1"/>
  <c r="B2858" i="1"/>
  <c r="B1997" i="1"/>
  <c r="B2640" i="1"/>
  <c r="B3356" i="1"/>
  <c r="B2659" i="1"/>
  <c r="B3381" i="1"/>
  <c r="B2724" i="1"/>
  <c r="B3590" i="1"/>
  <c r="B2677" i="1"/>
  <c r="B3294" i="1"/>
  <c r="B4031" i="1"/>
  <c r="B3906" i="1"/>
  <c r="B3782" i="1"/>
  <c r="B3648" i="1"/>
  <c r="B3524" i="1"/>
  <c r="B4495" i="1"/>
  <c r="B3964" i="1"/>
  <c r="B3830" i="1"/>
  <c r="B3209" i="1"/>
  <c r="B3993" i="1"/>
  <c r="B4506" i="1"/>
  <c r="B3607" i="1"/>
  <c r="B4028" i="1"/>
  <c r="B4596" i="1"/>
  <c r="B4244" i="1"/>
  <c r="B4561" i="1"/>
  <c r="B5250" i="1"/>
  <c r="B4989" i="1"/>
  <c r="B3918" i="1"/>
  <c r="B3818" i="1"/>
  <c r="B4728" i="1"/>
  <c r="B4904" i="1"/>
  <c r="B5333" i="1"/>
  <c r="B3858" i="1"/>
  <c r="B4189" i="1"/>
  <c r="B5195" i="1"/>
  <c r="B4440" i="1"/>
  <c r="B3557" i="1"/>
  <c r="B4287" i="1"/>
  <c r="B4645" i="1"/>
  <c r="B4857" i="1"/>
  <c r="B5384" i="1"/>
  <c r="B6137" i="1"/>
  <c r="B4026" i="1"/>
  <c r="B4354" i="1"/>
  <c r="B5334" i="1"/>
  <c r="B2672" i="1"/>
  <c r="B4113" i="1"/>
  <c r="B2737" i="1"/>
  <c r="B2226" i="1"/>
  <c r="B2985" i="1"/>
  <c r="B2410" i="1"/>
  <c r="B3136" i="1"/>
  <c r="B2238" i="1"/>
  <c r="B2914" i="1"/>
  <c r="B2266" i="1"/>
  <c r="B2934" i="1"/>
  <c r="B2331" i="1"/>
  <c r="B2999" i="1"/>
  <c r="B2325" i="1"/>
  <c r="B2909" i="1"/>
  <c r="B3581" i="1"/>
  <c r="B5194" i="1"/>
  <c r="B4237" i="1"/>
  <c r="B4096" i="1"/>
  <c r="B3961" i="1"/>
  <c r="B1874" i="1"/>
  <c r="B1849" i="1"/>
  <c r="B3301" i="1"/>
  <c r="B2563" i="1"/>
  <c r="B3375" i="1"/>
  <c r="B2811" i="1"/>
  <c r="B2227" i="1"/>
  <c r="B2968" i="1"/>
  <c r="B2093" i="1"/>
  <c r="B2750" i="1"/>
  <c r="B3821" i="1"/>
  <c r="B2778" i="1"/>
  <c r="B3998" i="1"/>
  <c r="B2843" i="1"/>
  <c r="B2189" i="1"/>
  <c r="B2773" i="1"/>
  <c r="B3404" i="1"/>
  <c r="B4166" i="1"/>
  <c r="B4042" i="1"/>
  <c r="B1150" i="1"/>
  <c r="B1058" i="1"/>
  <c r="B3001" i="1"/>
  <c r="B2280" i="1"/>
  <c r="B3040" i="1"/>
  <c r="B2537" i="1"/>
  <c r="B3341" i="1"/>
  <c r="B2721" i="1"/>
  <c r="B3559" i="1"/>
  <c r="B2512" i="1"/>
  <c r="B3200" i="1"/>
  <c r="B2531" i="1"/>
  <c r="B3234" i="1"/>
  <c r="B2606" i="1"/>
  <c r="B3310" i="1"/>
  <c r="B2565" i="1"/>
  <c r="B3166" i="1"/>
  <c r="B3885" i="1"/>
  <c r="B3760" i="1"/>
  <c r="B3647" i="1"/>
  <c r="B1371" i="1"/>
  <c r="B1409" i="1"/>
  <c r="B3227" i="1"/>
  <c r="B2490" i="1"/>
  <c r="B3280" i="1"/>
  <c r="B2738" i="1"/>
  <c r="B2156" i="1"/>
  <c r="B2904" i="1"/>
  <c r="B2037" i="1"/>
  <c r="B2695" i="1"/>
  <c r="B3429" i="1"/>
  <c r="B2714" i="1"/>
  <c r="B3454" i="1"/>
  <c r="B2779" i="1"/>
  <c r="B4008" i="1"/>
  <c r="B2717" i="1"/>
  <c r="B3349" i="1"/>
  <c r="B4093" i="1"/>
  <c r="B3969" i="1"/>
  <c r="B3845" i="1"/>
  <c r="B2135" i="1"/>
  <c r="B2736" i="1"/>
  <c r="B2034" i="1"/>
  <c r="B2783" i="1"/>
  <c r="B2263" i="1"/>
  <c r="B3042" i="1"/>
  <c r="B2456" i="1"/>
  <c r="B3189" i="1"/>
  <c r="B2283" i="1"/>
  <c r="B2951" i="1"/>
  <c r="B2303" i="1"/>
  <c r="B2970" i="1"/>
  <c r="B2377" i="1"/>
  <c r="B3046" i="1"/>
  <c r="B2365" i="1"/>
  <c r="B2949" i="1"/>
  <c r="B3623" i="1"/>
  <c r="B3498" i="1"/>
  <c r="B4321" i="1"/>
  <c r="B1944" i="1"/>
  <c r="B1958" i="1"/>
  <c r="B2937" i="1"/>
  <c r="B2225" i="1"/>
  <c r="B2993" i="1"/>
  <c r="B2473" i="1"/>
  <c r="B3271" i="1"/>
  <c r="B2657" i="1"/>
  <c r="B3403" i="1"/>
  <c r="B2457" i="1"/>
  <c r="B3149" i="1"/>
  <c r="B2486" i="1"/>
  <c r="B3171" i="1"/>
  <c r="B2551" i="1"/>
  <c r="B3245" i="1"/>
  <c r="B2517" i="1"/>
  <c r="B3111" i="1"/>
  <c r="B3832" i="1"/>
  <c r="B3708" i="1"/>
  <c r="B1627" i="1"/>
  <c r="B1633" i="1"/>
  <c r="B3269" i="1"/>
  <c r="B2518" i="1"/>
  <c r="B3326" i="1"/>
  <c r="B2766" i="1"/>
  <c r="B2200" i="1"/>
  <c r="B2940" i="1"/>
  <c r="B2069" i="1"/>
  <c r="B2722" i="1"/>
  <c r="B3486" i="1"/>
  <c r="B2742" i="1"/>
  <c r="B3663" i="1"/>
  <c r="B2816" i="1"/>
  <c r="B5121" i="1"/>
  <c r="B2749" i="1"/>
  <c r="B3376" i="1"/>
  <c r="B4125" i="1"/>
  <c r="B4000" i="1"/>
  <c r="B3877" i="1"/>
  <c r="B3752" i="1"/>
  <c r="B3617" i="1"/>
  <c r="B3318" i="1"/>
  <c r="B4058" i="1"/>
  <c r="B3924" i="1"/>
  <c r="B3281" i="1"/>
  <c r="B4140" i="1"/>
  <c r="B4778" i="1"/>
  <c r="B3942" i="1"/>
  <c r="B4276" i="1"/>
  <c r="B4922" i="1"/>
  <c r="B4463" i="1"/>
  <c r="B4846" i="1"/>
  <c r="B5485" i="1"/>
  <c r="B5208" i="1"/>
  <c r="B4835" i="1"/>
  <c r="B4153" i="1"/>
  <c r="B5526" i="1"/>
  <c r="B4346" i="1"/>
  <c r="B5215" i="1"/>
  <c r="B3640" i="1"/>
  <c r="B4842" i="1"/>
  <c r="B5078" i="1"/>
  <c r="B3664" i="1"/>
  <c r="B3526" i="1"/>
  <c r="B4241" i="1"/>
  <c r="B4436" i="1"/>
  <c r="B5453" i="1"/>
  <c r="B5257" i="1"/>
  <c r="B6045" i="1"/>
  <c r="B3997" i="1"/>
  <c r="B5558" i="1"/>
  <c r="B4741" i="1"/>
  <c r="B2791" i="1"/>
  <c r="B2082" i="1"/>
  <c r="B2838" i="1"/>
  <c r="B2318" i="1"/>
  <c r="B3083" i="1"/>
  <c r="B2502" i="1"/>
  <c r="B3231" i="1"/>
  <c r="B2329" i="1"/>
  <c r="B2996" i="1"/>
  <c r="B2348" i="1"/>
  <c r="B3016" i="1"/>
  <c r="B2414" i="1"/>
  <c r="B3088" i="1"/>
  <c r="B2397" i="1"/>
  <c r="B2989" i="1"/>
  <c r="B3676" i="1"/>
  <c r="B3551" i="1"/>
  <c r="B4726" i="1"/>
  <c r="B4193" i="1"/>
  <c r="B4055" i="1"/>
  <c r="B1184" i="1"/>
  <c r="B2471" i="1"/>
  <c r="B3447" i="1"/>
  <c r="B2655" i="1"/>
  <c r="B3789" i="1"/>
  <c r="B2903" i="1"/>
  <c r="B2319" i="1"/>
  <c r="B3053" i="1"/>
  <c r="B2165" i="1"/>
  <c r="B2841" i="1"/>
  <c r="B2193" i="1"/>
  <c r="B2860" i="1"/>
  <c r="B2258" i="1"/>
  <c r="B2926" i="1"/>
  <c r="B2261" i="1"/>
  <c r="B2845" i="1"/>
  <c r="B3497" i="1"/>
  <c r="B4312" i="1"/>
  <c r="B4136" i="1"/>
  <c r="B1964" i="1"/>
  <c r="B1694" i="1"/>
  <c r="B3101" i="1"/>
  <c r="B2371" i="1"/>
  <c r="B3165" i="1"/>
  <c r="B2628" i="1"/>
  <c r="B3549" i="1"/>
  <c r="B2812" i="1"/>
  <c r="B4701" i="1"/>
  <c r="B2594" i="1"/>
  <c r="B3295" i="1"/>
  <c r="B2623" i="1"/>
  <c r="B3333" i="1"/>
  <c r="B2688" i="1"/>
  <c r="B3420" i="1"/>
  <c r="B2637" i="1"/>
  <c r="B3248" i="1"/>
  <c r="B3978" i="1"/>
  <c r="B3864" i="1"/>
  <c r="B3741" i="1"/>
  <c r="B2056" i="1"/>
  <c r="B2001" i="1"/>
  <c r="B3350" i="1"/>
  <c r="B2582" i="1"/>
  <c r="B3412" i="1"/>
  <c r="B2830" i="1"/>
  <c r="B2246" i="1"/>
  <c r="B2986" i="1"/>
  <c r="B2117" i="1"/>
  <c r="B2777" i="1"/>
  <c r="B3988" i="1"/>
  <c r="B2796" i="1"/>
  <c r="B4165" i="1"/>
  <c r="B2862" i="1"/>
  <c r="B2205" i="1"/>
  <c r="B2797" i="1"/>
  <c r="B3431" i="1"/>
  <c r="B4191" i="1"/>
  <c r="B4063" i="1"/>
  <c r="B2064" i="1"/>
  <c r="B1217" i="1"/>
  <c r="B2827" i="1"/>
  <c r="B2122" i="1"/>
  <c r="B2874" i="1"/>
  <c r="B2372" i="1"/>
  <c r="B3146" i="1"/>
  <c r="B2556" i="1"/>
  <c r="B3283" i="1"/>
  <c r="B2366" i="1"/>
  <c r="B3034" i="1"/>
  <c r="B2385" i="1"/>
  <c r="B3067" i="1"/>
  <c r="B2459" i="1"/>
  <c r="B3141" i="1"/>
  <c r="B2437" i="1"/>
  <c r="B3021" i="1"/>
  <c r="B3717" i="1"/>
  <c r="B3593" i="1"/>
  <c r="B3479" i="1"/>
  <c r="B1470" i="1"/>
  <c r="B1274" i="1"/>
  <c r="B3039" i="1"/>
  <c r="B2326" i="1"/>
  <c r="B3092" i="1"/>
  <c r="B2564" i="1"/>
  <c r="B3389" i="1"/>
  <c r="B2748" i="1"/>
  <c r="B3809" i="1"/>
  <c r="B2548" i="1"/>
  <c r="B3243" i="1"/>
  <c r="B2568" i="1"/>
  <c r="B3264" i="1"/>
  <c r="B2633" i="1"/>
  <c r="B3347" i="1"/>
  <c r="B2589" i="1"/>
  <c r="B3203" i="1"/>
  <c r="B3926" i="1"/>
  <c r="B3802" i="1"/>
  <c r="B968" i="1"/>
  <c r="B2224" i="1"/>
  <c r="B3387" i="1"/>
  <c r="B2618" i="1"/>
  <c r="B3448" i="1"/>
  <c r="B2875" i="1"/>
  <c r="B2291" i="1"/>
  <c r="B3023" i="1"/>
  <c r="B2141" i="1"/>
  <c r="B2804" i="1"/>
  <c r="B4263" i="1"/>
  <c r="B2824" i="1"/>
  <c r="B2231" i="1"/>
  <c r="B2898" i="1"/>
  <c r="B2237" i="1"/>
  <c r="B2821" i="1"/>
  <c r="B3459" i="1"/>
  <c r="B4236" i="1"/>
  <c r="B4095" i="1"/>
  <c r="B3981" i="1"/>
  <c r="B3846" i="1"/>
  <c r="B3712" i="1"/>
  <c r="B3400" i="1"/>
  <c r="B4152" i="1"/>
  <c r="B4017" i="1"/>
  <c r="B3353" i="1"/>
  <c r="B4213" i="1"/>
  <c r="B4995" i="1"/>
  <c r="B4293" i="1"/>
  <c r="B3193" i="1"/>
  <c r="B4342" i="1"/>
  <c r="B4915" i="1"/>
  <c r="B3635" i="1"/>
  <c r="B5133" i="1"/>
  <c r="B5615" i="1"/>
  <c r="B4065" i="1"/>
  <c r="B3289" i="1"/>
  <c r="B4517" i="1"/>
  <c r="B4760" i="1"/>
  <c r="B4622" i="1"/>
  <c r="B3610" i="1"/>
  <c r="B4721" i="1"/>
  <c r="B5844" i="1"/>
  <c r="B4368" i="1"/>
  <c r="B3073" i="1"/>
  <c r="B4006" i="1"/>
  <c r="B4345" i="1"/>
  <c r="B5325" i="1"/>
  <c r="B4732" i="1"/>
  <c r="B5879" i="1"/>
  <c r="B3417" i="1"/>
  <c r="B4918" i="1"/>
  <c r="B5326" i="1"/>
  <c r="B1547" i="1"/>
  <c r="B2882" i="1"/>
  <c r="B2162" i="1"/>
  <c r="B2929" i="1"/>
  <c r="B2409" i="1"/>
  <c r="B3198" i="1"/>
  <c r="B2593" i="1"/>
  <c r="B3342" i="1"/>
  <c r="B2411" i="1"/>
  <c r="B3086" i="1"/>
  <c r="B2431" i="1"/>
  <c r="B3108" i="1"/>
  <c r="B2496" i="1"/>
  <c r="B3182" i="1"/>
  <c r="B2477" i="1"/>
  <c r="B3066" i="1"/>
  <c r="B3769" i="1"/>
  <c r="B3645" i="1"/>
  <c r="B3521" i="1"/>
  <c r="B4477" i="1"/>
  <c r="B4150" i="1"/>
  <c r="B1838" i="1"/>
  <c r="B2708" i="1"/>
  <c r="B4202" i="1"/>
  <c r="B2746" i="1"/>
  <c r="B2235" i="1"/>
  <c r="B2994" i="1"/>
  <c r="B2419" i="1"/>
  <c r="B3147" i="1"/>
  <c r="B2256" i="1"/>
  <c r="B2923" i="1"/>
  <c r="B2275" i="1"/>
  <c r="B2943" i="1"/>
  <c r="B2340" i="1"/>
  <c r="B3008" i="1"/>
  <c r="B2333" i="1"/>
  <c r="B2925" i="1"/>
  <c r="B3592" i="1"/>
  <c r="B3469" i="1"/>
  <c r="B4250" i="1"/>
  <c r="B1288" i="1"/>
  <c r="B1337" i="1"/>
  <c r="B3206" i="1"/>
  <c r="B2481" i="1"/>
  <c r="B3270" i="1"/>
  <c r="B2729" i="1"/>
  <c r="B2148" i="1"/>
  <c r="B2895" i="1"/>
  <c r="B2029" i="1"/>
  <c r="B2676" i="1"/>
  <c r="B3416" i="1"/>
  <c r="B2705" i="1"/>
  <c r="B3443" i="1"/>
  <c r="B2770" i="1"/>
  <c r="B3925" i="1"/>
  <c r="B2709" i="1"/>
  <c r="B3331" i="1"/>
  <c r="B4082" i="1"/>
  <c r="B3959" i="1"/>
  <c r="B3834" i="1"/>
  <c r="B1344" i="1"/>
  <c r="B2617" i="1"/>
  <c r="B3528" i="1"/>
  <c r="B2673" i="1"/>
  <c r="B3956" i="1"/>
  <c r="B2921" i="1"/>
  <c r="B2346" i="1"/>
  <c r="B3085" i="1"/>
  <c r="B2192" i="1"/>
  <c r="B2859" i="1"/>
  <c r="B2211" i="1"/>
  <c r="B2879" i="1"/>
  <c r="B2276" i="1"/>
  <c r="B2944" i="1"/>
  <c r="B2285" i="1"/>
  <c r="B2869" i="1"/>
  <c r="B3519" i="1"/>
  <c r="B4458" i="1"/>
  <c r="B4157" i="1"/>
  <c r="B1826" i="1"/>
  <c r="B1876" i="1"/>
  <c r="B2928" i="1"/>
  <c r="B2207" i="1"/>
  <c r="B2984" i="1"/>
  <c r="B2464" i="1"/>
  <c r="B3251" i="1"/>
  <c r="B2648" i="1"/>
  <c r="B3390" i="1"/>
  <c r="B2448" i="1"/>
  <c r="B3127" i="1"/>
  <c r="B2476" i="1"/>
  <c r="B3160" i="1"/>
  <c r="B2542" i="1"/>
  <c r="B3235" i="1"/>
  <c r="B2509" i="1"/>
  <c r="B3102" i="1"/>
  <c r="B3812" i="1"/>
  <c r="B3697" i="1"/>
  <c r="B3574" i="1"/>
  <c r="B2854" i="1"/>
  <c r="B1950" i="1"/>
  <c r="B3143" i="1"/>
  <c r="B2417" i="1"/>
  <c r="B3197" i="1"/>
  <c r="B2665" i="1"/>
  <c r="B3799" i="1"/>
  <c r="B2840" i="1"/>
  <c r="B1989" i="1"/>
  <c r="B2631" i="1"/>
  <c r="B3343" i="1"/>
  <c r="B2650" i="1"/>
  <c r="B3370" i="1"/>
  <c r="B2715" i="1"/>
  <c r="B3456" i="1"/>
  <c r="B2669" i="1"/>
  <c r="B3285" i="1"/>
  <c r="B4020" i="1"/>
  <c r="B3896" i="1"/>
  <c r="B1591" i="1"/>
  <c r="B2654" i="1"/>
  <c r="B3778" i="1"/>
  <c r="B2710" i="1"/>
  <c r="B4522" i="1"/>
  <c r="B2967" i="1"/>
  <c r="B2383" i="1"/>
  <c r="B3116" i="1"/>
  <c r="B2219" i="1"/>
  <c r="B2887" i="1"/>
  <c r="B2239" i="1"/>
  <c r="B2915" i="1"/>
  <c r="B2313" i="1"/>
  <c r="B2980" i="1"/>
  <c r="B2309" i="1"/>
  <c r="B2893" i="1"/>
  <c r="B3550" i="1"/>
  <c r="B4714" i="1"/>
  <c r="B4208" i="1"/>
  <c r="B4074" i="1"/>
  <c r="B3941" i="1"/>
  <c r="B3806" i="1"/>
  <c r="B3484" i="1"/>
  <c r="B4274" i="1"/>
  <c r="B4111" i="1"/>
  <c r="B3433" i="1"/>
  <c r="B4359" i="1"/>
  <c r="B3605" i="1"/>
  <c r="B3410" i="1"/>
  <c r="B3449" i="1"/>
  <c r="B4608" i="1"/>
  <c r="B4373" i="1"/>
  <c r="B3827" i="1"/>
  <c r="B5352" i="1"/>
  <c r="B5017" i="1"/>
  <c r="B3503" i="1"/>
  <c r="B3545" i="1"/>
  <c r="B4791" i="1"/>
  <c r="B5483" i="1"/>
  <c r="B5207" i="1"/>
  <c r="B3129" i="1"/>
  <c r="B4582" i="1"/>
  <c r="B3853" i="1"/>
  <c r="B4378" i="1"/>
  <c r="B3774" i="1"/>
  <c r="B3986" i="1"/>
  <c r="B5472" i="1"/>
  <c r="B4731" i="1"/>
  <c r="B5244" i="1"/>
  <c r="B5866" i="1"/>
  <c r="B4149" i="1"/>
  <c r="B4822" i="1"/>
  <c r="B4877" i="1"/>
  <c r="B4623" i="1"/>
  <c r="B4519" i="1"/>
  <c r="B4410" i="1"/>
  <c r="B4338" i="1"/>
  <c r="B5408" i="1"/>
  <c r="B3955" i="1"/>
  <c r="B4467" i="1"/>
  <c r="B5031" i="1"/>
  <c r="B5708" i="1"/>
  <c r="B5518" i="1"/>
  <c r="B4905" i="1"/>
  <c r="B5509" i="1"/>
  <c r="B5354" i="1"/>
  <c r="B5163" i="1"/>
  <c r="B4973" i="1"/>
  <c r="B3541" i="1"/>
  <c r="B3689" i="1"/>
  <c r="B3733" i="1"/>
  <c r="B3525" i="1"/>
  <c r="B3495" i="1"/>
  <c r="B3033" i="1"/>
  <c r="B3737" i="1"/>
  <c r="B4423" i="1"/>
  <c r="B4442" i="1"/>
  <c r="B4297" i="1"/>
  <c r="B5075" i="1"/>
  <c r="B4733" i="1"/>
  <c r="B4612" i="1"/>
  <c r="B4493" i="1"/>
  <c r="B4421" i="1"/>
  <c r="B3515" i="1"/>
  <c r="B4027" i="1"/>
  <c r="B4539" i="1"/>
  <c r="B5113" i="1"/>
  <c r="B6188" i="1"/>
  <c r="B5626" i="1"/>
  <c r="B4987" i="1"/>
  <c r="B5614" i="1"/>
  <c r="B5446" i="1"/>
  <c r="B5246" i="1"/>
  <c r="B4934" i="1"/>
  <c r="B3534" i="1"/>
  <c r="B3336" i="1"/>
  <c r="B4200" i="1"/>
  <c r="B4164" i="1"/>
  <c r="B3554" i="1"/>
  <c r="B4268" i="1"/>
  <c r="B5515" i="1"/>
  <c r="B5624" i="1"/>
  <c r="B4803" i="1"/>
  <c r="B4558" i="1"/>
  <c r="B4464" i="1"/>
  <c r="B4356" i="1"/>
  <c r="B5571" i="1"/>
  <c r="B4986" i="1"/>
  <c r="B3907" i="1"/>
  <c r="B4419" i="1"/>
  <c r="B4976" i="1"/>
  <c r="B5598" i="1"/>
  <c r="B5454" i="1"/>
  <c r="B4850" i="1"/>
  <c r="B4106" i="1"/>
  <c r="B4226" i="1"/>
  <c r="B4212" i="1"/>
  <c r="B3985" i="1"/>
  <c r="B3965" i="1"/>
  <c r="B3393" i="1"/>
  <c r="B4112" i="1"/>
  <c r="B4849" i="1"/>
  <c r="B4863" i="1"/>
  <c r="B4621" i="1"/>
  <c r="B4266" i="1"/>
  <c r="B5419" i="1"/>
  <c r="B4762" i="1"/>
  <c r="B4110" i="1"/>
  <c r="B4080" i="1"/>
  <c r="B3481" i="1"/>
  <c r="B4204" i="1"/>
  <c r="B5057" i="1"/>
  <c r="B5139" i="1"/>
  <c r="B3489" i="1"/>
  <c r="B3878" i="1"/>
  <c r="B3889" i="1"/>
  <c r="B3693" i="1"/>
  <c r="B3662" i="1"/>
  <c r="B3161" i="1"/>
  <c r="B3884" i="1"/>
  <c r="B4553" i="1"/>
  <c r="B4566" i="1"/>
  <c r="B4407" i="1"/>
  <c r="B4216" i="1"/>
  <c r="B4879" i="1"/>
  <c r="B4758" i="1"/>
  <c r="B4614" i="1"/>
  <c r="B4530" i="1"/>
  <c r="B3611" i="1"/>
  <c r="B4123" i="1"/>
  <c r="B4638" i="1"/>
  <c r="B5223" i="1"/>
  <c r="B5105" i="1"/>
  <c r="B6076" i="1"/>
  <c r="B5097" i="1"/>
  <c r="B5964" i="1"/>
  <c r="B5576" i="1"/>
  <c r="B5355" i="1"/>
  <c r="B5165" i="1"/>
  <c r="B5038" i="1"/>
  <c r="B5724" i="1"/>
  <c r="B5052" i="1"/>
  <c r="B5564" i="1"/>
  <c r="B6080" i="1"/>
  <c r="B6132" i="1"/>
  <c r="B5928" i="1"/>
  <c r="B5758" i="1"/>
  <c r="B5853" i="1"/>
  <c r="B5687" i="1"/>
  <c r="B6199" i="1"/>
  <c r="B6186" i="1"/>
  <c r="B3511" i="1"/>
  <c r="B3888" i="1"/>
  <c r="B3910" i="1"/>
  <c r="B3703" i="1"/>
  <c r="B3672" i="1"/>
  <c r="B3177" i="1"/>
  <c r="B3893" i="1"/>
  <c r="B4564" i="1"/>
  <c r="B4576" i="1"/>
  <c r="B4416" i="1"/>
  <c r="B4225" i="1"/>
  <c r="B4890" i="1"/>
  <c r="B4770" i="1"/>
  <c r="B4625" i="1"/>
  <c r="B4540" i="1"/>
  <c r="B3619" i="1"/>
  <c r="B4131" i="1"/>
  <c r="B4647" i="1"/>
  <c r="B5232" i="1"/>
  <c r="B5114" i="1"/>
  <c r="B6204" i="1"/>
  <c r="B5106" i="1"/>
  <c r="B6092" i="1"/>
  <c r="B5590" i="1"/>
  <c r="B5365" i="1"/>
  <c r="B5174" i="1"/>
  <c r="B5047" i="1"/>
  <c r="B5742" i="1"/>
  <c r="B5060" i="1"/>
  <c r="B5572" i="1"/>
  <c r="B6096" i="1"/>
  <c r="B6148" i="1"/>
  <c r="B5944" i="1"/>
  <c r="B5770" i="1"/>
  <c r="B5861" i="1"/>
  <c r="B5695" i="1"/>
  <c r="B6207" i="1"/>
  <c r="B6194" i="1"/>
  <c r="B3838" i="1"/>
  <c r="B4432" i="1"/>
  <c r="B4360" i="1"/>
  <c r="B4909" i="1"/>
  <c r="B3669" i="1"/>
  <c r="B3722" i="1"/>
  <c r="B3504" i="1"/>
  <c r="B3485" i="1"/>
  <c r="B5746" i="1"/>
  <c r="B3728" i="1"/>
  <c r="B4414" i="1"/>
  <c r="B4424" i="1"/>
  <c r="B4288" i="1"/>
  <c r="B5002" i="1"/>
  <c r="B4719" i="1"/>
  <c r="B4601" i="1"/>
  <c r="B4484" i="1"/>
  <c r="B4412" i="1"/>
  <c r="B3507" i="1"/>
  <c r="B4019" i="1"/>
  <c r="B4531" i="1"/>
  <c r="B5104" i="1"/>
  <c r="B6060" i="1"/>
  <c r="B5613" i="1"/>
  <c r="B4978" i="1"/>
  <c r="B5600" i="1"/>
  <c r="B5435" i="1"/>
  <c r="B5237" i="1"/>
  <c r="B5046" i="1"/>
  <c r="B4180" i="1"/>
  <c r="B3805" i="1"/>
  <c r="B3837" i="1"/>
  <c r="B3630" i="1"/>
  <c r="B3599" i="1"/>
  <c r="B3121" i="1"/>
  <c r="B3829" i="1"/>
  <c r="B4514" i="1"/>
  <c r="B4525" i="1"/>
  <c r="B4370" i="1"/>
  <c r="B5836" i="1"/>
  <c r="B4829" i="1"/>
  <c r="B4709" i="1"/>
  <c r="B4570" i="1"/>
  <c r="B4494" i="1"/>
  <c r="B3579" i="1"/>
  <c r="B4091" i="1"/>
  <c r="B4603" i="1"/>
  <c r="B5186" i="1"/>
  <c r="B5069" i="1"/>
  <c r="B5812" i="1"/>
  <c r="B5061" i="1"/>
  <c r="B5782" i="1"/>
  <c r="B5531" i="1"/>
  <c r="B3759" i="1"/>
  <c r="B3565" i="1"/>
  <c r="B3639" i="1"/>
  <c r="B3428" i="1"/>
  <c r="B4584" i="1"/>
  <c r="B4367" i="1"/>
  <c r="B3655" i="1"/>
  <c r="B4350" i="1"/>
  <c r="B4369" i="1"/>
  <c r="B4233" i="1"/>
  <c r="B4901" i="1"/>
  <c r="B4646" i="1"/>
  <c r="B4537" i="1"/>
  <c r="B4429" i="1"/>
  <c r="B4357" i="1"/>
  <c r="B5583" i="1"/>
  <c r="B3971" i="1"/>
  <c r="B4483" i="1"/>
  <c r="B5049" i="1"/>
  <c r="B5750" i="1"/>
  <c r="B5539" i="1"/>
  <c r="B4923" i="1"/>
  <c r="B4254" i="1"/>
  <c r="B4952" i="1"/>
  <c r="B4664" i="1"/>
  <c r="B4089" i="1"/>
  <c r="B4070" i="1"/>
  <c r="B3473" i="1"/>
  <c r="B4194" i="1"/>
  <c r="B4974" i="1"/>
  <c r="B5066" i="1"/>
  <c r="B4718" i="1"/>
  <c r="B3471" i="1"/>
  <c r="B3556" i="1"/>
  <c r="B3355" i="1"/>
  <c r="B4229" i="1"/>
  <c r="B4186" i="1"/>
  <c r="B3582" i="1"/>
  <c r="B4295" i="1"/>
  <c r="B4305" i="1"/>
  <c r="B4178" i="1"/>
  <c r="B3793" i="1"/>
  <c r="B4004" i="1"/>
  <c r="B4005" i="1"/>
  <c r="B3797" i="1"/>
  <c r="B3767" i="1"/>
  <c r="B3249" i="1"/>
  <c r="B3966" i="1"/>
  <c r="B4654" i="1"/>
  <c r="B4669" i="1"/>
  <c r="B4480" i="1"/>
  <c r="B4289" i="1"/>
  <c r="B5011" i="1"/>
  <c r="B4855" i="1"/>
  <c r="B4710" i="1"/>
  <c r="B4615" i="1"/>
  <c r="B3675" i="1"/>
  <c r="B4187" i="1"/>
  <c r="B4711" i="1"/>
  <c r="B5296" i="1"/>
  <c r="B5178" i="1"/>
  <c r="B4589" i="1"/>
  <c r="B5170" i="1"/>
  <c r="B5034" i="1"/>
  <c r="B5714" i="1"/>
  <c r="B5437" i="1"/>
  <c r="B5238" i="1"/>
  <c r="B5111" i="1"/>
  <c r="B6156" i="1"/>
  <c r="B5116" i="1"/>
  <c r="B5633" i="1"/>
  <c r="B6208" i="1"/>
  <c r="B6260" i="1"/>
  <c r="B6056" i="1"/>
  <c r="B5881" i="1"/>
  <c r="B5917" i="1"/>
  <c r="B5751" i="1"/>
  <c r="B6263" i="1"/>
  <c r="B6250" i="1"/>
  <c r="B3824" i="1"/>
  <c r="B4014" i="1"/>
  <c r="B4025" i="1"/>
  <c r="B3807" i="1"/>
  <c r="B3777" i="1"/>
  <c r="B3257" i="1"/>
  <c r="B3975" i="1"/>
  <c r="B4666" i="1"/>
  <c r="B4691" i="1"/>
  <c r="B4489" i="1"/>
  <c r="B4298" i="1"/>
  <c r="B5085" i="1"/>
  <c r="B4867" i="1"/>
  <c r="B4723" i="1"/>
  <c r="B4626" i="1"/>
  <c r="B3683" i="1"/>
  <c r="B4195" i="1"/>
  <c r="B4720" i="1"/>
  <c r="B5305" i="1"/>
  <c r="B5187" i="1"/>
  <c r="B4597" i="1"/>
  <c r="B5179" i="1"/>
  <c r="B5043" i="1"/>
  <c r="B5737" i="1"/>
  <c r="B5447" i="1"/>
  <c r="B5247" i="1"/>
  <c r="B5120" i="1"/>
  <c r="B6284" i="1"/>
  <c r="B5124" i="1"/>
  <c r="B5646" i="1"/>
  <c r="B6224" i="1"/>
  <c r="B6276" i="1"/>
  <c r="B6072" i="1"/>
  <c r="B5897" i="1"/>
  <c r="B5925" i="1"/>
  <c r="B5759" i="1"/>
  <c r="B6271" i="1"/>
  <c r="B6258" i="1"/>
  <c r="B3920" i="1"/>
  <c r="B4505" i="1"/>
  <c r="B4433" i="1"/>
  <c r="B4116" i="1"/>
  <c r="B3794" i="1"/>
  <c r="B3826" i="1"/>
  <c r="B3620" i="1"/>
  <c r="B3589" i="1"/>
  <c r="B3113" i="1"/>
  <c r="B3820" i="1"/>
  <c r="B4496" i="1"/>
  <c r="B4516" i="1"/>
  <c r="B4361" i="1"/>
  <c r="B5644" i="1"/>
  <c r="B4817" i="1"/>
  <c r="B4697" i="1"/>
  <c r="B4560" i="1"/>
  <c r="B4485" i="1"/>
  <c r="B3571" i="1"/>
  <c r="B4083" i="1"/>
  <c r="B4595" i="1"/>
  <c r="B5177" i="1"/>
  <c r="B5059" i="1"/>
  <c r="B5780" i="1"/>
  <c r="B5051" i="1"/>
  <c r="B5754" i="1"/>
  <c r="B5520" i="1"/>
  <c r="B5310" i="1"/>
  <c r="B5119" i="1"/>
  <c r="B3678" i="1"/>
  <c r="B3930" i="1"/>
  <c r="B3952" i="1"/>
  <c r="B3734" i="1"/>
  <c r="B3714" i="1"/>
  <c r="B3201" i="1"/>
  <c r="B3929" i="1"/>
  <c r="B4607" i="1"/>
  <c r="B4618" i="1"/>
  <c r="B4444" i="1"/>
  <c r="B4253" i="1"/>
  <c r="B4927" i="1"/>
  <c r="B4807" i="1"/>
  <c r="B4662" i="1"/>
  <c r="B4572" i="1"/>
  <c r="B3643" i="1"/>
  <c r="B4155" i="1"/>
  <c r="B4674" i="1"/>
  <c r="B5259" i="1"/>
  <c r="B5142" i="1"/>
  <c r="B4557" i="1"/>
  <c r="B5134" i="1"/>
  <c r="B4998" i="1"/>
  <c r="B5634" i="1"/>
  <c r="B3634" i="1"/>
  <c r="B3700" i="1"/>
  <c r="B3743" i="1"/>
  <c r="B3535" i="1"/>
  <c r="B3505" i="1"/>
  <c r="B3049" i="1"/>
  <c r="B3746" i="1"/>
  <c r="B4441" i="1"/>
  <c r="B4452" i="1"/>
  <c r="B4306" i="1"/>
  <c r="B5149" i="1"/>
  <c r="B4744" i="1"/>
  <c r="B4624" i="1"/>
  <c r="B4502" i="1"/>
  <c r="B4430" i="1"/>
  <c r="B3523" i="1"/>
  <c r="B4035" i="1"/>
  <c r="B4547" i="1"/>
  <c r="B5122" i="1"/>
  <c r="B5005" i="1"/>
  <c r="B5649" i="1"/>
  <c r="B4997" i="1"/>
  <c r="B5341" i="1"/>
  <c r="B3544" i="1"/>
  <c r="B3346" i="1"/>
  <c r="B4214" i="1"/>
  <c r="B4174" i="1"/>
  <c r="B3573" i="1"/>
  <c r="B4277" i="1"/>
  <c r="B5772" i="1"/>
  <c r="B5804" i="1"/>
  <c r="B3946" i="1"/>
  <c r="B3606" i="1"/>
  <c r="B3660" i="1"/>
  <c r="B3455" i="1"/>
  <c r="B4774" i="1"/>
  <c r="B4594" i="1"/>
  <c r="B3682" i="1"/>
  <c r="B4377" i="1"/>
  <c r="B4388" i="1"/>
  <c r="B4252" i="1"/>
  <c r="B4013" i="1"/>
  <c r="B4118" i="1"/>
  <c r="B4119" i="1"/>
  <c r="B3901" i="1"/>
  <c r="B3881" i="1"/>
  <c r="B3329" i="1"/>
  <c r="B4048" i="1"/>
  <c r="B4763" i="1"/>
  <c r="B4790" i="1"/>
  <c r="B4556" i="1"/>
  <c r="B4362" i="1"/>
  <c r="B5664" i="1"/>
  <c r="B4965" i="1"/>
  <c r="B4808" i="1"/>
  <c r="B4712" i="1"/>
  <c r="B3739" i="1"/>
  <c r="B4251" i="1"/>
  <c r="B4784" i="1"/>
  <c r="B5369" i="1"/>
  <c r="B5251" i="1"/>
  <c r="B4658" i="1"/>
  <c r="B5243" i="1"/>
  <c r="B5107" i="1"/>
  <c r="B6108" i="1"/>
  <c r="B5521" i="1"/>
  <c r="B5311" i="1"/>
  <c r="B5184" i="1"/>
  <c r="B4668" i="1"/>
  <c r="B5180" i="1"/>
  <c r="B5736" i="1"/>
  <c r="B5777" i="1"/>
  <c r="B6006" i="1"/>
  <c r="B6184" i="1"/>
  <c r="B6009" i="1"/>
  <c r="B5981" i="1"/>
  <c r="B5815" i="1"/>
  <c r="B5802" i="1"/>
  <c r="B5635" i="1"/>
  <c r="B4023" i="1"/>
  <c r="B4138" i="1"/>
  <c r="B4129" i="1"/>
  <c r="B3912" i="1"/>
  <c r="B3892" i="1"/>
  <c r="B3337" i="1"/>
  <c r="B4057" i="1"/>
  <c r="B4789" i="1"/>
  <c r="B4801" i="1"/>
  <c r="B4567" i="1"/>
  <c r="B4372" i="1"/>
  <c r="B5868" i="1"/>
  <c r="B4983" i="1"/>
  <c r="B4819" i="1"/>
  <c r="B4725" i="1"/>
  <c r="B3747" i="1"/>
  <c r="B4259" i="1"/>
  <c r="B4793" i="1"/>
  <c r="B5378" i="1"/>
  <c r="B5261" i="1"/>
  <c r="B4667" i="1"/>
  <c r="B5253" i="1"/>
  <c r="B5117" i="1"/>
  <c r="B6236" i="1"/>
  <c r="B5533" i="1"/>
  <c r="B5320" i="1"/>
  <c r="B5193" i="1"/>
  <c r="B4676" i="1"/>
  <c r="B5188" i="1"/>
  <c r="B5748" i="1"/>
  <c r="B5793" i="1"/>
  <c r="B6022" i="1"/>
  <c r="B6200" i="1"/>
  <c r="B6025" i="1"/>
  <c r="B5989" i="1"/>
  <c r="B5823" i="1"/>
  <c r="B5810" i="1"/>
  <c r="B5643" i="1"/>
  <c r="B5190" i="1"/>
  <c r="B4999" i="1"/>
  <c r="B5636" i="1"/>
  <c r="B5395" i="1"/>
  <c r="B5266" i="1"/>
  <c r="B4740" i="1"/>
  <c r="B5252" i="1"/>
  <c r="B5870" i="1"/>
  <c r="B5921" i="1"/>
  <c r="B6150" i="1"/>
  <c r="B5394" i="1"/>
  <c r="B6153" i="1"/>
  <c r="B6053" i="1"/>
  <c r="B5887" i="1"/>
  <c r="B5874" i="1"/>
  <c r="B5707" i="1"/>
  <c r="B4066" i="1"/>
  <c r="B4679" i="1"/>
  <c r="B4586" i="1"/>
  <c r="B3897" i="1"/>
  <c r="B4045" i="1"/>
  <c r="B4046" i="1"/>
  <c r="B3828" i="1"/>
  <c r="B3808" i="1"/>
  <c r="B3273" i="1"/>
  <c r="B4002" i="1"/>
  <c r="B4703" i="1"/>
  <c r="B4717" i="1"/>
  <c r="B4508" i="1"/>
  <c r="B4317" i="1"/>
  <c r="B5231" i="1"/>
  <c r="B4891" i="1"/>
  <c r="B4746" i="1"/>
  <c r="B4651" i="1"/>
  <c r="B3699" i="1"/>
  <c r="B4211" i="1"/>
  <c r="B4738" i="1"/>
  <c r="B5323" i="1"/>
  <c r="B5206" i="1"/>
  <c r="B4613" i="1"/>
  <c r="B5198" i="1"/>
  <c r="B5062" i="1"/>
  <c r="B5788" i="1"/>
  <c r="B5469" i="1"/>
  <c r="B5265" i="1"/>
  <c r="B4064" i="1"/>
  <c r="B4196" i="1"/>
  <c r="B4161" i="1"/>
  <c r="B3953" i="1"/>
  <c r="B3934" i="1"/>
  <c r="B3377" i="1"/>
  <c r="B4094" i="1"/>
  <c r="B4825" i="1"/>
  <c r="B4838" i="1"/>
  <c r="B4599" i="1"/>
  <c r="B4399" i="1"/>
  <c r="B4309" i="1"/>
  <c r="B5167" i="1"/>
  <c r="B4856" i="1"/>
  <c r="B4761" i="1"/>
  <c r="B3771" i="1"/>
  <c r="B4283" i="1"/>
  <c r="B4821" i="1"/>
  <c r="B5409" i="1"/>
  <c r="B5288" i="1"/>
  <c r="B4695" i="1"/>
  <c r="B5280" i="1"/>
  <c r="B5144" i="1"/>
  <c r="B4953" i="1"/>
  <c r="B3698" i="1"/>
  <c r="B3951" i="1"/>
  <c r="B3962" i="1"/>
  <c r="B3744" i="1"/>
  <c r="B3725" i="1"/>
  <c r="B3217" i="1"/>
  <c r="B3938" i="1"/>
  <c r="B4617" i="1"/>
  <c r="B4632" i="1"/>
  <c r="B4453" i="1"/>
  <c r="B4262" i="1"/>
  <c r="B4943" i="1"/>
  <c r="B4818" i="1"/>
  <c r="B4673" i="1"/>
  <c r="B4583" i="1"/>
  <c r="B3651" i="1"/>
  <c r="B4163" i="1"/>
  <c r="B4683" i="1"/>
  <c r="B5269" i="1"/>
  <c r="B5151" i="1"/>
  <c r="B4565" i="1"/>
  <c r="B3729" i="1"/>
  <c r="B3711" i="1"/>
  <c r="B3753" i="1"/>
  <c r="B3546" i="1"/>
  <c r="B3516" i="1"/>
  <c r="B3057" i="1"/>
  <c r="B3765" i="1"/>
  <c r="B4450" i="1"/>
  <c r="B4461" i="1"/>
  <c r="B4316" i="1"/>
  <c r="B4627" i="1"/>
  <c r="B3857" i="1"/>
  <c r="B3879" i="1"/>
  <c r="B3661" i="1"/>
  <c r="B3652" i="1"/>
  <c r="B3153" i="1"/>
  <c r="B3874" i="1"/>
  <c r="B4543" i="1"/>
  <c r="B4554" i="1"/>
  <c r="B4398" i="1"/>
  <c r="B4285" i="1"/>
  <c r="B3463" i="1"/>
  <c r="B4861" i="1"/>
  <c r="B4120" i="1"/>
  <c r="B4090" i="1"/>
  <c r="B3500" i="1"/>
  <c r="B4222" i="1"/>
  <c r="B5130" i="1"/>
  <c r="B5213" i="1"/>
  <c r="B4743" i="1"/>
  <c r="B4509" i="1"/>
  <c r="B4418" i="1"/>
  <c r="B4310" i="1"/>
  <c r="B5176" i="1"/>
  <c r="B4907" i="1"/>
  <c r="B3867" i="1"/>
  <c r="B4379" i="1"/>
  <c r="B4930" i="1"/>
  <c r="B5537" i="1"/>
  <c r="B5400" i="1"/>
  <c r="B4805" i="1"/>
  <c r="B5391" i="1"/>
  <c r="B5254" i="1"/>
  <c r="B5063" i="1"/>
  <c r="B5792" i="1"/>
  <c r="B5470" i="1"/>
  <c r="B5330" i="1"/>
  <c r="B4796" i="1"/>
  <c r="B5308" i="1"/>
  <c r="B5982" i="1"/>
  <c r="B6033" i="1"/>
  <c r="B6262" i="1"/>
  <c r="B5450" i="1"/>
  <c r="B6265" i="1"/>
  <c r="B6109" i="1"/>
  <c r="B5943" i="1"/>
  <c r="B5930" i="1"/>
  <c r="B5763" i="1"/>
  <c r="B4404" i="1"/>
  <c r="B3472" i="1"/>
  <c r="B4970" i="1"/>
  <c r="B4132" i="1"/>
  <c r="B4101" i="1"/>
  <c r="B3518" i="1"/>
  <c r="B4231" i="1"/>
  <c r="B5203" i="1"/>
  <c r="B5286" i="1"/>
  <c r="B4754" i="1"/>
  <c r="B4518" i="1"/>
  <c r="B4428" i="1"/>
  <c r="B4319" i="1"/>
  <c r="B5249" i="1"/>
  <c r="B4919" i="1"/>
  <c r="B3875" i="1"/>
  <c r="B4387" i="1"/>
  <c r="B4939" i="1"/>
  <c r="B5549" i="1"/>
  <c r="B5411" i="1"/>
  <c r="B4814" i="1"/>
  <c r="B5401" i="1"/>
  <c r="B5263" i="1"/>
  <c r="B5072" i="1"/>
  <c r="B5824" i="1"/>
  <c r="B5480" i="1"/>
  <c r="B5339" i="1"/>
  <c r="B4804" i="1"/>
  <c r="B5316" i="1"/>
  <c r="B5998" i="1"/>
  <c r="B6049" i="1"/>
  <c r="B6278" i="1"/>
  <c r="B5458" i="1"/>
  <c r="B6281" i="1"/>
  <c r="B6117" i="1"/>
  <c r="B5951" i="1"/>
  <c r="B5938" i="1"/>
  <c r="B5771" i="1"/>
  <c r="B4680" i="1"/>
  <c r="B4044" i="1"/>
  <c r="B4182" i="1"/>
  <c r="B4151" i="1"/>
  <c r="B3943" i="1"/>
  <c r="B3913" i="1"/>
  <c r="B3369" i="1"/>
  <c r="B4085" i="1"/>
  <c r="B4813" i="1"/>
  <c r="B4826" i="1"/>
  <c r="B4588" i="1"/>
  <c r="B4390" i="1"/>
  <c r="B4300" i="1"/>
  <c r="B5094" i="1"/>
  <c r="B4845" i="1"/>
  <c r="B4749" i="1"/>
  <c r="B3763" i="1"/>
  <c r="B4275" i="1"/>
  <c r="B4811" i="1"/>
  <c r="B5399" i="1"/>
  <c r="B5279" i="1"/>
  <c r="B4686" i="1"/>
  <c r="B5271" i="1"/>
  <c r="B5135" i="1"/>
  <c r="B4944" i="1"/>
  <c r="B5553" i="1"/>
  <c r="B5338" i="1"/>
  <c r="B4209" i="1"/>
  <c r="B4562" i="1"/>
  <c r="B4422" i="1"/>
  <c r="B4069" i="1"/>
  <c r="B4049" i="1"/>
  <c r="B3457" i="1"/>
  <c r="B4176" i="1"/>
  <c r="B4937" i="1"/>
  <c r="B4957" i="1"/>
  <c r="B4694" i="1"/>
  <c r="B4472" i="1"/>
  <c r="B4382" i="1"/>
  <c r="B4273" i="1"/>
  <c r="B4966" i="1"/>
  <c r="B4858" i="1"/>
  <c r="B3835" i="1"/>
  <c r="B4347" i="1"/>
  <c r="B4894" i="1"/>
  <c r="B5495" i="1"/>
  <c r="B5361" i="1"/>
  <c r="B4768" i="1"/>
  <c r="B5353" i="1"/>
  <c r="B5217" i="1"/>
  <c r="B5026" i="1"/>
  <c r="B3940" i="1"/>
  <c r="B4087" i="1"/>
  <c r="B4068" i="1"/>
  <c r="B3860" i="1"/>
  <c r="B3840" i="1"/>
  <c r="B3305" i="1"/>
  <c r="B4021" i="1"/>
  <c r="B4727" i="1"/>
  <c r="B4742" i="1"/>
  <c r="B4526" i="1"/>
  <c r="B4335" i="1"/>
  <c r="B5377" i="1"/>
  <c r="B4917" i="1"/>
  <c r="B4771" i="1"/>
  <c r="B4675" i="1"/>
  <c r="B3715" i="1"/>
  <c r="B4227" i="1"/>
  <c r="B4757" i="1"/>
  <c r="B5342" i="1"/>
  <c r="B5224" i="1"/>
  <c r="B4631" i="1"/>
  <c r="B4468" i="1"/>
  <c r="B3836" i="1"/>
  <c r="B3869" i="1"/>
  <c r="B3650" i="1"/>
  <c r="B3631" i="1"/>
  <c r="B3145" i="1"/>
  <c r="B3865" i="1"/>
  <c r="B4533" i="1"/>
  <c r="B4544" i="1"/>
  <c r="B4389" i="1"/>
  <c r="B3772" i="1"/>
  <c r="B3982" i="1"/>
  <c r="B3983" i="1"/>
  <c r="B3786" i="1"/>
  <c r="B3757" i="1"/>
  <c r="B3241" i="1"/>
  <c r="B3957" i="1"/>
  <c r="B4642" i="1"/>
  <c r="B4655" i="1"/>
  <c r="B4471" i="1"/>
  <c r="B3502" i="1"/>
  <c r="B3566" i="1"/>
  <c r="B3373" i="1"/>
  <c r="B4245" i="1"/>
  <c r="B4201" i="1"/>
  <c r="B3600" i="1"/>
  <c r="B4304" i="1"/>
  <c r="B4314" i="1"/>
  <c r="B4188" i="1"/>
  <c r="B4840" i="1"/>
  <c r="B4590" i="1"/>
  <c r="B4492" i="1"/>
  <c r="B4383" i="1"/>
  <c r="B4311" i="1"/>
  <c r="B5185" i="1"/>
  <c r="B3931" i="1"/>
  <c r="B4443" i="1"/>
  <c r="B5003" i="1"/>
  <c r="B5648" i="1"/>
  <c r="B5486" i="1"/>
  <c r="B4878" i="1"/>
  <c r="B5477" i="1"/>
  <c r="B5327" i="1"/>
  <c r="B5136" i="1"/>
  <c r="B4945" i="1"/>
  <c r="B5555" i="1"/>
  <c r="B5407" i="1"/>
  <c r="B4860" i="1"/>
  <c r="B5372" i="1"/>
  <c r="B6110" i="1"/>
  <c r="B6161" i="1"/>
  <c r="B5601" i="1"/>
  <c r="B5514" i="1"/>
  <c r="B5661" i="1"/>
  <c r="B6173" i="1"/>
  <c r="B6007" i="1"/>
  <c r="B5994" i="1"/>
  <c r="B5827" i="1"/>
  <c r="B3512" i="1"/>
  <c r="B3576" i="1"/>
  <c r="B3382" i="1"/>
  <c r="B4257" i="1"/>
  <c r="B4246" i="1"/>
  <c r="B3609" i="1"/>
  <c r="B4313" i="1"/>
  <c r="B4324" i="1"/>
  <c r="B4197" i="1"/>
  <c r="B4853" i="1"/>
  <c r="B4600" i="1"/>
  <c r="B4501" i="1"/>
  <c r="B4392" i="1"/>
  <c r="B4320" i="1"/>
  <c r="B5258" i="1"/>
  <c r="B3939" i="1"/>
  <c r="B4451" i="1"/>
  <c r="B5013" i="1"/>
  <c r="B5665" i="1"/>
  <c r="B5496" i="1"/>
  <c r="B4887" i="1"/>
  <c r="B5487" i="1"/>
  <c r="B5336" i="1"/>
  <c r="B5145" i="1"/>
  <c r="B4954" i="1"/>
  <c r="B5567" i="1"/>
  <c r="B5417" i="1"/>
  <c r="B4868" i="1"/>
  <c r="B5380" i="1"/>
  <c r="B6126" i="1"/>
  <c r="B6177" i="1"/>
  <c r="B5609" i="1"/>
  <c r="B5522" i="1"/>
  <c r="B5669" i="1"/>
  <c r="B6181" i="1"/>
  <c r="B6015" i="1"/>
  <c r="B6002" i="1"/>
  <c r="B5835" i="1"/>
  <c r="B4968" i="1"/>
  <c r="B3899" i="1"/>
  <c r="B4411" i="1"/>
  <c r="B4967" i="1"/>
  <c r="B5584" i="1"/>
  <c r="B5443" i="1"/>
  <c r="B4841" i="1"/>
  <c r="B5433" i="1"/>
  <c r="B5290" i="1"/>
  <c r="B5099" i="1"/>
  <c r="B4086" i="1"/>
  <c r="B4210" i="1"/>
  <c r="B4172" i="1"/>
  <c r="B3974" i="1"/>
  <c r="B3944" i="1"/>
  <c r="B3385" i="1"/>
  <c r="B4103" i="1"/>
  <c r="B4837" i="1"/>
  <c r="B4851" i="1"/>
  <c r="B4609" i="1"/>
  <c r="B4408" i="1"/>
  <c r="B4318" i="1"/>
  <c r="B5240" i="1"/>
  <c r="B4870" i="1"/>
  <c r="B4773" i="1"/>
  <c r="B3779" i="1"/>
  <c r="B4291" i="1"/>
  <c r="B4830" i="1"/>
  <c r="B5421" i="1"/>
  <c r="B5297" i="1"/>
  <c r="B4704" i="1"/>
  <c r="B3730" i="1"/>
  <c r="B3972" i="1"/>
  <c r="B3973" i="1"/>
  <c r="B3754" i="1"/>
  <c r="B3745" i="1"/>
  <c r="B3225" i="1"/>
  <c r="B3948" i="1"/>
  <c r="B4630" i="1"/>
  <c r="B4643" i="1"/>
  <c r="B4462" i="1"/>
  <c r="B3991" i="1"/>
  <c r="B4108" i="1"/>
  <c r="B4109" i="1"/>
  <c r="B3890" i="1"/>
  <c r="B3861" i="1"/>
  <c r="B3321" i="1"/>
  <c r="B4039" i="1"/>
  <c r="B4752" i="1"/>
  <c r="B4765" i="1"/>
  <c r="B4041" i="1"/>
  <c r="B3616" i="1"/>
  <c r="B3670" i="1"/>
  <c r="B3464" i="1"/>
  <c r="B4872" i="1"/>
  <c r="B4787" i="1"/>
  <c r="B3692" i="1"/>
  <c r="B4386" i="1"/>
  <c r="B4397" i="1"/>
  <c r="B4261" i="1"/>
  <c r="B4941" i="1"/>
  <c r="B4682" i="1"/>
  <c r="B4569" i="1"/>
  <c r="B4456" i="1"/>
  <c r="B4384" i="1"/>
  <c r="B3483" i="1"/>
  <c r="B3995" i="1"/>
  <c r="B4507" i="1"/>
  <c r="B5077" i="1"/>
  <c r="B5840" i="1"/>
  <c r="B5574" i="1"/>
  <c r="B4951" i="1"/>
  <c r="B5563" i="1"/>
  <c r="B5403" i="1"/>
  <c r="B5209" i="1"/>
  <c r="B5018" i="1"/>
  <c r="B5678" i="1"/>
  <c r="B5493" i="1"/>
  <c r="B4924" i="1"/>
  <c r="B5436" i="1"/>
  <c r="B6238" i="1"/>
  <c r="B6289" i="1"/>
  <c r="B5692" i="1"/>
  <c r="B5578" i="1"/>
  <c r="B5725" i="1"/>
  <c r="B6237" i="1"/>
  <c r="B6071" i="1"/>
  <c r="B6058" i="1"/>
  <c r="B4135" i="1"/>
  <c r="B3626" i="1"/>
  <c r="B3690" i="1"/>
  <c r="B3474" i="1"/>
  <c r="B3466" i="1"/>
  <c r="B4883" i="1"/>
  <c r="B3701" i="1"/>
  <c r="B4396" i="1"/>
  <c r="B4406" i="1"/>
  <c r="B4270" i="1"/>
  <c r="B4959" i="1"/>
  <c r="B4696" i="1"/>
  <c r="B4580" i="1"/>
  <c r="B4465" i="1"/>
  <c r="B4393" i="1"/>
  <c r="B3491" i="1"/>
  <c r="B4003" i="1"/>
  <c r="B4515" i="1"/>
  <c r="B5086" i="1"/>
  <c r="B5872" i="1"/>
  <c r="B5587" i="1"/>
  <c r="B4960" i="1"/>
  <c r="B5575" i="1"/>
  <c r="B5414" i="1"/>
  <c r="B5218" i="1"/>
  <c r="B5027" i="1"/>
  <c r="B5700" i="1"/>
  <c r="B5503" i="1"/>
  <c r="B4932" i="1"/>
  <c r="B5444" i="1"/>
  <c r="B6254" i="1"/>
  <c r="B5892" i="1"/>
  <c r="B5705" i="1"/>
  <c r="B5586" i="1"/>
  <c r="B5733" i="1"/>
  <c r="B6245" i="1"/>
  <c r="B6079" i="1"/>
  <c r="B6066" i="1"/>
  <c r="B5899" i="1"/>
  <c r="B4286" i="1"/>
  <c r="B4993" i="1"/>
  <c r="B4874" i="1"/>
  <c r="B4737" i="1"/>
  <c r="B3493" i="1"/>
  <c r="B3309" i="1"/>
  <c r="B4162" i="1"/>
  <c r="B4143" i="1"/>
  <c r="B3536" i="1"/>
  <c r="B4249" i="1"/>
  <c r="B5350" i="1"/>
  <c r="B5440" i="1"/>
  <c r="B4779" i="1"/>
  <c r="B4536" i="1"/>
  <c r="B4446" i="1"/>
  <c r="B4337" i="1"/>
  <c r="B5398" i="1"/>
  <c r="B4950" i="1"/>
  <c r="B3891" i="1"/>
  <c r="B4403" i="1"/>
  <c r="B4958" i="1"/>
  <c r="B5573" i="1"/>
  <c r="B5432" i="1"/>
  <c r="B4832" i="1"/>
  <c r="B5423" i="1"/>
  <c r="B5281" i="1"/>
  <c r="B5090" i="1"/>
  <c r="B5894" i="1"/>
  <c r="B3665" i="1"/>
  <c r="B3543" i="1"/>
  <c r="B3629" i="1"/>
  <c r="B3419" i="1"/>
  <c r="B4504" i="1"/>
  <c r="B4302" i="1"/>
  <c r="B3646" i="1"/>
  <c r="B4341" i="1"/>
  <c r="B4351" i="1"/>
  <c r="B4224" i="1"/>
  <c r="B4889" i="1"/>
  <c r="B4634" i="1"/>
  <c r="B4528" i="1"/>
  <c r="B4420" i="1"/>
  <c r="B4348" i="1"/>
  <c r="B5494" i="1"/>
  <c r="B3963" i="1"/>
  <c r="B4475" i="1"/>
  <c r="B5040" i="1"/>
  <c r="B5728" i="1"/>
  <c r="B5528" i="1"/>
  <c r="B4914" i="1"/>
  <c r="B5519" i="1"/>
  <c r="B5363" i="1"/>
  <c r="B5173" i="1"/>
  <c r="B4223" i="1"/>
  <c r="B4653" i="1"/>
  <c r="B4574" i="1"/>
  <c r="B4079" i="1"/>
  <c r="B4060" i="1"/>
  <c r="B3465" i="1"/>
  <c r="B4185" i="1"/>
  <c r="B4955" i="1"/>
  <c r="B4975" i="1"/>
  <c r="B4706" i="1"/>
  <c r="B4481" i="1"/>
  <c r="B4391" i="1"/>
  <c r="B4282" i="1"/>
  <c r="B4984" i="1"/>
  <c r="B4871" i="1"/>
  <c r="B3843" i="1"/>
  <c r="B4355" i="1"/>
  <c r="B4903" i="1"/>
  <c r="B5505" i="1"/>
  <c r="B5370" i="1"/>
  <c r="B4777" i="1"/>
  <c r="B3960" i="1"/>
  <c r="B4097" i="1"/>
  <c r="B4078" i="1"/>
  <c r="B3880" i="1"/>
  <c r="B3850" i="1"/>
  <c r="B3313" i="1"/>
  <c r="B4030" i="1"/>
  <c r="B4739" i="1"/>
  <c r="B4753" i="1"/>
  <c r="B4535" i="1"/>
  <c r="B4117" i="1"/>
  <c r="B4255" i="1"/>
  <c r="B4228" i="1"/>
  <c r="B3996" i="1"/>
  <c r="B3976" i="1"/>
  <c r="B3401" i="1"/>
  <c r="B4121" i="1"/>
  <c r="B4862" i="1"/>
  <c r="B4888" i="1"/>
  <c r="B3917" i="1"/>
  <c r="B3732" i="1"/>
  <c r="B3785" i="1"/>
  <c r="B3567" i="1"/>
  <c r="B3558" i="1"/>
  <c r="B3081" i="1"/>
  <c r="B3792" i="1"/>
  <c r="B4469" i="1"/>
  <c r="B4479" i="1"/>
  <c r="B4334" i="1"/>
  <c r="B5368" i="1"/>
  <c r="B4781" i="1"/>
  <c r="B4661" i="1"/>
  <c r="B4529" i="1"/>
  <c r="B4457" i="1"/>
  <c r="B3547" i="1"/>
  <c r="B4059" i="1"/>
  <c r="B4571" i="1"/>
  <c r="B5150" i="1"/>
  <c r="B5032" i="1"/>
  <c r="B5712" i="1"/>
  <c r="B5024" i="1"/>
  <c r="B5690" i="1"/>
  <c r="B5488" i="1"/>
  <c r="B5282" i="1"/>
  <c r="B5091" i="1"/>
  <c r="B5900" i="1"/>
  <c r="B5582" i="1"/>
  <c r="B4988" i="1"/>
  <c r="B5500" i="1"/>
  <c r="B5952" i="1"/>
  <c r="B6004" i="1"/>
  <c r="B5800" i="1"/>
  <c r="B5656" i="1"/>
  <c r="B5789" i="1"/>
  <c r="B5623" i="1"/>
  <c r="B6135" i="1"/>
  <c r="B6122" i="1"/>
  <c r="B4010" i="1"/>
  <c r="B3762" i="1"/>
  <c r="B3796" i="1"/>
  <c r="B3588" i="1"/>
  <c r="B3568" i="1"/>
  <c r="B3089" i="1"/>
  <c r="B3801" i="1"/>
  <c r="B4478" i="1"/>
  <c r="B4488" i="1"/>
  <c r="B4343" i="1"/>
  <c r="B5451" i="1"/>
  <c r="B4792" i="1"/>
  <c r="B4672" i="1"/>
  <c r="B4538" i="1"/>
  <c r="B4466" i="1"/>
  <c r="B3555" i="1"/>
  <c r="B4067" i="1"/>
  <c r="B4579" i="1"/>
  <c r="B5159" i="1"/>
  <c r="B5041" i="1"/>
  <c r="B5729" i="1"/>
  <c r="B5033" i="1"/>
  <c r="B5713" i="1"/>
  <c r="B5499" i="1"/>
  <c r="B5291" i="1"/>
  <c r="B5101" i="1"/>
  <c r="B6012" i="1"/>
  <c r="B5595" i="1"/>
  <c r="B4996" i="1"/>
  <c r="B5508" i="1"/>
  <c r="B5968" i="1"/>
  <c r="B6020" i="1"/>
  <c r="B5816" i="1"/>
  <c r="B5668" i="1"/>
  <c r="B5797" i="1"/>
  <c r="B5631" i="1"/>
  <c r="B6143" i="1"/>
  <c r="B6130" i="1"/>
  <c r="B6155" i="1"/>
  <c r="B5907" i="1"/>
  <c r="B4552" i="1"/>
  <c r="B3482" i="1"/>
  <c r="B3300" i="1"/>
  <c r="B4142" i="1"/>
  <c r="B4133" i="1"/>
  <c r="B3527" i="1"/>
  <c r="B4240" i="1"/>
  <c r="B5277" i="1"/>
  <c r="B5359" i="1"/>
  <c r="B4767" i="1"/>
  <c r="B4527" i="1"/>
  <c r="B4437" i="1"/>
  <c r="B4328" i="1"/>
  <c r="B5322" i="1"/>
  <c r="B4931" i="1"/>
  <c r="B3883" i="1"/>
  <c r="B4395" i="1"/>
  <c r="B4949" i="1"/>
  <c r="B5559" i="1"/>
  <c r="B5422" i="1"/>
  <c r="B4823" i="1"/>
  <c r="B5413" i="1"/>
  <c r="B5272" i="1"/>
  <c r="B5081" i="1"/>
  <c r="B5856" i="1"/>
  <c r="B5491" i="1"/>
  <c r="B5349" i="1"/>
  <c r="B4812" i="1"/>
  <c r="B5324" i="1"/>
  <c r="B6014" i="1"/>
  <c r="B6065" i="1"/>
  <c r="B6294" i="1"/>
  <c r="B5466" i="1"/>
  <c r="B6297" i="1"/>
  <c r="B6125" i="1"/>
  <c r="B5959" i="1"/>
  <c r="B6074" i="1"/>
  <c r="B4417" i="1"/>
  <c r="B4785" i="1"/>
  <c r="B5431" i="1"/>
  <c r="B5650" i="1"/>
  <c r="B5591" i="1"/>
  <c r="B5147" i="1"/>
  <c r="B4948" i="1"/>
  <c r="B5838" i="1"/>
  <c r="B6100" i="1"/>
  <c r="B5490" i="1"/>
  <c r="B5949" i="1"/>
  <c r="B6095" i="1"/>
  <c r="B5691" i="1"/>
  <c r="B5855" i="1"/>
  <c r="B4648" i="1"/>
  <c r="B4051" i="1"/>
  <c r="B5689" i="1"/>
  <c r="B5478" i="1"/>
  <c r="B5229" i="1"/>
  <c r="B5535" i="1"/>
  <c r="B5356" i="1"/>
  <c r="B5961" i="1"/>
  <c r="B6290" i="1"/>
  <c r="B4592" i="1"/>
  <c r="B5980" i="1"/>
  <c r="B4964" i="1"/>
  <c r="B5976" i="1"/>
  <c r="B5986" i="1"/>
  <c r="B4301" i="1"/>
  <c r="B5153" i="1"/>
  <c r="B4972" i="1"/>
  <c r="B5769" i="1"/>
  <c r="B6231" i="1"/>
  <c r="B4473" i="1"/>
  <c r="B5298" i="1"/>
  <c r="B5604" i="1"/>
  <c r="B5927" i="1"/>
  <c r="B5112" i="1"/>
  <c r="B5221" i="1"/>
  <c r="B5554" i="1"/>
  <c r="B5967" i="1"/>
  <c r="B5035" i="1"/>
  <c r="B5857" i="1"/>
  <c r="B4499" i="1"/>
  <c r="B4628" i="1"/>
  <c r="B5629" i="1"/>
  <c r="B6219" i="1"/>
  <c r="B6035" i="1"/>
  <c r="B3522" i="1"/>
  <c r="B3586" i="1"/>
  <c r="B3391" i="1"/>
  <c r="B4294" i="1"/>
  <c r="B4260" i="1"/>
  <c r="B3618" i="1"/>
  <c r="B4322" i="1"/>
  <c r="B4333" i="1"/>
  <c r="B4206" i="1"/>
  <c r="B4864" i="1"/>
  <c r="B4610" i="1"/>
  <c r="B4510" i="1"/>
  <c r="B4401" i="1"/>
  <c r="B4329" i="1"/>
  <c r="B5331" i="1"/>
  <c r="B3947" i="1"/>
  <c r="B4459" i="1"/>
  <c r="B5022" i="1"/>
  <c r="B5688" i="1"/>
  <c r="B5507" i="1"/>
  <c r="B4896" i="1"/>
  <c r="B5497" i="1"/>
  <c r="B5345" i="1"/>
  <c r="B5154" i="1"/>
  <c r="B4963" i="1"/>
  <c r="B5581" i="1"/>
  <c r="B5429" i="1"/>
  <c r="B4876" i="1"/>
  <c r="B5388" i="1"/>
  <c r="B6142" i="1"/>
  <c r="B6193" i="1"/>
  <c r="B5617" i="1"/>
  <c r="B5530" i="1"/>
  <c r="B5677" i="1"/>
  <c r="B6189" i="1"/>
  <c r="B6023" i="1"/>
  <c r="B6138" i="1"/>
  <c r="B4755" i="1"/>
  <c r="B3531" i="1"/>
  <c r="B5014" i="1"/>
  <c r="B5080" i="1"/>
  <c r="B6252" i="1"/>
  <c r="B5248" i="1"/>
  <c r="B5036" i="1"/>
  <c r="B6062" i="1"/>
  <c r="B5942" i="1"/>
  <c r="B5602" i="1"/>
  <c r="B6037" i="1"/>
  <c r="B6183" i="1"/>
  <c r="B5803" i="1"/>
  <c r="B6042" i="1"/>
  <c r="B5387" i="1"/>
  <c r="B4307" i="1"/>
  <c r="B4722" i="1"/>
  <c r="B5884" i="1"/>
  <c r="B5375" i="1"/>
  <c r="B5702" i="1"/>
  <c r="B5697" i="1"/>
  <c r="B6185" i="1"/>
  <c r="B5995" i="1"/>
  <c r="B4882" i="1"/>
  <c r="B5118" i="1"/>
  <c r="B5364" i="1"/>
  <c r="B5506" i="1"/>
  <c r="B6098" i="1"/>
  <c r="B4895" i="1"/>
  <c r="B4962" i="1"/>
  <c r="B5084" i="1"/>
  <c r="B5538" i="1"/>
  <c r="B6018" i="1"/>
  <c r="B4831" i="1"/>
  <c r="B5373" i="1"/>
  <c r="B5936" i="1"/>
  <c r="B5826" i="1"/>
  <c r="B4435" i="1"/>
  <c r="B5910" i="1"/>
  <c r="B6249" i="1"/>
  <c r="B4659" i="1"/>
  <c r="B5996" i="1"/>
  <c r="B6244" i="1"/>
  <c r="B5808" i="1"/>
  <c r="B5028" i="1"/>
  <c r="B6029" i="1"/>
  <c r="B6283" i="1"/>
  <c r="B4248" i="1"/>
  <c r="B3638" i="1"/>
  <c r="B3702" i="1"/>
  <c r="B3494" i="1"/>
  <c r="B3475" i="1"/>
  <c r="B5048" i="1"/>
  <c r="B3719" i="1"/>
  <c r="B4405" i="1"/>
  <c r="B4415" i="1"/>
  <c r="B4279" i="1"/>
  <c r="B4977" i="1"/>
  <c r="B4707" i="1"/>
  <c r="B4591" i="1"/>
  <c r="B4474" i="1"/>
  <c r="B4402" i="1"/>
  <c r="B3499" i="1"/>
  <c r="B4011" i="1"/>
  <c r="B4523" i="1"/>
  <c r="B5095" i="1"/>
  <c r="B5932" i="1"/>
  <c r="B5599" i="1"/>
  <c r="B4969" i="1"/>
  <c r="B5589" i="1"/>
  <c r="B5424" i="1"/>
  <c r="B5227" i="1"/>
  <c r="B5037" i="1"/>
  <c r="B5721" i="1"/>
  <c r="B5513" i="1"/>
  <c r="B4940" i="1"/>
  <c r="B5452" i="1"/>
  <c r="B6270" i="1"/>
  <c r="B5908" i="1"/>
  <c r="B5718" i="1"/>
  <c r="B5594" i="1"/>
  <c r="B5741" i="1"/>
  <c r="B6253" i="1"/>
  <c r="B6151" i="1"/>
  <c r="B6266" i="1"/>
  <c r="B4327" i="1"/>
  <c r="B3787" i="1"/>
  <c r="B5306" i="1"/>
  <c r="B5245" i="1"/>
  <c r="B5073" i="1"/>
  <c r="B5376" i="1"/>
  <c r="B5148" i="1"/>
  <c r="B6286" i="1"/>
  <c r="B6118" i="1"/>
  <c r="B5732" i="1"/>
  <c r="B6149" i="1"/>
  <c r="B6295" i="1"/>
  <c r="B5891" i="1"/>
  <c r="B5787" i="1"/>
  <c r="B4520" i="1"/>
  <c r="B4563" i="1"/>
  <c r="B5015" i="1"/>
  <c r="B5109" i="1"/>
  <c r="B5534" i="1"/>
  <c r="B4644" i="1"/>
  <c r="B6064" i="1"/>
  <c r="B5845" i="1"/>
  <c r="B6075" i="1"/>
  <c r="B4363" i="1"/>
  <c r="B5698" i="1"/>
  <c r="B5476" i="1"/>
  <c r="B6201" i="1"/>
  <c r="B5731" i="1"/>
  <c r="B3603" i="1"/>
  <c r="B5716" i="1"/>
  <c r="B5396" i="1"/>
  <c r="B5630" i="1"/>
  <c r="B5739" i="1"/>
  <c r="B5704" i="1"/>
  <c r="B5337" i="1"/>
  <c r="B6225" i="1"/>
  <c r="B6226" i="1"/>
  <c r="B5625" i="1"/>
  <c r="B5012" i="1"/>
  <c r="B6013" i="1"/>
  <c r="B4438" i="1"/>
  <c r="B5502" i="1"/>
  <c r="B6040" i="1"/>
  <c r="B4942" i="1"/>
  <c r="B5428" i="1"/>
  <c r="B5775" i="1"/>
  <c r="B6087" i="1"/>
  <c r="B4084" i="1"/>
  <c r="B3784" i="1"/>
  <c r="B3816" i="1"/>
  <c r="B3608" i="1"/>
  <c r="B3578" i="1"/>
  <c r="B3097" i="1"/>
  <c r="B3810" i="1"/>
  <c r="B4487" i="1"/>
  <c r="B4497" i="1"/>
  <c r="B4352" i="1"/>
  <c r="B5536" i="1"/>
  <c r="B4806" i="1"/>
  <c r="B4685" i="1"/>
  <c r="B4550" i="1"/>
  <c r="B4476" i="1"/>
  <c r="B3563" i="1"/>
  <c r="B4075" i="1"/>
  <c r="B4587" i="1"/>
  <c r="B5168" i="1"/>
  <c r="B5050" i="1"/>
  <c r="B5753" i="1"/>
  <c r="B5042" i="1"/>
  <c r="B5734" i="1"/>
  <c r="B5510" i="1"/>
  <c r="B5301" i="1"/>
  <c r="B5110" i="1"/>
  <c r="B6140" i="1"/>
  <c r="B5607" i="1"/>
  <c r="B5004" i="1"/>
  <c r="B5516" i="1"/>
  <c r="B5984" i="1"/>
  <c r="B6036" i="1"/>
  <c r="B5832" i="1"/>
  <c r="B5681" i="1"/>
  <c r="B5805" i="1"/>
  <c r="B5639" i="1"/>
  <c r="B6215" i="1"/>
  <c r="B5715" i="1"/>
  <c r="B4635" i="1"/>
  <c r="B4043" i="1"/>
  <c r="B5670" i="1"/>
  <c r="B5467" i="1"/>
  <c r="B5219" i="1"/>
  <c r="B5525" i="1"/>
  <c r="B5236" i="1"/>
  <c r="B6048" i="1"/>
  <c r="B5577" i="1"/>
  <c r="B5945" i="1"/>
  <c r="B6261" i="1"/>
  <c r="B5858" i="1"/>
  <c r="B5987" i="1"/>
  <c r="B4545" i="1"/>
  <c r="B4893" i="1"/>
  <c r="B4848" i="1"/>
  <c r="B5225" i="1"/>
  <c r="B5273" i="1"/>
  <c r="B5766" i="1"/>
  <c r="B4756" i="1"/>
  <c r="B6288" i="1"/>
  <c r="B6269" i="1"/>
  <c r="B6299" i="1"/>
  <c r="B4619" i="1"/>
  <c r="B5427" i="1"/>
  <c r="B5918" i="1"/>
  <c r="B5653" i="1"/>
  <c r="B6083" i="1"/>
  <c r="B4371" i="1"/>
  <c r="B4991" i="1"/>
  <c r="B5934" i="1"/>
  <c r="B6217" i="1"/>
  <c r="B5851" i="1"/>
  <c r="B3915" i="1"/>
  <c r="B5146" i="1"/>
  <c r="B6230" i="1"/>
  <c r="B5939" i="1"/>
  <c r="B4869" i="1"/>
  <c r="B5412" i="1"/>
  <c r="B5735" i="1"/>
  <c r="B5726" i="1"/>
  <c r="B5230" i="1"/>
  <c r="B5821" i="1"/>
  <c r="B5025" i="1"/>
  <c r="B6046" i="1"/>
  <c r="B6175" i="1"/>
  <c r="B6010" i="1"/>
  <c r="B3584" i="1"/>
  <c r="B3898" i="1"/>
  <c r="B3921" i="1"/>
  <c r="B3713" i="1"/>
  <c r="B3684" i="1"/>
  <c r="B3185" i="1"/>
  <c r="B3902" i="1"/>
  <c r="B4575" i="1"/>
  <c r="B4598" i="1"/>
  <c r="B4425" i="1"/>
  <c r="B4234" i="1"/>
  <c r="B4902" i="1"/>
  <c r="B4782" i="1"/>
  <c r="B4637" i="1"/>
  <c r="B4551" i="1"/>
  <c r="B3627" i="1"/>
  <c r="B4139" i="1"/>
  <c r="B4656" i="1"/>
  <c r="B5241" i="1"/>
  <c r="B5123" i="1"/>
  <c r="B4541" i="1"/>
  <c r="B5115" i="1"/>
  <c r="B6220" i="1"/>
  <c r="B5603" i="1"/>
  <c r="B5374" i="1"/>
  <c r="B5183" i="1"/>
  <c r="B5056" i="1"/>
  <c r="B5768" i="1"/>
  <c r="B5068" i="1"/>
  <c r="B5580" i="1"/>
  <c r="B6112" i="1"/>
  <c r="B6164" i="1"/>
  <c r="B5960" i="1"/>
  <c r="B5785" i="1"/>
  <c r="B5869" i="1"/>
  <c r="B5703" i="1"/>
  <c r="B6279" i="1"/>
  <c r="B5843" i="1"/>
  <c r="B5313" i="1"/>
  <c r="B4299" i="1"/>
  <c r="B4713" i="1"/>
  <c r="B5852" i="1"/>
  <c r="B5366" i="1"/>
  <c r="B5682" i="1"/>
  <c r="B5348" i="1"/>
  <c r="B6272" i="1"/>
  <c r="B5730" i="1"/>
  <c r="B6121" i="1"/>
  <c r="B5671" i="1"/>
  <c r="B5970" i="1"/>
  <c r="B6067" i="1"/>
  <c r="B5295" i="1"/>
  <c r="B4448" i="1"/>
  <c r="B5141" i="1"/>
  <c r="B5445" i="1"/>
  <c r="B5425" i="1"/>
  <c r="B5029" i="1"/>
  <c r="B4844" i="1"/>
  <c r="B5940" i="1"/>
  <c r="B5679" i="1"/>
  <c r="B6154" i="1"/>
  <c r="B5517" i="1"/>
  <c r="B5544" i="1"/>
  <c r="B5752" i="1"/>
  <c r="B5965" i="1"/>
  <c r="B6171" i="1"/>
  <c r="B5527" i="1"/>
  <c r="B5438" i="1"/>
  <c r="B6158" i="1"/>
  <c r="B5973" i="1"/>
  <c r="B6107" i="1"/>
  <c r="B4171" i="1"/>
  <c r="B5860" i="1"/>
  <c r="B6232" i="1"/>
  <c r="B6259" i="1"/>
  <c r="B5007" i="1"/>
  <c r="B5966" i="1"/>
  <c r="B6159" i="1"/>
  <c r="B4491" i="1"/>
  <c r="B6028" i="1"/>
  <c r="B5842" i="1"/>
  <c r="B5045" i="1"/>
  <c r="B5873" i="1"/>
  <c r="B6050" i="1"/>
  <c r="B5963" i="1"/>
  <c r="B6202" i="1"/>
  <c r="B3866" i="1"/>
  <c r="B4024" i="1"/>
  <c r="B4036" i="1"/>
  <c r="B3817" i="1"/>
  <c r="B3798" i="1"/>
  <c r="B3265" i="1"/>
  <c r="B3984" i="1"/>
  <c r="B4690" i="1"/>
  <c r="B4705" i="1"/>
  <c r="B4498" i="1"/>
  <c r="B4308" i="1"/>
  <c r="B5158" i="1"/>
  <c r="B4880" i="1"/>
  <c r="B4735" i="1"/>
  <c r="B4639" i="1"/>
  <c r="B3691" i="1"/>
  <c r="B4203" i="1"/>
  <c r="B4729" i="1"/>
  <c r="B5314" i="1"/>
  <c r="B5197" i="1"/>
  <c r="B4605" i="1"/>
  <c r="B5189" i="1"/>
  <c r="B5053" i="1"/>
  <c r="B5760" i="1"/>
  <c r="B5457" i="1"/>
  <c r="B5256" i="1"/>
  <c r="B5129" i="1"/>
  <c r="B4620" i="1"/>
  <c r="B5132" i="1"/>
  <c r="B5658" i="1"/>
  <c r="B6240" i="1"/>
  <c r="B6292" i="1"/>
  <c r="B6088" i="1"/>
  <c r="B5913" i="1"/>
  <c r="B5933" i="1"/>
  <c r="B5767" i="1"/>
  <c r="B5818" i="1"/>
  <c r="B5971" i="1"/>
  <c r="B4511" i="1"/>
  <c r="B4555" i="1"/>
  <c r="B5006" i="1"/>
  <c r="B5054" i="1"/>
  <c r="B5523" i="1"/>
  <c r="B4636" i="1"/>
  <c r="B5460" i="1"/>
  <c r="B5889" i="1"/>
  <c r="B5896" i="1"/>
  <c r="B5637" i="1"/>
  <c r="B5783" i="1"/>
  <c r="B6082" i="1"/>
  <c r="B6147" i="1"/>
  <c r="B4426" i="1"/>
  <c r="B4798" i="1"/>
  <c r="B5441" i="1"/>
  <c r="B5673" i="1"/>
  <c r="B5605" i="1"/>
  <c r="B5157" i="1"/>
  <c r="B4956" i="1"/>
  <c r="B5585" i="1"/>
  <c r="B5991" i="1"/>
  <c r="B5875" i="1"/>
  <c r="B4786" i="1"/>
  <c r="B5166" i="1"/>
  <c r="B5969" i="1"/>
  <c r="B5711" i="1"/>
  <c r="B6055" i="1"/>
  <c r="B5096" i="1"/>
  <c r="B5175" i="1"/>
  <c r="B5764" i="1"/>
  <c r="B6085" i="1"/>
  <c r="B6133" i="1"/>
  <c r="B4985" i="1"/>
  <c r="B5449" i="1"/>
  <c r="B5833" i="1"/>
  <c r="B5675" i="1"/>
  <c r="B4981" i="1"/>
  <c r="B5841" i="1"/>
  <c r="B6034" i="1"/>
  <c r="B5776" i="1"/>
  <c r="B5020" i="1"/>
  <c r="B4671" i="1"/>
  <c r="B6124" i="1"/>
  <c r="B5926" i="1"/>
  <c r="B5795" i="1"/>
  <c r="B6027" i="1"/>
  <c r="B5651" i="1"/>
  <c r="B4033" i="1"/>
  <c r="B4170" i="1"/>
  <c r="B4141" i="1"/>
  <c r="B3922" i="1"/>
  <c r="B3903" i="1"/>
  <c r="B3345" i="1"/>
  <c r="B4076" i="1"/>
  <c r="B4800" i="1"/>
  <c r="B4815" i="1"/>
  <c r="B4577" i="1"/>
  <c r="B4381" i="1"/>
  <c r="B4290" i="1"/>
  <c r="B5021" i="1"/>
  <c r="B4833" i="1"/>
  <c r="B4736" i="1"/>
  <c r="B3755" i="1"/>
  <c r="B4267" i="1"/>
  <c r="B4802" i="1"/>
  <c r="B5389" i="1"/>
  <c r="B5270" i="1"/>
  <c r="B4677" i="1"/>
  <c r="B5262" i="1"/>
  <c r="B5126" i="1"/>
  <c r="B4935" i="1"/>
  <c r="B5543" i="1"/>
  <c r="B5329" i="1"/>
  <c r="B5202" i="1"/>
  <c r="B4684" i="1"/>
  <c r="B5196" i="1"/>
  <c r="B5761" i="1"/>
  <c r="B5809" i="1"/>
  <c r="B6038" i="1"/>
  <c r="B6216" i="1"/>
  <c r="B6041" i="1"/>
  <c r="B5997" i="1"/>
  <c r="B5831" i="1"/>
  <c r="B5882" i="1"/>
  <c r="B6099" i="1"/>
  <c r="B4881" i="1"/>
  <c r="B4839" i="1"/>
  <c r="B5216" i="1"/>
  <c r="B5264" i="1"/>
  <c r="B5740" i="1"/>
  <c r="B4724" i="1"/>
  <c r="B5548" i="1"/>
  <c r="B6113" i="1"/>
  <c r="B6120" i="1"/>
  <c r="B5749" i="1"/>
  <c r="B5871" i="1"/>
  <c r="B6170" i="1"/>
  <c r="B6227" i="1"/>
  <c r="B4769" i="1"/>
  <c r="B3539" i="1"/>
  <c r="B5023" i="1"/>
  <c r="B5089" i="1"/>
  <c r="B4936" i="1"/>
  <c r="B5285" i="1"/>
  <c r="B5044" i="1"/>
  <c r="B5744" i="1"/>
  <c r="B5890" i="1"/>
  <c r="B4490" i="1"/>
  <c r="B5070" i="1"/>
  <c r="B5798" i="1"/>
  <c r="B6180" i="1"/>
  <c r="B5799" i="1"/>
  <c r="B4500" i="1"/>
  <c r="B4795" i="1"/>
  <c r="B5303" i="1"/>
  <c r="B6196" i="1"/>
  <c r="B5719" i="1"/>
  <c r="B6167" i="1"/>
  <c r="B5464" i="1"/>
  <c r="B4780" i="1"/>
  <c r="B5781" i="1"/>
  <c r="B4578" i="1"/>
  <c r="B5762" i="1"/>
  <c r="B6228" i="1"/>
  <c r="B5755" i="1"/>
  <c r="B4933" i="1"/>
  <c r="B5420" i="1"/>
  <c r="B4447" i="1"/>
  <c r="B5512" i="1"/>
  <c r="B5880" i="1"/>
  <c r="B6139" i="1"/>
  <c r="B6091" i="1"/>
  <c r="B5779" i="1"/>
  <c r="B4159" i="1"/>
  <c r="B4413" i="1"/>
  <c r="B4272" i="1"/>
  <c r="B4037" i="1"/>
  <c r="B4007" i="1"/>
  <c r="B3441" i="1"/>
  <c r="B4158" i="1"/>
  <c r="B4910" i="1"/>
  <c r="B4925" i="1"/>
  <c r="B4670" i="1"/>
  <c r="B4454" i="1"/>
  <c r="B4364" i="1"/>
  <c r="B5686" i="1"/>
  <c r="B4929" i="1"/>
  <c r="B4834" i="1"/>
  <c r="B3819" i="1"/>
  <c r="B4331" i="1"/>
  <c r="B4875" i="1"/>
  <c r="B5473" i="1"/>
  <c r="B5343" i="1"/>
  <c r="B4750" i="1"/>
  <c r="B5335" i="1"/>
  <c r="B5199" i="1"/>
  <c r="B5008" i="1"/>
  <c r="B5657" i="1"/>
  <c r="B5406" i="1"/>
  <c r="B5275" i="1"/>
  <c r="B4748" i="1"/>
  <c r="B5260" i="1"/>
  <c r="B5886" i="1"/>
  <c r="B5937" i="1"/>
  <c r="B6166" i="1"/>
  <c r="B5402" i="1"/>
  <c r="B6169" i="1"/>
  <c r="B6061" i="1"/>
  <c r="B5895" i="1"/>
  <c r="B5946" i="1"/>
  <c r="B5222" i="1"/>
  <c r="B4439" i="1"/>
  <c r="B5131" i="1"/>
  <c r="B5381" i="1"/>
  <c r="B5415" i="1"/>
  <c r="B5019" i="1"/>
  <c r="B4836" i="1"/>
  <c r="B5684" i="1"/>
  <c r="B5924" i="1"/>
  <c r="B6296" i="1"/>
  <c r="B5837" i="1"/>
  <c r="B5983" i="1"/>
  <c r="B6282" i="1"/>
  <c r="B5865" i="1"/>
  <c r="B4336" i="1"/>
  <c r="B3795" i="1"/>
  <c r="B5315" i="1"/>
  <c r="B5299" i="1"/>
  <c r="B5082" i="1"/>
  <c r="B5385" i="1"/>
  <c r="B5268" i="1"/>
  <c r="B5410" i="1"/>
  <c r="B5978" i="1"/>
  <c r="B4292" i="1"/>
  <c r="B5814" i="1"/>
  <c r="B4652" i="1"/>
  <c r="B5756" i="1"/>
  <c r="B6111" i="1"/>
  <c r="B4865" i="1"/>
  <c r="B5846" i="1"/>
  <c r="B5830" i="1"/>
  <c r="B5990" i="1"/>
  <c r="B6119" i="1"/>
  <c r="B4816" i="1"/>
  <c r="B4573" i="1"/>
  <c r="B5204" i="1"/>
  <c r="B6205" i="1"/>
  <c r="B4374" i="1"/>
  <c r="B5459" i="1"/>
  <c r="B5848" i="1"/>
  <c r="B6123" i="1"/>
  <c r="B5016" i="1"/>
  <c r="B6030" i="1"/>
  <c r="B6172" i="1"/>
  <c r="B5239" i="1"/>
  <c r="B5570" i="1"/>
  <c r="B5565" i="1"/>
  <c r="B5293" i="1"/>
  <c r="B5568" i="1"/>
  <c r="B5292" i="1"/>
  <c r="B6160" i="1"/>
  <c r="B5641" i="1"/>
  <c r="B6057" i="1"/>
  <c r="B6293" i="1"/>
  <c r="B5914" i="1"/>
  <c r="B6019" i="1"/>
  <c r="B6275" i="1"/>
  <c r="B4698" i="1"/>
  <c r="B4702" i="1"/>
  <c r="B5143" i="1"/>
  <c r="B5191" i="1"/>
  <c r="B5619" i="1"/>
  <c r="B4700" i="1"/>
  <c r="B5524" i="1"/>
  <c r="B6017" i="1"/>
  <c r="B6024" i="1"/>
  <c r="B5701" i="1"/>
  <c r="B5847" i="1"/>
  <c r="B6146" i="1"/>
  <c r="B6195" i="1"/>
  <c r="B5462" i="1"/>
  <c r="B3723" i="1"/>
  <c r="B5233" i="1"/>
  <c r="B5226" i="1"/>
  <c r="B5055" i="1"/>
  <c r="B5358" i="1"/>
  <c r="B5108" i="1"/>
  <c r="B6206" i="1"/>
  <c r="B6086" i="1"/>
  <c r="B5909" i="1"/>
  <c r="B5547" i="1"/>
  <c r="B3731" i="1"/>
  <c r="B5242" i="1"/>
  <c r="B5235" i="1"/>
  <c r="B5064" i="1"/>
  <c r="B5367" i="1"/>
  <c r="B5140" i="1"/>
  <c r="B6222" i="1"/>
  <c r="B6102" i="1"/>
  <c r="B5720" i="1"/>
  <c r="B6141" i="1"/>
  <c r="B6287" i="1"/>
  <c r="B5883" i="1"/>
  <c r="B5468" i="1"/>
  <c r="B5953" i="1"/>
  <c r="B5912" i="1"/>
  <c r="B5645" i="1"/>
  <c r="B5791" i="1"/>
  <c r="B6090" i="1"/>
  <c r="B6163" i="1"/>
  <c r="B4633" i="1"/>
  <c r="B5030" i="1"/>
  <c r="B4912" i="1"/>
  <c r="B5234" i="1"/>
  <c r="B5319" i="1"/>
  <c r="B5796" i="1"/>
  <c r="B4764" i="1"/>
  <c r="B5588" i="1"/>
  <c r="B6145" i="1"/>
  <c r="B6152" i="1"/>
  <c r="B5765" i="1"/>
  <c r="B5911" i="1"/>
  <c r="B6210" i="1"/>
  <c r="B6243" i="1"/>
  <c r="B4409" i="1"/>
  <c r="B3859" i="1"/>
  <c r="B5390" i="1"/>
  <c r="B5318" i="1"/>
  <c r="B5137" i="1"/>
  <c r="B5439" i="1"/>
  <c r="B5172" i="1"/>
  <c r="B5920" i="1"/>
  <c r="B6214" i="1"/>
  <c r="B5817" i="1"/>
  <c r="B6197" i="1"/>
  <c r="B5794" i="1"/>
  <c r="B5931" i="1"/>
  <c r="B6242" i="1"/>
  <c r="B4365" i="1"/>
  <c r="B4427" i="1"/>
  <c r="B4859" i="1"/>
  <c r="B4971" i="1"/>
  <c r="B5448" i="1"/>
  <c r="B5862" i="1"/>
  <c r="B5404" i="1"/>
  <c r="B5825" i="1"/>
  <c r="B5784" i="1"/>
  <c r="B6233" i="1"/>
  <c r="B5727" i="1"/>
  <c r="B6026" i="1"/>
  <c r="B6115" i="1"/>
  <c r="B4827" i="1"/>
  <c r="B6044" i="1"/>
  <c r="B4994" i="1"/>
  <c r="B5307" i="1"/>
  <c r="B5346" i="1"/>
  <c r="B6268" i="1"/>
  <c r="B4788" i="1"/>
  <c r="B5612" i="1"/>
  <c r="B6241" i="1"/>
  <c r="B6248" i="1"/>
  <c r="B5813" i="1"/>
  <c r="B5935" i="1"/>
  <c r="B6234" i="1"/>
  <c r="B6267" i="1"/>
  <c r="B4548" i="1"/>
  <c r="B3979" i="1"/>
  <c r="B5550" i="1"/>
  <c r="B5392" i="1"/>
  <c r="B5201" i="1"/>
  <c r="B5471" i="1"/>
  <c r="B5220" i="1"/>
  <c r="B6016" i="1"/>
  <c r="B5561" i="1"/>
  <c r="B6021" i="1"/>
  <c r="B4559" i="1"/>
  <c r="B3987" i="1"/>
  <c r="B5560" i="1"/>
  <c r="B5456" i="1"/>
  <c r="B5210" i="1"/>
  <c r="B5481" i="1"/>
  <c r="B5228" i="1"/>
  <c r="B6032" i="1"/>
  <c r="B5569" i="1"/>
  <c r="B5929" i="1"/>
  <c r="B6229" i="1"/>
  <c r="B5850" i="1"/>
  <c r="B5979" i="1"/>
  <c r="B5556" i="1"/>
  <c r="B6129" i="1"/>
  <c r="B6136" i="1"/>
  <c r="B5757" i="1"/>
  <c r="B5903" i="1"/>
  <c r="B6178" i="1"/>
  <c r="B6235" i="1"/>
  <c r="B4198" i="1"/>
  <c r="B4512" i="1"/>
  <c r="B5205" i="1"/>
  <c r="B5455" i="1"/>
  <c r="B5479" i="1"/>
  <c r="B5065" i="1"/>
  <c r="B4852" i="1"/>
  <c r="B5710" i="1"/>
  <c r="B5956" i="1"/>
  <c r="B5418" i="1"/>
  <c r="B5877" i="1"/>
  <c r="B5999" i="1"/>
  <c r="B6298" i="1"/>
  <c r="B5474" i="1"/>
  <c r="B4745" i="1"/>
  <c r="B4115" i="1"/>
  <c r="B5948" i="1"/>
  <c r="B5552" i="1"/>
  <c r="B5283" i="1"/>
  <c r="B5557" i="1"/>
  <c r="B5284" i="1"/>
  <c r="B6144" i="1"/>
  <c r="B5628" i="1"/>
  <c r="B5993" i="1"/>
  <c r="B6285" i="1"/>
  <c r="B5906" i="1"/>
  <c r="B6011" i="1"/>
  <c r="B6203" i="1"/>
  <c r="B4687" i="1"/>
  <c r="B4693" i="1"/>
  <c r="B5088" i="1"/>
  <c r="B5182" i="1"/>
  <c r="B5606" i="1"/>
  <c r="B4692" i="1"/>
  <c r="B5492" i="1"/>
  <c r="B6001" i="1"/>
  <c r="B6008" i="1"/>
  <c r="B5693" i="1"/>
  <c r="B5839" i="1"/>
  <c r="B6114" i="1"/>
  <c r="B6187" i="1"/>
  <c r="B4280" i="1"/>
  <c r="B4604" i="1"/>
  <c r="B5287" i="1"/>
  <c r="B5541" i="1"/>
  <c r="B5511" i="1"/>
  <c r="B5093" i="1"/>
  <c r="B4900" i="1"/>
  <c r="B5790" i="1"/>
  <c r="B6052" i="1"/>
  <c r="B5442" i="1"/>
  <c r="B5901" i="1"/>
  <c r="B6047" i="1"/>
  <c r="B5667" i="1"/>
  <c r="B5864" i="1"/>
  <c r="B4928" i="1"/>
  <c r="B4235" i="1"/>
  <c r="B4640" i="1"/>
  <c r="B5674" i="1"/>
  <c r="B5347" i="1"/>
  <c r="B5640" i="1"/>
  <c r="B5332" i="1"/>
  <c r="B6192" i="1"/>
  <c r="B5666" i="1"/>
  <c r="B5655" i="1"/>
  <c r="B4946" i="1"/>
  <c r="B4243" i="1"/>
  <c r="B4649" i="1"/>
  <c r="B5696" i="1"/>
  <c r="B5357" i="1"/>
  <c r="B5662" i="1"/>
  <c r="B5340" i="1"/>
  <c r="B6256" i="1"/>
  <c r="B5680" i="1"/>
  <c r="B6105" i="1"/>
  <c r="B5663" i="1"/>
  <c r="B5962" i="1"/>
  <c r="B6059" i="1"/>
  <c r="B5902" i="1"/>
  <c r="B6116" i="1"/>
  <c r="B5498" i="1"/>
  <c r="B5957" i="1"/>
  <c r="B6103" i="1"/>
  <c r="B5723" i="1"/>
  <c r="B5621" i="1"/>
  <c r="B4854" i="1"/>
  <c r="B3595" i="1"/>
  <c r="B5087" i="1"/>
  <c r="B5098" i="1"/>
  <c r="B4982" i="1"/>
  <c r="B5294" i="1"/>
  <c r="B5076" i="1"/>
  <c r="B6094" i="1"/>
  <c r="B5974" i="1"/>
  <c r="B5618" i="1"/>
  <c r="B6077" i="1"/>
  <c r="B6223" i="1"/>
  <c r="B5819" i="1"/>
  <c r="B5955" i="1"/>
  <c r="B4602" i="1"/>
  <c r="B4629" i="1"/>
  <c r="B5079" i="1"/>
  <c r="B5127" i="1"/>
  <c r="B5592" i="1"/>
  <c r="B4660" i="1"/>
  <c r="B5484" i="1"/>
  <c r="B5985" i="1"/>
  <c r="B5992" i="1"/>
  <c r="B5685" i="1"/>
  <c r="B5807" i="1"/>
  <c r="B6106" i="1"/>
  <c r="B6179" i="1"/>
  <c r="B4271" i="1"/>
  <c r="B4593" i="1"/>
  <c r="B5278" i="1"/>
  <c r="B5529" i="1"/>
  <c r="B5501" i="1"/>
  <c r="B5083" i="1"/>
  <c r="B4892" i="1"/>
  <c r="B5774" i="1"/>
  <c r="B5988" i="1"/>
  <c r="B5434" i="1"/>
  <c r="B5893" i="1"/>
  <c r="B6039" i="1"/>
  <c r="B5659" i="1"/>
  <c r="B5562" i="1"/>
  <c r="B4979" i="1"/>
  <c r="B3667" i="1"/>
  <c r="B5169" i="1"/>
  <c r="B5171" i="1"/>
  <c r="B5009" i="1"/>
  <c r="B5321" i="1"/>
  <c r="B5100" i="1"/>
  <c r="B6190" i="1"/>
  <c r="B6070" i="1"/>
  <c r="B5694" i="1"/>
  <c r="B6101" i="1"/>
  <c r="B6247" i="1"/>
  <c r="B5867" i="1"/>
  <c r="B6131" i="1"/>
  <c r="B4783" i="1"/>
  <c r="B4766" i="1"/>
  <c r="B5152" i="1"/>
  <c r="B5200" i="1"/>
  <c r="B5638" i="1"/>
  <c r="B4708" i="1"/>
  <c r="B5532" i="1"/>
  <c r="B6081" i="1"/>
  <c r="B6264" i="1"/>
  <c r="B6051" i="1"/>
  <c r="B4797" i="1"/>
  <c r="B4775" i="1"/>
  <c r="B5161" i="1"/>
  <c r="B5255" i="1"/>
  <c r="B5660" i="1"/>
  <c r="B4716" i="1"/>
  <c r="B5540" i="1"/>
  <c r="B6097" i="1"/>
  <c r="B6104" i="1"/>
  <c r="B5717" i="1"/>
  <c r="B5863" i="1"/>
  <c r="B6162" i="1"/>
  <c r="B6211" i="1"/>
  <c r="B6078" i="1"/>
  <c r="B5958" i="1"/>
  <c r="B5610" i="1"/>
  <c r="B6069" i="1"/>
  <c r="B6191" i="1"/>
  <c r="B5811" i="1"/>
  <c r="B5743" i="1"/>
  <c r="B4400" i="1"/>
  <c r="B3851" i="1"/>
  <c r="B5379" i="1"/>
  <c r="B5309" i="1"/>
  <c r="B5128" i="1"/>
  <c r="B5397" i="1"/>
  <c r="B5164" i="1"/>
  <c r="B5904" i="1"/>
  <c r="B6198" i="1"/>
  <c r="B5801" i="1"/>
  <c r="B6165" i="1"/>
  <c r="B5786" i="1"/>
  <c r="B5923" i="1"/>
  <c r="B4730" i="1"/>
  <c r="B5103" i="1"/>
  <c r="B4921" i="1"/>
  <c r="B5289" i="1"/>
  <c r="B5328" i="1"/>
  <c r="B5828" i="1"/>
  <c r="B4772" i="1"/>
  <c r="B5596" i="1"/>
  <c r="B6209" i="1"/>
  <c r="B6168" i="1"/>
  <c r="B5773" i="1"/>
  <c r="B5919" i="1"/>
  <c r="B6218" i="1"/>
  <c r="B6251" i="1"/>
  <c r="B4568" i="1"/>
  <c r="B5039" i="1"/>
  <c r="B5611" i="1"/>
  <c r="B5878" i="1"/>
  <c r="B5738" i="1"/>
  <c r="B5211" i="1"/>
  <c r="B4980" i="1"/>
  <c r="B5950" i="1"/>
  <c r="B6212" i="1"/>
  <c r="B5546" i="1"/>
  <c r="B6005" i="1"/>
  <c r="B6127" i="1"/>
  <c r="B5747" i="1"/>
  <c r="B6221" i="1"/>
  <c r="B4482" i="1"/>
  <c r="B3923" i="1"/>
  <c r="B5475" i="1"/>
  <c r="B5382" i="1"/>
  <c r="B5155" i="1"/>
  <c r="B5461" i="1"/>
  <c r="B5212" i="1"/>
  <c r="B6000" i="1"/>
  <c r="B6246" i="1"/>
  <c r="B5849" i="1"/>
  <c r="B6213" i="1"/>
  <c r="B5834" i="1"/>
  <c r="B5947" i="1"/>
  <c r="B4913" i="1"/>
  <c r="B4366" i="1"/>
  <c r="B5058" i="1"/>
  <c r="B5362" i="1"/>
  <c r="B5393" i="1"/>
  <c r="B5001" i="1"/>
  <c r="B4820" i="1"/>
  <c r="B5620" i="1"/>
  <c r="B6257" i="1"/>
  <c r="B5706" i="1"/>
  <c r="B4926" i="1"/>
  <c r="B4375" i="1"/>
  <c r="B5067" i="1"/>
  <c r="B5371" i="1"/>
  <c r="B5405" i="1"/>
  <c r="B5010" i="1"/>
  <c r="B4828" i="1"/>
  <c r="B5672" i="1"/>
  <c r="B6273" i="1"/>
  <c r="B6280" i="1"/>
  <c r="B5829" i="1"/>
  <c r="B5975" i="1"/>
  <c r="B6274" i="1"/>
  <c r="B6291" i="1"/>
  <c r="B5156" i="1"/>
  <c r="B5888" i="1"/>
  <c r="B6182" i="1"/>
  <c r="B5745" i="1"/>
  <c r="B6157" i="1"/>
  <c r="B5778" i="1"/>
  <c r="B5915" i="1"/>
  <c r="B6255" i="1"/>
  <c r="B4734" i="1"/>
  <c r="B4107" i="1"/>
  <c r="B5876" i="1"/>
  <c r="B5542" i="1"/>
  <c r="B5274" i="1"/>
  <c r="B5545" i="1"/>
  <c r="B5276" i="1"/>
  <c r="B6128" i="1"/>
  <c r="B5593" i="1"/>
  <c r="B5977" i="1"/>
  <c r="B6277" i="1"/>
  <c r="B5898" i="1"/>
  <c r="B6003" i="1"/>
  <c r="B4207" i="1"/>
  <c r="B4521" i="1"/>
  <c r="B5214" i="1"/>
  <c r="B5465" i="1"/>
  <c r="B5489" i="1"/>
  <c r="B5074" i="1"/>
  <c r="B4884" i="1"/>
  <c r="B5722" i="1"/>
  <c r="B5972" i="1"/>
  <c r="B5426" i="1"/>
  <c r="B5885" i="1"/>
  <c r="B6031" i="1"/>
  <c r="B5627" i="1"/>
  <c r="B6089" i="1"/>
  <c r="B4961" i="1"/>
  <c r="B3659" i="1"/>
  <c r="B5160" i="1"/>
  <c r="B5162" i="1"/>
  <c r="B5000" i="1"/>
  <c r="B5312" i="1"/>
  <c r="B5092" i="1"/>
  <c r="B6174" i="1"/>
  <c r="B6054" i="1"/>
  <c r="B5642" i="1"/>
  <c r="B6093" i="1"/>
  <c r="B6239" i="1"/>
  <c r="B5859" i="1"/>
  <c r="B5954" i="1"/>
  <c r="B4843" i="1"/>
  <c r="B4179" i="1"/>
  <c r="B4581" i="1"/>
  <c r="B5652" i="1"/>
  <c r="B5302" i="1"/>
  <c r="B5622" i="1"/>
  <c r="B5300" i="1"/>
  <c r="B6176" i="1"/>
  <c r="B5654" i="1"/>
  <c r="B6073" i="1"/>
  <c r="B5647" i="1"/>
  <c r="B5922" i="1"/>
  <c r="B6043" i="1"/>
  <c r="B4344" i="1"/>
  <c r="B4688" i="1"/>
  <c r="B5351" i="1"/>
  <c r="B5551" i="1"/>
  <c r="B5566" i="1"/>
  <c r="B5102" i="1"/>
  <c r="B4908" i="1"/>
  <c r="B5806" i="1"/>
  <c r="B6068" i="1"/>
  <c r="B5709" i="1"/>
  <c r="B4353" i="1"/>
  <c r="B4699" i="1"/>
  <c r="B5360" i="1"/>
  <c r="B5632" i="1"/>
  <c r="B5579" i="1"/>
  <c r="B5138" i="1"/>
  <c r="B4916" i="1"/>
  <c r="B5822" i="1"/>
  <c r="B6084" i="1"/>
  <c r="B5482" i="1"/>
  <c r="B5941" i="1"/>
  <c r="B6063" i="1"/>
  <c r="B4296" i="1"/>
  <c r="B5683" i="1"/>
</calcChain>
</file>

<file path=xl/sharedStrings.xml><?xml version="1.0" encoding="utf-8"?>
<sst xmlns="http://schemas.openxmlformats.org/spreadsheetml/2006/main" count="2" uniqueCount="2">
  <si>
    <t>datetime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</si>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</sst>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51"/>
  <sheetViews>
    <sheetView tabSelected="1" topLeftCell="A6294" workbookViewId="0">
      <selection activeCell="B6299" sqref="B6299:B9951"/>
    </sheetView>
  </sheetViews>
  <sheetFormatPr baseColWidth="10" defaultColWidth="8.796875" defaultRowHeight="14.25" x14ac:dyDescent="0.45"/>
  <cols>
    <col min="1" max="1" width="9.796875" style="3" bestFit="1" customWidth="1"/>
  </cols>
  <sheetData>
    <row r="1" spans="1:2" x14ac:dyDescent="0.45">
      <c r="A1" s="2" t="s">
        <v>0</v>
      </c>
      <c r="B1" s="1" t="s">
        <v>1</v>
      </c>
    </row>
    <row r="2" spans="1:2" x14ac:dyDescent="0.45">
      <c r="A2" s="2">
        <v>33881</v>
      </c>
      <c r="B2">
        <v>473.40390000000002</v>
      </c>
    </row>
    <row r="3" spans="1:2" x14ac:dyDescent="0.45">
      <c r="A3" s="2">
        <v>33882</v>
      </c>
      <c r="B3">
        <f ca="1">A3-(A$4296-B$4296)</f>
        <v>473.36383717241381</v>
      </c>
    </row>
    <row r="4" spans="1:2" x14ac:dyDescent="0.45">
      <c r="A4" s="2">
        <v>33883</v>
      </c>
      <c r="B4">
        <f t="shared" ref="B4:B67" ca="1" si="0">A4-(A$4296-B$4296)</f>
        <v>473.32614268965517</v>
      </c>
    </row>
    <row r="5" spans="1:2" x14ac:dyDescent="0.45">
      <c r="A5" s="2">
        <v>33884</v>
      </c>
      <c r="B5">
        <f t="shared" ca="1" si="0"/>
        <v>473.29050917241375</v>
      </c>
    </row>
    <row r="6" spans="1:2" x14ac:dyDescent="0.45">
      <c r="A6" s="2">
        <v>33885</v>
      </c>
      <c r="B6">
        <f t="shared" ca="1" si="0"/>
        <v>473.25353782758623</v>
      </c>
    </row>
    <row r="7" spans="1:2" x14ac:dyDescent="0.45">
      <c r="A7" s="2">
        <v>33886</v>
      </c>
      <c r="B7">
        <f t="shared" ca="1" si="0"/>
        <v>473.21560831034492</v>
      </c>
    </row>
    <row r="8" spans="1:2" x14ac:dyDescent="0.45">
      <c r="A8" s="2">
        <v>33887</v>
      </c>
      <c r="B8">
        <f t="shared" ca="1" si="0"/>
        <v>473.18142110344832</v>
      </c>
    </row>
    <row r="9" spans="1:2" x14ac:dyDescent="0.45">
      <c r="A9" s="2">
        <v>33888</v>
      </c>
      <c r="B9">
        <f t="shared" ca="1" si="0"/>
        <v>473.14728817241382</v>
      </c>
    </row>
    <row r="10" spans="1:2" x14ac:dyDescent="0.45">
      <c r="A10" s="2">
        <v>33889</v>
      </c>
      <c r="B10">
        <f t="shared" ca="1" si="0"/>
        <v>473.10953941379319</v>
      </c>
    </row>
    <row r="11" spans="1:2" x14ac:dyDescent="0.45">
      <c r="A11" s="2">
        <v>33890</v>
      </c>
      <c r="B11">
        <f t="shared" ca="1" si="0"/>
        <v>473.07034437931031</v>
      </c>
    </row>
    <row r="12" spans="1:2" x14ac:dyDescent="0.45">
      <c r="A12" s="2">
        <v>33891</v>
      </c>
      <c r="B12">
        <f t="shared" ca="1" si="0"/>
        <v>473.03227020689656</v>
      </c>
    </row>
    <row r="13" spans="1:2" x14ac:dyDescent="0.45">
      <c r="A13" s="2">
        <v>33892</v>
      </c>
      <c r="B13">
        <f t="shared" ca="1" si="0"/>
        <v>472.99238817241383</v>
      </c>
    </row>
    <row r="14" spans="1:2" x14ac:dyDescent="0.45">
      <c r="A14" s="2">
        <v>33893</v>
      </c>
      <c r="B14">
        <f t="shared" ca="1" si="0"/>
        <v>472.95335582758628</v>
      </c>
    </row>
    <row r="15" spans="1:2" x14ac:dyDescent="0.45">
      <c r="A15" s="2">
        <v>33894</v>
      </c>
      <c r="B15">
        <f t="shared" ca="1" si="0"/>
        <v>472.91417886206898</v>
      </c>
    </row>
    <row r="16" spans="1:2" x14ac:dyDescent="0.45">
      <c r="A16" s="2">
        <v>33895</v>
      </c>
      <c r="B16">
        <f t="shared" ca="1" si="0"/>
        <v>472.87411603448277</v>
      </c>
    </row>
    <row r="17" spans="1:2" x14ac:dyDescent="0.45">
      <c r="A17" s="2">
        <v>33896</v>
      </c>
      <c r="B17">
        <f t="shared" ca="1" si="0"/>
        <v>472.83323965517241</v>
      </c>
    </row>
    <row r="18" spans="1:2" x14ac:dyDescent="0.45">
      <c r="A18" s="2">
        <v>33897</v>
      </c>
      <c r="B18">
        <f t="shared" ca="1" si="0"/>
        <v>472.79259827586213</v>
      </c>
    </row>
    <row r="19" spans="1:2" x14ac:dyDescent="0.45">
      <c r="A19" s="2">
        <v>33898</v>
      </c>
      <c r="B19">
        <f t="shared" ca="1" si="0"/>
        <v>472.75239082758628</v>
      </c>
    </row>
    <row r="20" spans="1:2" x14ac:dyDescent="0.45">
      <c r="A20" s="2">
        <v>33899</v>
      </c>
      <c r="B20">
        <f t="shared" ca="1" si="0"/>
        <v>472.71209296551729</v>
      </c>
    </row>
    <row r="21" spans="1:2" x14ac:dyDescent="0.45">
      <c r="A21" s="2">
        <v>33900</v>
      </c>
      <c r="B21">
        <f t="shared" ca="1" si="0"/>
        <v>472.67183124137944</v>
      </c>
    </row>
    <row r="22" spans="1:2" x14ac:dyDescent="0.45">
      <c r="A22" s="2">
        <v>33901</v>
      </c>
      <c r="B22">
        <f t="shared" ca="1" si="0"/>
        <v>472.63014131034481</v>
      </c>
    </row>
    <row r="23" spans="1:2" x14ac:dyDescent="0.45">
      <c r="A23" s="2">
        <v>33902</v>
      </c>
      <c r="B23">
        <f t="shared" ca="1" si="0"/>
        <v>472.58908413793108</v>
      </c>
    </row>
    <row r="24" spans="1:2" x14ac:dyDescent="0.45">
      <c r="A24" s="2">
        <v>33903</v>
      </c>
      <c r="B24">
        <f t="shared" ca="1" si="0"/>
        <v>472.5471591724139</v>
      </c>
    </row>
    <row r="25" spans="1:2" x14ac:dyDescent="0.45">
      <c r="A25" s="2">
        <v>33904</v>
      </c>
      <c r="B25">
        <f t="shared" ca="1" si="0"/>
        <v>472.50516189655184</v>
      </c>
    </row>
    <row r="26" spans="1:2" x14ac:dyDescent="0.45">
      <c r="A26" s="2">
        <v>33905</v>
      </c>
      <c r="B26">
        <f t="shared" ca="1" si="0"/>
        <v>472.46206182758624</v>
      </c>
    </row>
    <row r="27" spans="1:2" x14ac:dyDescent="0.45">
      <c r="A27" s="2">
        <v>33906</v>
      </c>
      <c r="B27">
        <f t="shared" ca="1" si="0"/>
        <v>472.41787700000009</v>
      </c>
    </row>
    <row r="28" spans="1:2" x14ac:dyDescent="0.45">
      <c r="A28" s="2">
        <v>33907</v>
      </c>
      <c r="B28">
        <f t="shared" ca="1" si="0"/>
        <v>472.37577124137931</v>
      </c>
    </row>
    <row r="29" spans="1:2" x14ac:dyDescent="0.45">
      <c r="A29" s="2">
        <v>33908</v>
      </c>
      <c r="B29">
        <f t="shared" ca="1" si="0"/>
        <v>472.3364315517241</v>
      </c>
    </row>
    <row r="30" spans="1:2" x14ac:dyDescent="0.45">
      <c r="A30" s="2">
        <v>33909</v>
      </c>
      <c r="B30">
        <f t="shared" ca="1" si="0"/>
        <v>472.29450662068973</v>
      </c>
    </row>
    <row r="31" spans="1:2" x14ac:dyDescent="0.45">
      <c r="A31" s="2">
        <v>33910</v>
      </c>
      <c r="B31">
        <f t="shared" ca="1" si="0"/>
        <v>472.25109917241377</v>
      </c>
    </row>
    <row r="32" spans="1:2" x14ac:dyDescent="0.45">
      <c r="A32" s="2">
        <v>33911</v>
      </c>
      <c r="B32">
        <f t="shared" ca="1" si="0"/>
        <v>472.20610079310347</v>
      </c>
    </row>
    <row r="33" spans="1:2" x14ac:dyDescent="0.45">
      <c r="A33" s="2">
        <v>33912</v>
      </c>
      <c r="B33">
        <f t="shared" ca="1" si="0"/>
        <v>472.16233179310348</v>
      </c>
    </row>
    <row r="34" spans="1:2" x14ac:dyDescent="0.45">
      <c r="A34" s="2">
        <v>33913</v>
      </c>
      <c r="B34">
        <f t="shared" ca="1" si="0"/>
        <v>472.12351641379314</v>
      </c>
    </row>
    <row r="35" spans="1:2" x14ac:dyDescent="0.45">
      <c r="A35" s="2">
        <v>33914</v>
      </c>
      <c r="B35">
        <f t="shared" ca="1" si="0"/>
        <v>472.08377900000005</v>
      </c>
    </row>
    <row r="36" spans="1:2" x14ac:dyDescent="0.45">
      <c r="A36" s="2">
        <v>33915</v>
      </c>
      <c r="B36">
        <f t="shared" ca="1" si="0"/>
        <v>472.04302917241387</v>
      </c>
    </row>
    <row r="37" spans="1:2" x14ac:dyDescent="0.45">
      <c r="A37" s="2">
        <v>33916</v>
      </c>
      <c r="B37">
        <f t="shared" ca="1" si="0"/>
        <v>472.00009179310348</v>
      </c>
    </row>
    <row r="38" spans="1:2" x14ac:dyDescent="0.45">
      <c r="A38" s="2">
        <v>33917</v>
      </c>
      <c r="B38">
        <f t="shared" ca="1" si="0"/>
        <v>471.95377365517243</v>
      </c>
    </row>
    <row r="39" spans="1:2" x14ac:dyDescent="0.45">
      <c r="A39" s="2">
        <v>33918</v>
      </c>
      <c r="B39">
        <f t="shared" ca="1" si="0"/>
        <v>471.90859448275876</v>
      </c>
    </row>
    <row r="40" spans="1:2" x14ac:dyDescent="0.45">
      <c r="A40" s="2">
        <v>33919</v>
      </c>
      <c r="B40">
        <f t="shared" ca="1" si="0"/>
        <v>471.86679606896553</v>
      </c>
    </row>
    <row r="41" spans="1:2" x14ac:dyDescent="0.45">
      <c r="A41" s="2">
        <v>33920</v>
      </c>
      <c r="B41">
        <f t="shared" ca="1" si="0"/>
        <v>471.82541348275868</v>
      </c>
    </row>
    <row r="42" spans="1:2" x14ac:dyDescent="0.45">
      <c r="A42" s="2">
        <v>33921</v>
      </c>
      <c r="B42">
        <f t="shared" ca="1" si="0"/>
        <v>471.78441055172414</v>
      </c>
    </row>
    <row r="43" spans="1:2" x14ac:dyDescent="0.45">
      <c r="A43" s="2">
        <v>33922</v>
      </c>
      <c r="B43">
        <f t="shared" ca="1" si="0"/>
        <v>471.74375110344829</v>
      </c>
    </row>
    <row r="44" spans="1:2" x14ac:dyDescent="0.45">
      <c r="A44" s="2">
        <v>33923</v>
      </c>
      <c r="B44">
        <f t="shared" ca="1" si="0"/>
        <v>471.70211541379319</v>
      </c>
    </row>
    <row r="45" spans="1:2" x14ac:dyDescent="0.45">
      <c r="A45" s="2">
        <v>33924</v>
      </c>
      <c r="B45">
        <f t="shared" ca="1" si="0"/>
        <v>471.67438237931037</v>
      </c>
    </row>
    <row r="46" spans="1:2" x14ac:dyDescent="0.45">
      <c r="A46" s="2">
        <v>33925</v>
      </c>
      <c r="B46">
        <f t="shared" ca="1" si="0"/>
        <v>471.655309137931</v>
      </c>
    </row>
    <row r="47" spans="1:2" x14ac:dyDescent="0.45">
      <c r="A47" s="2">
        <v>33926</v>
      </c>
      <c r="B47">
        <f t="shared" ca="1" si="0"/>
        <v>471.64634200000012</v>
      </c>
    </row>
    <row r="48" spans="1:2" x14ac:dyDescent="0.45">
      <c r="A48" s="2">
        <v>33927</v>
      </c>
      <c r="B48">
        <f t="shared" ca="1" si="0"/>
        <v>471.63958051724137</v>
      </c>
    </row>
    <row r="49" spans="1:2" x14ac:dyDescent="0.45">
      <c r="A49" s="2">
        <v>33928</v>
      </c>
      <c r="B49">
        <f t="shared" ca="1" si="0"/>
        <v>471.63735679310344</v>
      </c>
    </row>
    <row r="50" spans="1:2" x14ac:dyDescent="0.45">
      <c r="A50" s="2">
        <v>33929</v>
      </c>
      <c r="B50">
        <f t="shared" ca="1" si="0"/>
        <v>471.64044827586201</v>
      </c>
    </row>
    <row r="51" spans="1:2" x14ac:dyDescent="0.45">
      <c r="A51" s="2">
        <v>33930</v>
      </c>
      <c r="B51">
        <f t="shared" ca="1" si="0"/>
        <v>471.64827644827585</v>
      </c>
    </row>
    <row r="52" spans="1:2" x14ac:dyDescent="0.45">
      <c r="A52" s="2">
        <v>33931</v>
      </c>
      <c r="B52">
        <f t="shared" ca="1" si="0"/>
        <v>471.65409786206908</v>
      </c>
    </row>
    <row r="53" spans="1:2" x14ac:dyDescent="0.45">
      <c r="A53" s="2">
        <v>33932</v>
      </c>
      <c r="B53">
        <f t="shared" ca="1" si="0"/>
        <v>471.63489806896553</v>
      </c>
    </row>
    <row r="54" spans="1:2" x14ac:dyDescent="0.45">
      <c r="A54" s="2">
        <v>33933</v>
      </c>
      <c r="B54">
        <f t="shared" ca="1" si="0"/>
        <v>471.60895486206891</v>
      </c>
    </row>
    <row r="55" spans="1:2" x14ac:dyDescent="0.45">
      <c r="A55" s="2">
        <v>33934</v>
      </c>
      <c r="B55">
        <f t="shared" ca="1" si="0"/>
        <v>471.58798334482765</v>
      </c>
    </row>
    <row r="56" spans="1:2" x14ac:dyDescent="0.45">
      <c r="A56" s="2">
        <v>33935</v>
      </c>
      <c r="B56">
        <f t="shared" ca="1" si="0"/>
        <v>471.58315627586217</v>
      </c>
    </row>
    <row r="57" spans="1:2" x14ac:dyDescent="0.45">
      <c r="A57" s="2">
        <v>33936</v>
      </c>
      <c r="B57">
        <f t="shared" ca="1" si="0"/>
        <v>471.56596324137945</v>
      </c>
    </row>
    <row r="58" spans="1:2" x14ac:dyDescent="0.45">
      <c r="A58" s="2">
        <v>33937</v>
      </c>
      <c r="B58">
        <f t="shared" ca="1" si="0"/>
        <v>471.5474865862069</v>
      </c>
    </row>
    <row r="59" spans="1:2" x14ac:dyDescent="0.45">
      <c r="A59" s="2">
        <v>33938</v>
      </c>
      <c r="B59">
        <f t="shared" ca="1" si="0"/>
        <v>471.52705744827597</v>
      </c>
    </row>
    <row r="60" spans="1:2" x14ac:dyDescent="0.45">
      <c r="A60" s="2">
        <v>33939</v>
      </c>
      <c r="B60">
        <f t="shared" ca="1" si="0"/>
        <v>471.49836624137924</v>
      </c>
    </row>
    <row r="61" spans="1:2" x14ac:dyDescent="0.45">
      <c r="A61" s="2">
        <v>33940</v>
      </c>
      <c r="B61">
        <f t="shared" ca="1" si="0"/>
        <v>471.46658355172417</v>
      </c>
    </row>
    <row r="62" spans="1:2" x14ac:dyDescent="0.45">
      <c r="A62" s="2">
        <v>33941</v>
      </c>
      <c r="B62">
        <f t="shared" ca="1" si="0"/>
        <v>471.43178165517247</v>
      </c>
    </row>
    <row r="63" spans="1:2" x14ac:dyDescent="0.45">
      <c r="A63" s="2">
        <v>33942</v>
      </c>
      <c r="B63">
        <f t="shared" ca="1" si="0"/>
        <v>471.39710634482765</v>
      </c>
    </row>
    <row r="64" spans="1:2" x14ac:dyDescent="0.45">
      <c r="A64" s="2">
        <v>33943</v>
      </c>
      <c r="B64">
        <f t="shared" ca="1" si="0"/>
        <v>471.3599180344828</v>
      </c>
    </row>
    <row r="65" spans="1:2" x14ac:dyDescent="0.45">
      <c r="A65" s="2">
        <v>33944</v>
      </c>
      <c r="B65">
        <f t="shared" ca="1" si="0"/>
        <v>471.32162693103464</v>
      </c>
    </row>
    <row r="66" spans="1:2" x14ac:dyDescent="0.45">
      <c r="A66" s="2">
        <v>33945</v>
      </c>
      <c r="B66">
        <f t="shared" ca="1" si="0"/>
        <v>471.28284772413804</v>
      </c>
    </row>
    <row r="67" spans="1:2" x14ac:dyDescent="0.45">
      <c r="A67" s="2">
        <v>33946</v>
      </c>
      <c r="B67">
        <f t="shared" ca="1" si="0"/>
        <v>471.24596675862074</v>
      </c>
    </row>
    <row r="68" spans="1:2" x14ac:dyDescent="0.45">
      <c r="A68" s="2">
        <v>33947</v>
      </c>
      <c r="B68">
        <f t="shared" ref="B68:B131" ca="1" si="1">A68-(A$4296-B$4296)</f>
        <v>471.20839882758628</v>
      </c>
    </row>
    <row r="69" spans="1:2" x14ac:dyDescent="0.45">
      <c r="A69" s="2">
        <v>33948</v>
      </c>
      <c r="B69">
        <f t="shared" ca="1" si="1"/>
        <v>471.17236758620686</v>
      </c>
    </row>
    <row r="70" spans="1:2" x14ac:dyDescent="0.45">
      <c r="A70" s="2">
        <v>33949</v>
      </c>
      <c r="B70">
        <f t="shared" ca="1" si="1"/>
        <v>471.14226620689658</v>
      </c>
    </row>
    <row r="71" spans="1:2" x14ac:dyDescent="0.45">
      <c r="A71" s="2">
        <v>33950</v>
      </c>
      <c r="B71">
        <f t="shared" ca="1" si="1"/>
        <v>471.12482006896551</v>
      </c>
    </row>
    <row r="72" spans="1:2" x14ac:dyDescent="0.45">
      <c r="A72" s="2">
        <v>33951</v>
      </c>
      <c r="B72">
        <f t="shared" ca="1" si="1"/>
        <v>471.11167672413796</v>
      </c>
    </row>
    <row r="73" spans="1:2" x14ac:dyDescent="0.45">
      <c r="A73" s="2">
        <v>33952</v>
      </c>
      <c r="B73">
        <f t="shared" ca="1" si="1"/>
        <v>471.09771982758616</v>
      </c>
    </row>
    <row r="74" spans="1:2" x14ac:dyDescent="0.45">
      <c r="A74" s="2">
        <v>33953</v>
      </c>
      <c r="B74">
        <f t="shared" ca="1" si="1"/>
        <v>471.09084982758623</v>
      </c>
    </row>
    <row r="75" spans="1:2" x14ac:dyDescent="0.45">
      <c r="A75" s="2">
        <v>33954</v>
      </c>
      <c r="B75">
        <f t="shared" ca="1" si="1"/>
        <v>471.09090406896564</v>
      </c>
    </row>
    <row r="76" spans="1:2" x14ac:dyDescent="0.45">
      <c r="A76" s="2">
        <v>33955</v>
      </c>
      <c r="B76">
        <f t="shared" ca="1" si="1"/>
        <v>471.08734251724138</v>
      </c>
    </row>
    <row r="77" spans="1:2" x14ac:dyDescent="0.45">
      <c r="A77" s="2">
        <v>33956</v>
      </c>
      <c r="B77">
        <f t="shared" ca="1" si="1"/>
        <v>471.07767031034484</v>
      </c>
    </row>
    <row r="78" spans="1:2" x14ac:dyDescent="0.45">
      <c r="A78" s="2">
        <v>33957</v>
      </c>
      <c r="B78">
        <f t="shared" ca="1" si="1"/>
        <v>471.07474155172417</v>
      </c>
    </row>
    <row r="79" spans="1:2" x14ac:dyDescent="0.45">
      <c r="A79" s="2">
        <v>33958</v>
      </c>
      <c r="B79">
        <f t="shared" ca="1" si="1"/>
        <v>471.07481386206905</v>
      </c>
    </row>
    <row r="80" spans="1:2" x14ac:dyDescent="0.45">
      <c r="A80" s="2">
        <v>33959</v>
      </c>
      <c r="B80">
        <f t="shared" ca="1" si="1"/>
        <v>471.07412686206897</v>
      </c>
    </row>
    <row r="81" spans="1:2" x14ac:dyDescent="0.45">
      <c r="A81" s="2">
        <v>33960</v>
      </c>
      <c r="B81">
        <f t="shared" ca="1" si="1"/>
        <v>471.07127037931048</v>
      </c>
    </row>
    <row r="82" spans="1:2" x14ac:dyDescent="0.45">
      <c r="A82" s="2">
        <v>33961</v>
      </c>
      <c r="B82">
        <f t="shared" ca="1" si="1"/>
        <v>471.0516909310345</v>
      </c>
    </row>
    <row r="83" spans="1:2" x14ac:dyDescent="0.45">
      <c r="A83" s="2">
        <v>33962</v>
      </c>
      <c r="B83">
        <f t="shared" ca="1" si="1"/>
        <v>471.03466062068981</v>
      </c>
    </row>
    <row r="84" spans="1:2" x14ac:dyDescent="0.45">
      <c r="A84" s="2">
        <v>33963</v>
      </c>
      <c r="B84">
        <f t="shared" ca="1" si="1"/>
        <v>471.02117375862076</v>
      </c>
    </row>
    <row r="85" spans="1:2" x14ac:dyDescent="0.45">
      <c r="A85" s="2">
        <v>33964</v>
      </c>
      <c r="B85">
        <f t="shared" ca="1" si="1"/>
        <v>471.02008903448279</v>
      </c>
    </row>
    <row r="86" spans="1:2" x14ac:dyDescent="0.45">
      <c r="A86" s="2">
        <v>33965</v>
      </c>
      <c r="B86">
        <f t="shared" ca="1" si="1"/>
        <v>471.02509689655176</v>
      </c>
    </row>
    <row r="87" spans="1:2" x14ac:dyDescent="0.45">
      <c r="A87" s="2">
        <v>33966</v>
      </c>
      <c r="B87">
        <f t="shared" ca="1" si="1"/>
        <v>471.02422910344831</v>
      </c>
    </row>
    <row r="88" spans="1:2" x14ac:dyDescent="0.45">
      <c r="A88" s="2">
        <v>33967</v>
      </c>
      <c r="B88">
        <f t="shared" ca="1" si="1"/>
        <v>471.00947672413804</v>
      </c>
    </row>
    <row r="89" spans="1:2" x14ac:dyDescent="0.45">
      <c r="A89" s="2">
        <v>33968</v>
      </c>
      <c r="B89">
        <f t="shared" ca="1" si="1"/>
        <v>470.98637189655176</v>
      </c>
    </row>
    <row r="90" spans="1:2" x14ac:dyDescent="0.45">
      <c r="A90" s="2">
        <v>33969</v>
      </c>
      <c r="B90">
        <f t="shared" ca="1" si="1"/>
        <v>470.95845806896557</v>
      </c>
    </row>
    <row r="91" spans="1:2" x14ac:dyDescent="0.45">
      <c r="A91" s="2">
        <v>33970</v>
      </c>
      <c r="B91">
        <f t="shared" ca="1" si="1"/>
        <v>470.92947758620699</v>
      </c>
    </row>
    <row r="92" spans="1:2" x14ac:dyDescent="0.45">
      <c r="A92" s="2">
        <v>33971</v>
      </c>
      <c r="B92">
        <f t="shared" ca="1" si="1"/>
        <v>470.916243862069</v>
      </c>
    </row>
    <row r="93" spans="1:2" x14ac:dyDescent="0.45">
      <c r="A93" s="2">
        <v>33972</v>
      </c>
      <c r="B93">
        <f t="shared" ca="1" si="1"/>
        <v>470.90534227586204</v>
      </c>
    </row>
    <row r="94" spans="1:2" x14ac:dyDescent="0.45">
      <c r="A94" s="2">
        <v>33973</v>
      </c>
      <c r="B94">
        <f t="shared" ca="1" si="1"/>
        <v>470.89776720689667</v>
      </c>
    </row>
    <row r="95" spans="1:2" x14ac:dyDescent="0.45">
      <c r="A95" s="2">
        <v>33974</v>
      </c>
      <c r="B95">
        <f t="shared" ca="1" si="1"/>
        <v>470.89039103448283</v>
      </c>
    </row>
    <row r="96" spans="1:2" x14ac:dyDescent="0.45">
      <c r="A96" s="2">
        <v>33975</v>
      </c>
      <c r="B96">
        <f t="shared" ca="1" si="1"/>
        <v>470.87737420689655</v>
      </c>
    </row>
    <row r="97" spans="1:2" x14ac:dyDescent="0.45">
      <c r="A97" s="2">
        <v>33976</v>
      </c>
      <c r="B97">
        <f t="shared" ca="1" si="1"/>
        <v>470.85421517241389</v>
      </c>
    </row>
    <row r="98" spans="1:2" x14ac:dyDescent="0.45">
      <c r="A98" s="2">
        <v>33977</v>
      </c>
      <c r="B98">
        <f t="shared" ca="1" si="1"/>
        <v>470.82601206896561</v>
      </c>
    </row>
    <row r="99" spans="1:2" x14ac:dyDescent="0.45">
      <c r="A99" s="2">
        <v>33978</v>
      </c>
      <c r="B99">
        <f t="shared" ca="1" si="1"/>
        <v>470.80426317241393</v>
      </c>
    </row>
    <row r="100" spans="1:2" x14ac:dyDescent="0.45">
      <c r="A100" s="2">
        <v>33979</v>
      </c>
      <c r="B100">
        <f t="shared" ca="1" si="1"/>
        <v>470.78173686206901</v>
      </c>
    </row>
    <row r="101" spans="1:2" x14ac:dyDescent="0.45">
      <c r="A101" s="2">
        <v>33980</v>
      </c>
      <c r="B101">
        <f t="shared" ca="1" si="1"/>
        <v>470.77031100000011</v>
      </c>
    </row>
    <row r="102" spans="1:2" x14ac:dyDescent="0.45">
      <c r="A102" s="2">
        <v>33981</v>
      </c>
      <c r="B102">
        <f t="shared" ca="1" si="1"/>
        <v>470.76928048275875</v>
      </c>
    </row>
    <row r="103" spans="1:2" x14ac:dyDescent="0.45">
      <c r="A103" s="2">
        <v>33982</v>
      </c>
      <c r="B103">
        <f t="shared" ca="1" si="1"/>
        <v>470.76958782758629</v>
      </c>
    </row>
    <row r="104" spans="1:2" x14ac:dyDescent="0.45">
      <c r="A104" s="2">
        <v>33983</v>
      </c>
      <c r="B104">
        <f t="shared" ca="1" si="1"/>
        <v>470.78110410344834</v>
      </c>
    </row>
    <row r="105" spans="1:2" x14ac:dyDescent="0.45">
      <c r="A105" s="2">
        <v>33984</v>
      </c>
      <c r="B105">
        <f t="shared" ca="1" si="1"/>
        <v>470.79468134482772</v>
      </c>
    </row>
    <row r="106" spans="1:2" x14ac:dyDescent="0.45">
      <c r="A106" s="2">
        <v>33985</v>
      </c>
      <c r="B106">
        <f t="shared" ca="1" si="1"/>
        <v>470.81129586206896</v>
      </c>
    </row>
    <row r="107" spans="1:2" x14ac:dyDescent="0.45">
      <c r="A107" s="2">
        <v>33986</v>
      </c>
      <c r="B107">
        <f t="shared" ca="1" si="1"/>
        <v>470.82283020689658</v>
      </c>
    </row>
    <row r="108" spans="1:2" x14ac:dyDescent="0.45">
      <c r="A108" s="2">
        <v>33987</v>
      </c>
      <c r="B108">
        <f t="shared" ca="1" si="1"/>
        <v>470.82756686206903</v>
      </c>
    </row>
    <row r="109" spans="1:2" x14ac:dyDescent="0.45">
      <c r="A109" s="2">
        <v>33988</v>
      </c>
      <c r="B109">
        <f t="shared" ca="1" si="1"/>
        <v>470.82010027586205</v>
      </c>
    </row>
    <row r="110" spans="1:2" x14ac:dyDescent="0.45">
      <c r="A110" s="2">
        <v>33989</v>
      </c>
      <c r="B110">
        <f t="shared" ca="1" si="1"/>
        <v>470.79990613793109</v>
      </c>
    </row>
    <row r="111" spans="1:2" x14ac:dyDescent="0.45">
      <c r="A111" s="2">
        <v>33990</v>
      </c>
      <c r="B111">
        <f t="shared" ca="1" si="1"/>
        <v>470.78025437931035</v>
      </c>
    </row>
    <row r="112" spans="1:2" x14ac:dyDescent="0.45">
      <c r="A112" s="2">
        <v>33991</v>
      </c>
      <c r="B112">
        <f t="shared" ca="1" si="1"/>
        <v>470.77242624137943</v>
      </c>
    </row>
    <row r="113" spans="1:2" x14ac:dyDescent="0.45">
      <c r="A113" s="2">
        <v>33992</v>
      </c>
      <c r="B113">
        <f t="shared" ca="1" si="1"/>
        <v>470.7677257241379</v>
      </c>
    </row>
    <row r="114" spans="1:2" x14ac:dyDescent="0.45">
      <c r="A114" s="2">
        <v>33993</v>
      </c>
      <c r="B114">
        <f t="shared" ca="1" si="1"/>
        <v>470.74950217241383</v>
      </c>
    </row>
    <row r="115" spans="1:2" x14ac:dyDescent="0.45">
      <c r="A115" s="2">
        <v>33994</v>
      </c>
      <c r="B115">
        <f t="shared" ca="1" si="1"/>
        <v>470.74527172413809</v>
      </c>
    </row>
    <row r="116" spans="1:2" x14ac:dyDescent="0.45">
      <c r="A116" s="2">
        <v>33995</v>
      </c>
      <c r="B116">
        <f t="shared" ca="1" si="1"/>
        <v>470.74572368965528</v>
      </c>
    </row>
    <row r="117" spans="1:2" x14ac:dyDescent="0.45">
      <c r="A117" s="2">
        <v>33996</v>
      </c>
      <c r="B117">
        <f t="shared" ca="1" si="1"/>
        <v>470.75098465517237</v>
      </c>
    </row>
    <row r="118" spans="1:2" x14ac:dyDescent="0.45">
      <c r="A118" s="2">
        <v>33997</v>
      </c>
      <c r="B118">
        <f t="shared" ca="1" si="1"/>
        <v>470.76385682758621</v>
      </c>
    </row>
    <row r="119" spans="1:2" x14ac:dyDescent="0.45">
      <c r="A119" s="2">
        <v>33998</v>
      </c>
      <c r="B119">
        <f t="shared" ca="1" si="1"/>
        <v>470.77813917241383</v>
      </c>
    </row>
    <row r="120" spans="1:2" x14ac:dyDescent="0.45">
      <c r="A120" s="2">
        <v>33999</v>
      </c>
      <c r="B120">
        <f t="shared" ca="1" si="1"/>
        <v>470.79319889655176</v>
      </c>
    </row>
    <row r="121" spans="1:2" x14ac:dyDescent="0.45">
      <c r="A121" s="2">
        <v>34000</v>
      </c>
      <c r="B121">
        <f t="shared" ca="1" si="1"/>
        <v>470.80646879310359</v>
      </c>
    </row>
    <row r="122" spans="1:2" x14ac:dyDescent="0.45">
      <c r="A122" s="2">
        <v>34001</v>
      </c>
      <c r="B122">
        <f t="shared" ca="1" si="1"/>
        <v>470.81151279310359</v>
      </c>
    </row>
    <row r="123" spans="1:2" x14ac:dyDescent="0.45">
      <c r="A123" s="2">
        <v>34002</v>
      </c>
      <c r="B123">
        <f t="shared" ca="1" si="1"/>
        <v>470.81420655172417</v>
      </c>
    </row>
    <row r="124" spans="1:2" x14ac:dyDescent="0.45">
      <c r="A124" s="2">
        <v>34003</v>
      </c>
      <c r="B124">
        <f t="shared" ca="1" si="1"/>
        <v>470.80193099999997</v>
      </c>
    </row>
    <row r="125" spans="1:2" x14ac:dyDescent="0.45">
      <c r="A125" s="2">
        <v>34004</v>
      </c>
      <c r="B125">
        <f t="shared" ca="1" si="1"/>
        <v>470.78209844827597</v>
      </c>
    </row>
    <row r="126" spans="1:2" x14ac:dyDescent="0.45">
      <c r="A126" s="2">
        <v>34005</v>
      </c>
      <c r="B126">
        <f t="shared" ca="1" si="1"/>
        <v>470.76186813793106</v>
      </c>
    </row>
    <row r="127" spans="1:2" x14ac:dyDescent="0.45">
      <c r="A127" s="2">
        <v>34006</v>
      </c>
      <c r="B127">
        <f t="shared" ca="1" si="1"/>
        <v>470.74713386206895</v>
      </c>
    </row>
    <row r="128" spans="1:2" x14ac:dyDescent="0.45">
      <c r="A128" s="2">
        <v>34007</v>
      </c>
      <c r="B128">
        <f t="shared" ca="1" si="1"/>
        <v>470.73552720689656</v>
      </c>
    </row>
    <row r="129" spans="1:2" x14ac:dyDescent="0.45">
      <c r="A129" s="2">
        <v>34008</v>
      </c>
      <c r="B129">
        <f t="shared" ca="1" si="1"/>
        <v>470.73247186206913</v>
      </c>
    </row>
    <row r="130" spans="1:2" x14ac:dyDescent="0.45">
      <c r="A130" s="2">
        <v>34009</v>
      </c>
      <c r="B130">
        <f t="shared" ca="1" si="1"/>
        <v>470.73048317241387</v>
      </c>
    </row>
    <row r="131" spans="1:2" x14ac:dyDescent="0.45">
      <c r="A131" s="2">
        <v>34010</v>
      </c>
      <c r="B131">
        <f t="shared" ca="1" si="1"/>
        <v>470.73706389655172</v>
      </c>
    </row>
    <row r="132" spans="1:2" x14ac:dyDescent="0.45">
      <c r="A132" s="2">
        <v>34011</v>
      </c>
      <c r="B132">
        <f t="shared" ref="B132:B195" ca="1" si="2">A132-(A$4296-B$4296)</f>
        <v>470.74726041379324</v>
      </c>
    </row>
    <row r="133" spans="1:2" x14ac:dyDescent="0.45">
      <c r="A133" s="2">
        <v>34012</v>
      </c>
      <c r="B133">
        <f t="shared" ca="1" si="2"/>
        <v>470.7580354137931</v>
      </c>
    </row>
    <row r="134" spans="1:2" x14ac:dyDescent="0.45">
      <c r="A134" s="2">
        <v>34013</v>
      </c>
      <c r="B134">
        <f t="shared" ca="1" si="2"/>
        <v>470.76584551724136</v>
      </c>
    </row>
    <row r="135" spans="1:2" x14ac:dyDescent="0.45">
      <c r="A135" s="2">
        <v>34014</v>
      </c>
      <c r="B135">
        <f t="shared" ca="1" si="2"/>
        <v>470.78010975862082</v>
      </c>
    </row>
    <row r="136" spans="1:2" x14ac:dyDescent="0.45">
      <c r="A136" s="2">
        <v>34015</v>
      </c>
      <c r="B136">
        <f t="shared" ca="1" si="2"/>
        <v>470.79243955172421</v>
      </c>
    </row>
    <row r="137" spans="1:2" x14ac:dyDescent="0.45">
      <c r="A137" s="2">
        <v>34016</v>
      </c>
      <c r="B137">
        <f t="shared" ca="1" si="2"/>
        <v>470.78634696551728</v>
      </c>
    </row>
    <row r="138" spans="1:2" x14ac:dyDescent="0.45">
      <c r="A138" s="2">
        <v>34017</v>
      </c>
      <c r="B138">
        <f t="shared" ca="1" si="2"/>
        <v>470.78638313793101</v>
      </c>
    </row>
    <row r="139" spans="1:2" x14ac:dyDescent="0.45">
      <c r="A139" s="2">
        <v>34018</v>
      </c>
      <c r="B139">
        <f t="shared" ca="1" si="2"/>
        <v>470.79444631034494</v>
      </c>
    </row>
    <row r="140" spans="1:2" x14ac:dyDescent="0.45">
      <c r="A140" s="2">
        <v>34019</v>
      </c>
      <c r="B140">
        <f t="shared" ca="1" si="2"/>
        <v>470.80590834482769</v>
      </c>
    </row>
    <row r="141" spans="1:2" x14ac:dyDescent="0.45">
      <c r="A141" s="2">
        <v>34020</v>
      </c>
      <c r="B141">
        <f t="shared" ca="1" si="2"/>
        <v>470.81286872413796</v>
      </c>
    </row>
    <row r="142" spans="1:2" x14ac:dyDescent="0.45">
      <c r="A142" s="2">
        <v>34021</v>
      </c>
      <c r="B142">
        <f t="shared" ca="1" si="2"/>
        <v>470.81089810344827</v>
      </c>
    </row>
    <row r="143" spans="1:2" x14ac:dyDescent="0.45">
      <c r="A143" s="2">
        <v>34022</v>
      </c>
      <c r="B143">
        <f t="shared" ca="1" si="2"/>
        <v>470.81919634482767</v>
      </c>
    </row>
    <row r="144" spans="1:2" x14ac:dyDescent="0.45">
      <c r="A144" s="2">
        <v>34023</v>
      </c>
      <c r="B144">
        <f t="shared" ca="1" si="2"/>
        <v>470.83284589655182</v>
      </c>
    </row>
    <row r="145" spans="1:2" x14ac:dyDescent="0.45">
      <c r="A145" s="2">
        <v>34024</v>
      </c>
      <c r="B145">
        <f t="shared" ca="1" si="2"/>
        <v>470.84542882758626</v>
      </c>
    </row>
    <row r="146" spans="1:2" x14ac:dyDescent="0.45">
      <c r="A146" s="2">
        <v>34025</v>
      </c>
      <c r="B146">
        <f t="shared" ca="1" si="2"/>
        <v>470.8492253793105</v>
      </c>
    </row>
    <row r="147" spans="1:2" x14ac:dyDescent="0.45">
      <c r="A147" s="2">
        <v>34026</v>
      </c>
      <c r="B147">
        <f t="shared" ca="1" si="2"/>
        <v>470.86808165517255</v>
      </c>
    </row>
    <row r="148" spans="1:2" x14ac:dyDescent="0.45">
      <c r="A148" s="2">
        <v>34027</v>
      </c>
      <c r="B148">
        <f t="shared" ca="1" si="2"/>
        <v>470.89306668965514</v>
      </c>
    </row>
    <row r="149" spans="1:2" x14ac:dyDescent="0.45">
      <c r="A149" s="2">
        <v>34028</v>
      </c>
      <c r="B149">
        <f t="shared" ca="1" si="2"/>
        <v>470.92141441379306</v>
      </c>
    </row>
    <row r="150" spans="1:2" x14ac:dyDescent="0.45">
      <c r="A150" s="2">
        <v>34029</v>
      </c>
      <c r="B150">
        <f t="shared" ca="1" si="2"/>
        <v>470.95793379310339</v>
      </c>
    </row>
    <row r="151" spans="1:2" x14ac:dyDescent="0.45">
      <c r="A151" s="2">
        <v>34030</v>
      </c>
      <c r="B151">
        <f t="shared" ca="1" si="2"/>
        <v>470.99855706896562</v>
      </c>
    </row>
    <row r="152" spans="1:2" x14ac:dyDescent="0.45">
      <c r="A152" s="2">
        <v>34031</v>
      </c>
      <c r="B152">
        <f t="shared" ca="1" si="2"/>
        <v>471.02802565517243</v>
      </c>
    </row>
    <row r="153" spans="1:2" x14ac:dyDescent="0.45">
      <c r="A153" s="2">
        <v>34032</v>
      </c>
      <c r="B153">
        <f t="shared" ca="1" si="2"/>
        <v>471.04767741379317</v>
      </c>
    </row>
    <row r="154" spans="1:2" x14ac:dyDescent="0.45">
      <c r="A154" s="2">
        <v>34033</v>
      </c>
      <c r="B154">
        <f t="shared" ca="1" si="2"/>
        <v>471.06619020689664</v>
      </c>
    </row>
    <row r="155" spans="1:2" x14ac:dyDescent="0.45">
      <c r="A155" s="2">
        <v>34034</v>
      </c>
      <c r="B155">
        <f t="shared" ca="1" si="2"/>
        <v>471.08824648275868</v>
      </c>
    </row>
    <row r="156" spans="1:2" x14ac:dyDescent="0.45">
      <c r="A156" s="2">
        <v>34035</v>
      </c>
      <c r="B156">
        <f t="shared" ca="1" si="2"/>
        <v>471.11473206896562</v>
      </c>
    </row>
    <row r="157" spans="1:2" x14ac:dyDescent="0.45">
      <c r="A157" s="2">
        <v>34036</v>
      </c>
      <c r="B157">
        <f t="shared" ca="1" si="2"/>
        <v>471.14434527586218</v>
      </c>
    </row>
    <row r="158" spans="1:2" x14ac:dyDescent="0.45">
      <c r="A158" s="2">
        <v>34037</v>
      </c>
      <c r="B158">
        <f t="shared" ca="1" si="2"/>
        <v>471.17048737931032</v>
      </c>
    </row>
    <row r="159" spans="1:2" x14ac:dyDescent="0.45">
      <c r="A159" s="2">
        <v>34038</v>
      </c>
      <c r="B159">
        <f t="shared" ca="1" si="2"/>
        <v>471.20304744827592</v>
      </c>
    </row>
    <row r="160" spans="1:2" x14ac:dyDescent="0.45">
      <c r="A160" s="2">
        <v>34039</v>
      </c>
      <c r="B160">
        <f t="shared" ca="1" si="2"/>
        <v>471.23454089655183</v>
      </c>
    </row>
    <row r="161" spans="1:2" x14ac:dyDescent="0.45">
      <c r="A161" s="2">
        <v>34040</v>
      </c>
      <c r="B161">
        <f t="shared" ca="1" si="2"/>
        <v>471.26288862068975</v>
      </c>
    </row>
    <row r="162" spans="1:2" x14ac:dyDescent="0.45">
      <c r="A162" s="2">
        <v>34041</v>
      </c>
      <c r="B162">
        <f t="shared" ca="1" si="2"/>
        <v>471.28185337931041</v>
      </c>
    </row>
    <row r="163" spans="1:2" x14ac:dyDescent="0.45">
      <c r="A163" s="2">
        <v>34042</v>
      </c>
      <c r="B163">
        <f t="shared" ca="1" si="2"/>
        <v>471.3076881034483</v>
      </c>
    </row>
    <row r="164" spans="1:2" x14ac:dyDescent="0.45">
      <c r="A164" s="2">
        <v>34043</v>
      </c>
      <c r="B164">
        <f t="shared" ca="1" si="2"/>
        <v>471.33059406896552</v>
      </c>
    </row>
    <row r="165" spans="1:2" x14ac:dyDescent="0.45">
      <c r="A165" s="2">
        <v>34044</v>
      </c>
      <c r="B165">
        <f t="shared" ca="1" si="2"/>
        <v>471.35937568965528</v>
      </c>
    </row>
    <row r="166" spans="1:2" x14ac:dyDescent="0.45">
      <c r="A166" s="2">
        <v>34045</v>
      </c>
      <c r="B166">
        <f t="shared" ca="1" si="2"/>
        <v>471.39430410344835</v>
      </c>
    </row>
    <row r="167" spans="1:2" x14ac:dyDescent="0.45">
      <c r="A167" s="2">
        <v>34046</v>
      </c>
      <c r="B167">
        <f t="shared" ca="1" si="2"/>
        <v>471.43129351724133</v>
      </c>
    </row>
    <row r="168" spans="1:2" x14ac:dyDescent="0.45">
      <c r="A168" s="2">
        <v>34047</v>
      </c>
      <c r="B168">
        <f t="shared" ca="1" si="2"/>
        <v>471.46774058620701</v>
      </c>
    </row>
    <row r="169" spans="1:2" x14ac:dyDescent="0.45">
      <c r="A169" s="2">
        <v>34048</v>
      </c>
      <c r="B169">
        <f t="shared" ca="1" si="2"/>
        <v>471.50086113793111</v>
      </c>
    </row>
    <row r="170" spans="1:2" x14ac:dyDescent="0.45">
      <c r="A170" s="2">
        <v>34049</v>
      </c>
      <c r="B170">
        <f t="shared" ca="1" si="2"/>
        <v>471.53446979310343</v>
      </c>
    </row>
    <row r="171" spans="1:2" x14ac:dyDescent="0.45">
      <c r="A171" s="2">
        <v>34050</v>
      </c>
      <c r="B171">
        <f t="shared" ca="1" si="2"/>
        <v>471.55319951724141</v>
      </c>
    </row>
    <row r="172" spans="1:2" x14ac:dyDescent="0.45">
      <c r="A172" s="2">
        <v>34051</v>
      </c>
      <c r="B172">
        <f t="shared" ca="1" si="2"/>
        <v>471.57084455172424</v>
      </c>
    </row>
    <row r="173" spans="1:2" x14ac:dyDescent="0.45">
      <c r="A173" s="2">
        <v>34052</v>
      </c>
      <c r="B173">
        <f t="shared" ca="1" si="2"/>
        <v>471.59105675862077</v>
      </c>
    </row>
    <row r="174" spans="1:2" x14ac:dyDescent="0.45">
      <c r="A174" s="2">
        <v>34053</v>
      </c>
      <c r="B174">
        <f t="shared" ca="1" si="2"/>
        <v>471.60862941379321</v>
      </c>
    </row>
    <row r="175" spans="1:2" x14ac:dyDescent="0.45">
      <c r="A175" s="2">
        <v>34054</v>
      </c>
      <c r="B175">
        <f t="shared" ca="1" si="2"/>
        <v>471.62768458620701</v>
      </c>
    </row>
    <row r="176" spans="1:2" x14ac:dyDescent="0.45">
      <c r="A176" s="2">
        <v>34055</v>
      </c>
      <c r="B176">
        <f t="shared" ca="1" si="2"/>
        <v>471.64292510344831</v>
      </c>
    </row>
    <row r="177" spans="1:2" x14ac:dyDescent="0.45">
      <c r="A177" s="2">
        <v>34056</v>
      </c>
      <c r="B177">
        <f t="shared" ca="1" si="2"/>
        <v>471.64596234482758</v>
      </c>
    </row>
    <row r="178" spans="1:2" x14ac:dyDescent="0.45">
      <c r="A178" s="2">
        <v>34057</v>
      </c>
      <c r="B178">
        <f t="shared" ca="1" si="2"/>
        <v>471.66163675862072</v>
      </c>
    </row>
    <row r="179" spans="1:2" x14ac:dyDescent="0.45">
      <c r="A179" s="2">
        <v>34058</v>
      </c>
      <c r="B179">
        <f t="shared" ca="1" si="2"/>
        <v>471.67045924137938</v>
      </c>
    </row>
    <row r="180" spans="1:2" x14ac:dyDescent="0.45">
      <c r="A180" s="2">
        <v>34059</v>
      </c>
      <c r="B180">
        <f t="shared" ca="1" si="2"/>
        <v>471.68580824137939</v>
      </c>
    </row>
    <row r="181" spans="1:2" x14ac:dyDescent="0.45">
      <c r="A181" s="2">
        <v>34060</v>
      </c>
      <c r="B181">
        <f t="shared" ca="1" si="2"/>
        <v>471.70750293103447</v>
      </c>
    </row>
    <row r="182" spans="1:2" x14ac:dyDescent="0.45">
      <c r="A182" s="2">
        <v>34061</v>
      </c>
      <c r="B182">
        <f t="shared" ca="1" si="2"/>
        <v>471.73458510344824</v>
      </c>
    </row>
    <row r="183" spans="1:2" x14ac:dyDescent="0.45">
      <c r="A183" s="2">
        <v>34062</v>
      </c>
      <c r="B183">
        <f t="shared" ca="1" si="2"/>
        <v>471.77782982758617</v>
      </c>
    </row>
    <row r="184" spans="1:2" x14ac:dyDescent="0.45">
      <c r="A184" s="2">
        <v>34063</v>
      </c>
      <c r="B184">
        <f t="shared" ca="1" si="2"/>
        <v>471.83579075862065</v>
      </c>
    </row>
    <row r="185" spans="1:2" x14ac:dyDescent="0.45">
      <c r="A185" s="2">
        <v>34064</v>
      </c>
      <c r="B185">
        <f t="shared" ca="1" si="2"/>
        <v>471.89469179310356</v>
      </c>
    </row>
    <row r="186" spans="1:2" x14ac:dyDescent="0.45">
      <c r="A186" s="2">
        <v>34065</v>
      </c>
      <c r="B186">
        <f t="shared" ca="1" si="2"/>
        <v>471.95196575862076</v>
      </c>
    </row>
    <row r="187" spans="1:2" x14ac:dyDescent="0.45">
      <c r="A187" s="2">
        <v>34066</v>
      </c>
      <c r="B187">
        <f t="shared" ca="1" si="2"/>
        <v>471.98913596551733</v>
      </c>
    </row>
    <row r="188" spans="1:2" x14ac:dyDescent="0.45">
      <c r="A188" s="2">
        <v>34067</v>
      </c>
      <c r="B188">
        <f t="shared" ca="1" si="2"/>
        <v>472.01506110344826</v>
      </c>
    </row>
    <row r="189" spans="1:2" x14ac:dyDescent="0.45">
      <c r="A189" s="2">
        <v>34068</v>
      </c>
      <c r="B189">
        <f t="shared" ca="1" si="2"/>
        <v>472.02829486206895</v>
      </c>
    </row>
    <row r="190" spans="1:2" x14ac:dyDescent="0.45">
      <c r="A190" s="2">
        <v>34069</v>
      </c>
      <c r="B190">
        <f t="shared" ca="1" si="2"/>
        <v>472.04058851724142</v>
      </c>
    </row>
    <row r="191" spans="1:2" x14ac:dyDescent="0.45">
      <c r="A191" s="2">
        <v>34070</v>
      </c>
      <c r="B191">
        <f t="shared" ca="1" si="2"/>
        <v>472.04203482758624</v>
      </c>
    </row>
    <row r="192" spans="1:2" x14ac:dyDescent="0.45">
      <c r="A192" s="2">
        <v>34071</v>
      </c>
      <c r="B192">
        <f t="shared" ca="1" si="2"/>
        <v>472.03925065517251</v>
      </c>
    </row>
    <row r="193" spans="1:2" x14ac:dyDescent="0.45">
      <c r="A193" s="2">
        <v>34072</v>
      </c>
      <c r="B193">
        <f t="shared" ca="1" si="2"/>
        <v>472.03429703448285</v>
      </c>
    </row>
    <row r="194" spans="1:2" x14ac:dyDescent="0.45">
      <c r="A194" s="2">
        <v>34073</v>
      </c>
      <c r="B194">
        <f t="shared" ca="1" si="2"/>
        <v>472.02733668965516</v>
      </c>
    </row>
    <row r="195" spans="1:2" x14ac:dyDescent="0.45">
      <c r="A195" s="2">
        <v>34074</v>
      </c>
      <c r="B195">
        <f t="shared" ca="1" si="2"/>
        <v>472.027318586207</v>
      </c>
    </row>
    <row r="196" spans="1:2" x14ac:dyDescent="0.45">
      <c r="A196" s="2">
        <v>34075</v>
      </c>
      <c r="B196">
        <f t="shared" ref="B196:B259" ca="1" si="3">A196-(A$4296-B$4296)</f>
        <v>472.02024975862071</v>
      </c>
    </row>
    <row r="197" spans="1:2" x14ac:dyDescent="0.45">
      <c r="A197" s="2">
        <v>34076</v>
      </c>
      <c r="B197">
        <f t="shared" ca="1" si="3"/>
        <v>472.01001710344826</v>
      </c>
    </row>
    <row r="198" spans="1:2" x14ac:dyDescent="0.45">
      <c r="A198" s="2">
        <v>34077</v>
      </c>
      <c r="B198">
        <f t="shared" ca="1" si="3"/>
        <v>472.00652786206899</v>
      </c>
    </row>
    <row r="199" spans="1:2" x14ac:dyDescent="0.45">
      <c r="A199" s="2">
        <v>34078</v>
      </c>
      <c r="B199">
        <f t="shared" ca="1" si="3"/>
        <v>472.01256620689662</v>
      </c>
    </row>
    <row r="200" spans="1:2" x14ac:dyDescent="0.45">
      <c r="A200" s="2">
        <v>34079</v>
      </c>
      <c r="B200">
        <f t="shared" ca="1" si="3"/>
        <v>472.0231062068965</v>
      </c>
    </row>
    <row r="201" spans="1:2" x14ac:dyDescent="0.45">
      <c r="A201" s="2">
        <v>34080</v>
      </c>
      <c r="B201">
        <f t="shared" ca="1" si="3"/>
        <v>472.03653882758624</v>
      </c>
    </row>
    <row r="202" spans="1:2" x14ac:dyDescent="0.45">
      <c r="A202" s="2">
        <v>34081</v>
      </c>
      <c r="B202">
        <f t="shared" ca="1" si="3"/>
        <v>472.06118037931037</v>
      </c>
    </row>
    <row r="203" spans="1:2" x14ac:dyDescent="0.45">
      <c r="A203" s="2">
        <v>34082</v>
      </c>
      <c r="B203">
        <f t="shared" ca="1" si="3"/>
        <v>472.08397786206899</v>
      </c>
    </row>
    <row r="204" spans="1:2" x14ac:dyDescent="0.45">
      <c r="A204" s="2">
        <v>34083</v>
      </c>
      <c r="B204">
        <f t="shared" ca="1" si="3"/>
        <v>472.09815172413801</v>
      </c>
    </row>
    <row r="205" spans="1:2" x14ac:dyDescent="0.45">
      <c r="A205" s="2">
        <v>34084</v>
      </c>
      <c r="B205">
        <f t="shared" ca="1" si="3"/>
        <v>472.11454927586215</v>
      </c>
    </row>
    <row r="206" spans="1:2" x14ac:dyDescent="0.45">
      <c r="A206" s="2">
        <v>34085</v>
      </c>
      <c r="B206">
        <f t="shared" ca="1" si="3"/>
        <v>472.1288677586208</v>
      </c>
    </row>
    <row r="207" spans="1:2" x14ac:dyDescent="0.45">
      <c r="A207" s="2">
        <v>34086</v>
      </c>
      <c r="B207">
        <f t="shared" ca="1" si="3"/>
        <v>472.13000672413796</v>
      </c>
    </row>
    <row r="208" spans="1:2" x14ac:dyDescent="0.45">
      <c r="A208" s="2">
        <v>34087</v>
      </c>
      <c r="B208">
        <f t="shared" ca="1" si="3"/>
        <v>472.12758417241389</v>
      </c>
    </row>
    <row r="209" spans="1:2" x14ac:dyDescent="0.45">
      <c r="A209" s="2">
        <v>34088</v>
      </c>
      <c r="B209">
        <f t="shared" ca="1" si="3"/>
        <v>472.12237744827598</v>
      </c>
    </row>
    <row r="210" spans="1:2" x14ac:dyDescent="0.45">
      <c r="A210" s="2">
        <v>34089</v>
      </c>
      <c r="B210">
        <f t="shared" ca="1" si="3"/>
        <v>472.11617637931033</v>
      </c>
    </row>
    <row r="211" spans="1:2" x14ac:dyDescent="0.45">
      <c r="A211" s="2">
        <v>34090</v>
      </c>
      <c r="B211">
        <f t="shared" ca="1" si="3"/>
        <v>472.12263055172423</v>
      </c>
    </row>
    <row r="212" spans="1:2" x14ac:dyDescent="0.45">
      <c r="A212" s="2">
        <v>34091</v>
      </c>
      <c r="B212">
        <f t="shared" ca="1" si="3"/>
        <v>472.12856041379314</v>
      </c>
    </row>
    <row r="213" spans="1:2" x14ac:dyDescent="0.45">
      <c r="A213" s="2">
        <v>34092</v>
      </c>
      <c r="B213">
        <f t="shared" ca="1" si="3"/>
        <v>472.13336941379316</v>
      </c>
    </row>
    <row r="214" spans="1:2" x14ac:dyDescent="0.45">
      <c r="A214" s="2">
        <v>34093</v>
      </c>
      <c r="B214">
        <f t="shared" ca="1" si="3"/>
        <v>472.14362013793107</v>
      </c>
    </row>
    <row r="215" spans="1:2" x14ac:dyDescent="0.45">
      <c r="A215" s="2">
        <v>34094</v>
      </c>
      <c r="B215">
        <f t="shared" ca="1" si="3"/>
        <v>472.14801331034482</v>
      </c>
    </row>
    <row r="216" spans="1:2" x14ac:dyDescent="0.45">
      <c r="A216" s="2">
        <v>34095</v>
      </c>
      <c r="B216">
        <f t="shared" ca="1" si="3"/>
        <v>472.14732631034485</v>
      </c>
    </row>
    <row r="217" spans="1:2" x14ac:dyDescent="0.45">
      <c r="A217" s="2">
        <v>34096</v>
      </c>
      <c r="B217">
        <f t="shared" ca="1" si="3"/>
        <v>472.14448793103452</v>
      </c>
    </row>
    <row r="218" spans="1:2" x14ac:dyDescent="0.45">
      <c r="A218" s="2">
        <v>34097</v>
      </c>
      <c r="B218">
        <f t="shared" ca="1" si="3"/>
        <v>472.13655127586208</v>
      </c>
    </row>
    <row r="219" spans="1:2" x14ac:dyDescent="0.45">
      <c r="A219" s="2">
        <v>34098</v>
      </c>
      <c r="B219">
        <f t="shared" ca="1" si="3"/>
        <v>472.1311637931035</v>
      </c>
    </row>
    <row r="220" spans="1:2" x14ac:dyDescent="0.45">
      <c r="A220" s="2">
        <v>34099</v>
      </c>
      <c r="B220">
        <f t="shared" ca="1" si="3"/>
        <v>472.12116613793114</v>
      </c>
    </row>
    <row r="221" spans="1:2" x14ac:dyDescent="0.45">
      <c r="A221" s="2">
        <v>34100</v>
      </c>
      <c r="B221">
        <f t="shared" ca="1" si="3"/>
        <v>472.10614258620694</v>
      </c>
    </row>
    <row r="222" spans="1:2" x14ac:dyDescent="0.45">
      <c r="A222" s="2">
        <v>34101</v>
      </c>
      <c r="B222">
        <f t="shared" ca="1" si="3"/>
        <v>472.08858796551726</v>
      </c>
    </row>
    <row r="223" spans="1:2" x14ac:dyDescent="0.45">
      <c r="A223" s="2">
        <v>34102</v>
      </c>
      <c r="B223">
        <f t="shared" ca="1" si="3"/>
        <v>472.07135879310351</v>
      </c>
    </row>
    <row r="224" spans="1:2" x14ac:dyDescent="0.45">
      <c r="A224" s="2">
        <v>34103</v>
      </c>
      <c r="B224">
        <f t="shared" ca="1" si="3"/>
        <v>472.0530448620691</v>
      </c>
    </row>
    <row r="225" spans="1:2" x14ac:dyDescent="0.45">
      <c r="A225" s="2">
        <v>34104</v>
      </c>
      <c r="B225">
        <f t="shared" ca="1" si="3"/>
        <v>472.03409817241391</v>
      </c>
    </row>
    <row r="226" spans="1:2" x14ac:dyDescent="0.45">
      <c r="A226" s="2">
        <v>34105</v>
      </c>
      <c r="B226">
        <f t="shared" ca="1" si="3"/>
        <v>472.01529613793105</v>
      </c>
    </row>
    <row r="227" spans="1:2" x14ac:dyDescent="0.45">
      <c r="A227" s="2">
        <v>34106</v>
      </c>
      <c r="B227">
        <f t="shared" ca="1" si="3"/>
        <v>471.9950296896551</v>
      </c>
    </row>
    <row r="228" spans="1:2" x14ac:dyDescent="0.45">
      <c r="A228" s="2">
        <v>34107</v>
      </c>
      <c r="B228">
        <f t="shared" ca="1" si="3"/>
        <v>471.9762095517242</v>
      </c>
    </row>
    <row r="229" spans="1:2" x14ac:dyDescent="0.45">
      <c r="A229" s="2">
        <v>34108</v>
      </c>
      <c r="B229">
        <f t="shared" ca="1" si="3"/>
        <v>471.95977582758633</v>
      </c>
    </row>
    <row r="230" spans="1:2" x14ac:dyDescent="0.45">
      <c r="A230" s="2">
        <v>34109</v>
      </c>
      <c r="B230">
        <f t="shared" ca="1" si="3"/>
        <v>471.94234779310352</v>
      </c>
    </row>
    <row r="231" spans="1:2" x14ac:dyDescent="0.45">
      <c r="A231" s="2">
        <v>34110</v>
      </c>
      <c r="B231">
        <f t="shared" ca="1" si="3"/>
        <v>471.92575134482763</v>
      </c>
    </row>
    <row r="232" spans="1:2" x14ac:dyDescent="0.45">
      <c r="A232" s="2">
        <v>34111</v>
      </c>
      <c r="B232">
        <f t="shared" ca="1" si="3"/>
        <v>471.90910068965525</v>
      </c>
    </row>
    <row r="233" spans="1:2" x14ac:dyDescent="0.45">
      <c r="A233" s="2">
        <v>34112</v>
      </c>
      <c r="B233">
        <f t="shared" ca="1" si="3"/>
        <v>471.8909675517242</v>
      </c>
    </row>
    <row r="234" spans="1:2" x14ac:dyDescent="0.45">
      <c r="A234" s="2">
        <v>34113</v>
      </c>
      <c r="B234">
        <f t="shared" ca="1" si="3"/>
        <v>471.8726355517241</v>
      </c>
    </row>
    <row r="235" spans="1:2" x14ac:dyDescent="0.45">
      <c r="A235" s="2">
        <v>34114</v>
      </c>
      <c r="B235">
        <f t="shared" ca="1" si="3"/>
        <v>471.85421317241389</v>
      </c>
    </row>
    <row r="236" spans="1:2" x14ac:dyDescent="0.45">
      <c r="A236" s="2">
        <v>34115</v>
      </c>
      <c r="B236">
        <f t="shared" ca="1" si="3"/>
        <v>471.83562806896566</v>
      </c>
    </row>
    <row r="237" spans="1:2" x14ac:dyDescent="0.45">
      <c r="A237" s="2">
        <v>34116</v>
      </c>
      <c r="B237">
        <f t="shared" ca="1" si="3"/>
        <v>471.81557855172423</v>
      </c>
    </row>
    <row r="238" spans="1:2" x14ac:dyDescent="0.45">
      <c r="A238" s="2">
        <v>34117</v>
      </c>
      <c r="B238">
        <f t="shared" ca="1" si="3"/>
        <v>471.79663186206903</v>
      </c>
    </row>
    <row r="239" spans="1:2" x14ac:dyDescent="0.45">
      <c r="A239" s="2">
        <v>34118</v>
      </c>
      <c r="B239">
        <f t="shared" ca="1" si="3"/>
        <v>471.77620272413799</v>
      </c>
    </row>
    <row r="240" spans="1:2" x14ac:dyDescent="0.45">
      <c r="A240" s="2">
        <v>34119</v>
      </c>
      <c r="B240">
        <f t="shared" ca="1" si="3"/>
        <v>471.75432724137931</v>
      </c>
    </row>
    <row r="241" spans="1:2" x14ac:dyDescent="0.45">
      <c r="A241" s="2">
        <v>34120</v>
      </c>
      <c r="B241">
        <f t="shared" ca="1" si="3"/>
        <v>471.73221675862078</v>
      </c>
    </row>
    <row r="242" spans="1:2" x14ac:dyDescent="0.45">
      <c r="A242" s="2">
        <v>34121</v>
      </c>
      <c r="B242">
        <f t="shared" ca="1" si="3"/>
        <v>471.71091982758617</v>
      </c>
    </row>
    <row r="243" spans="1:2" x14ac:dyDescent="0.45">
      <c r="A243" s="2">
        <v>34122</v>
      </c>
      <c r="B243">
        <f t="shared" ca="1" si="3"/>
        <v>471.69246127586212</v>
      </c>
    </row>
    <row r="244" spans="1:2" x14ac:dyDescent="0.45">
      <c r="A244" s="2">
        <v>34123</v>
      </c>
      <c r="B244">
        <f t="shared" ca="1" si="3"/>
        <v>471.67517786206895</v>
      </c>
    </row>
    <row r="245" spans="1:2" x14ac:dyDescent="0.45">
      <c r="A245" s="2">
        <v>34124</v>
      </c>
      <c r="B245">
        <f t="shared" ca="1" si="3"/>
        <v>471.65661082758629</v>
      </c>
    </row>
    <row r="246" spans="1:2" x14ac:dyDescent="0.45">
      <c r="A246" s="2">
        <v>34125</v>
      </c>
      <c r="B246">
        <f t="shared" ca="1" si="3"/>
        <v>471.6442086896551</v>
      </c>
    </row>
    <row r="247" spans="1:2" x14ac:dyDescent="0.45">
      <c r="A247" s="2">
        <v>34126</v>
      </c>
      <c r="B247">
        <f t="shared" ca="1" si="3"/>
        <v>471.62318293103453</v>
      </c>
    </row>
    <row r="248" spans="1:2" x14ac:dyDescent="0.45">
      <c r="A248" s="2">
        <v>34127</v>
      </c>
      <c r="B248">
        <f t="shared" ca="1" si="3"/>
        <v>471.6039831379311</v>
      </c>
    </row>
    <row r="249" spans="1:2" x14ac:dyDescent="0.45">
      <c r="A249" s="2">
        <v>34128</v>
      </c>
      <c r="B249">
        <f t="shared" ca="1" si="3"/>
        <v>471.58373479310353</v>
      </c>
    </row>
    <row r="250" spans="1:2" x14ac:dyDescent="0.45">
      <c r="A250" s="2">
        <v>34129</v>
      </c>
      <c r="B250">
        <f t="shared" ca="1" si="3"/>
        <v>471.56128079310349</v>
      </c>
    </row>
    <row r="251" spans="1:2" x14ac:dyDescent="0.45">
      <c r="A251" s="2">
        <v>34130</v>
      </c>
      <c r="B251">
        <f t="shared" ca="1" si="3"/>
        <v>471.53931493103448</v>
      </c>
    </row>
    <row r="252" spans="1:2" x14ac:dyDescent="0.45">
      <c r="A252" s="2">
        <v>34131</v>
      </c>
      <c r="B252">
        <f t="shared" ca="1" si="3"/>
        <v>471.51886772413798</v>
      </c>
    </row>
    <row r="253" spans="1:2" x14ac:dyDescent="0.45">
      <c r="A253" s="2">
        <v>34132</v>
      </c>
      <c r="B253">
        <f t="shared" ca="1" si="3"/>
        <v>471.49917979310351</v>
      </c>
    </row>
    <row r="254" spans="1:2" x14ac:dyDescent="0.45">
      <c r="A254" s="2">
        <v>34133</v>
      </c>
      <c r="B254">
        <f t="shared" ca="1" si="3"/>
        <v>471.47855175862071</v>
      </c>
    </row>
    <row r="255" spans="1:2" x14ac:dyDescent="0.45">
      <c r="A255" s="2">
        <v>34134</v>
      </c>
      <c r="B255">
        <f t="shared" ca="1" si="3"/>
        <v>471.46229882758632</v>
      </c>
    </row>
    <row r="256" spans="1:2" x14ac:dyDescent="0.45">
      <c r="A256" s="2">
        <v>34135</v>
      </c>
      <c r="B256">
        <f t="shared" ca="1" si="3"/>
        <v>471.45085489655185</v>
      </c>
    </row>
    <row r="257" spans="1:2" x14ac:dyDescent="0.45">
      <c r="A257" s="2">
        <v>34136</v>
      </c>
      <c r="B257">
        <f t="shared" ca="1" si="3"/>
        <v>471.43422231034492</v>
      </c>
    </row>
    <row r="258" spans="1:2" x14ac:dyDescent="0.45">
      <c r="A258" s="2">
        <v>34137</v>
      </c>
      <c r="B258">
        <f t="shared" ca="1" si="3"/>
        <v>471.41612534482772</v>
      </c>
    </row>
    <row r="259" spans="1:2" x14ac:dyDescent="0.45">
      <c r="A259" s="2">
        <v>34138</v>
      </c>
      <c r="B259">
        <f t="shared" ca="1" si="3"/>
        <v>471.39697979310347</v>
      </c>
    </row>
    <row r="260" spans="1:2" x14ac:dyDescent="0.45">
      <c r="A260" s="2">
        <v>34139</v>
      </c>
      <c r="B260">
        <f t="shared" ref="B260:B323" ca="1" si="4">A260-(A$4296-B$4296)</f>
        <v>471.37655062068973</v>
      </c>
    </row>
    <row r="261" spans="1:2" x14ac:dyDescent="0.45">
      <c r="A261" s="2">
        <v>34140</v>
      </c>
      <c r="B261">
        <f t="shared" ca="1" si="4"/>
        <v>471.35565141379311</v>
      </c>
    </row>
    <row r="262" spans="1:2" x14ac:dyDescent="0.45">
      <c r="A262" s="2">
        <v>34141</v>
      </c>
      <c r="B262">
        <f t="shared" ca="1" si="4"/>
        <v>471.33451720689663</v>
      </c>
    </row>
    <row r="263" spans="1:2" x14ac:dyDescent="0.45">
      <c r="A263" s="2">
        <v>34142</v>
      </c>
      <c r="B263">
        <f t="shared" ca="1" si="4"/>
        <v>471.31354568965526</v>
      </c>
    </row>
    <row r="264" spans="1:2" x14ac:dyDescent="0.45">
      <c r="A264" s="2">
        <v>34143</v>
      </c>
      <c r="B264">
        <f t="shared" ca="1" si="4"/>
        <v>471.29195948275867</v>
      </c>
    </row>
    <row r="265" spans="1:2" x14ac:dyDescent="0.45">
      <c r="A265" s="2">
        <v>34144</v>
      </c>
      <c r="B265">
        <f t="shared" ca="1" si="4"/>
        <v>471.2716026551725</v>
      </c>
    </row>
    <row r="266" spans="1:2" x14ac:dyDescent="0.45">
      <c r="A266" s="2">
        <v>34145</v>
      </c>
      <c r="B266">
        <f t="shared" ca="1" si="4"/>
        <v>471.25459041379315</v>
      </c>
    </row>
    <row r="267" spans="1:2" x14ac:dyDescent="0.45">
      <c r="A267" s="2">
        <v>34146</v>
      </c>
      <c r="B267">
        <f t="shared" ca="1" si="4"/>
        <v>471.23470362068974</v>
      </c>
    </row>
    <row r="268" spans="1:2" x14ac:dyDescent="0.45">
      <c r="A268" s="2">
        <v>34147</v>
      </c>
      <c r="B268">
        <f t="shared" ca="1" si="4"/>
        <v>471.21458179310355</v>
      </c>
    </row>
    <row r="269" spans="1:2" x14ac:dyDescent="0.45">
      <c r="A269" s="2">
        <v>34148</v>
      </c>
      <c r="B269">
        <f t="shared" ca="1" si="4"/>
        <v>471.19567127586208</v>
      </c>
    </row>
    <row r="270" spans="1:2" x14ac:dyDescent="0.45">
      <c r="A270" s="2">
        <v>34149</v>
      </c>
      <c r="B270">
        <f t="shared" ca="1" si="4"/>
        <v>471.17659803448282</v>
      </c>
    </row>
    <row r="271" spans="1:2" x14ac:dyDescent="0.45">
      <c r="A271" s="2">
        <v>34150</v>
      </c>
      <c r="B271">
        <f t="shared" ca="1" si="4"/>
        <v>471.15736210344824</v>
      </c>
    </row>
    <row r="272" spans="1:2" x14ac:dyDescent="0.45">
      <c r="A272" s="2">
        <v>34151</v>
      </c>
      <c r="B272">
        <f t="shared" ca="1" si="4"/>
        <v>471.13528775862073</v>
      </c>
    </row>
    <row r="273" spans="1:2" x14ac:dyDescent="0.45">
      <c r="A273" s="2">
        <v>34152</v>
      </c>
      <c r="B273">
        <f t="shared" ca="1" si="4"/>
        <v>471.11485862068969</v>
      </c>
    </row>
    <row r="274" spans="1:2" x14ac:dyDescent="0.45">
      <c r="A274" s="2">
        <v>34153</v>
      </c>
      <c r="B274">
        <f t="shared" ca="1" si="4"/>
        <v>471.09383286206901</v>
      </c>
    </row>
    <row r="275" spans="1:2" x14ac:dyDescent="0.45">
      <c r="A275" s="2">
        <v>34154</v>
      </c>
      <c r="B275">
        <f t="shared" ca="1" si="4"/>
        <v>471.07343986206899</v>
      </c>
    </row>
    <row r="276" spans="1:2" x14ac:dyDescent="0.45">
      <c r="A276" s="2">
        <v>34155</v>
      </c>
      <c r="B276">
        <f t="shared" ca="1" si="4"/>
        <v>471.05292031034492</v>
      </c>
    </row>
    <row r="277" spans="1:2" x14ac:dyDescent="0.45">
      <c r="A277" s="2">
        <v>34156</v>
      </c>
      <c r="B277">
        <f t="shared" ca="1" si="4"/>
        <v>471.03301544827582</v>
      </c>
    </row>
    <row r="278" spans="1:2" x14ac:dyDescent="0.45">
      <c r="A278" s="2">
        <v>34157</v>
      </c>
      <c r="B278">
        <f t="shared" ca="1" si="4"/>
        <v>471.01280324137929</v>
      </c>
    </row>
    <row r="279" spans="1:2" x14ac:dyDescent="0.45">
      <c r="A279" s="2">
        <v>34158</v>
      </c>
      <c r="B279">
        <f t="shared" ca="1" si="4"/>
        <v>470.99353113793097</v>
      </c>
    </row>
    <row r="280" spans="1:2" x14ac:dyDescent="0.45">
      <c r="A280" s="2">
        <v>34159</v>
      </c>
      <c r="B280">
        <f t="shared" ca="1" si="4"/>
        <v>470.97317431034492</v>
      </c>
    </row>
    <row r="281" spans="1:2" x14ac:dyDescent="0.45">
      <c r="A281" s="2">
        <v>34160</v>
      </c>
      <c r="B281">
        <f t="shared" ca="1" si="4"/>
        <v>470.95167848275867</v>
      </c>
    </row>
    <row r="282" spans="1:2" x14ac:dyDescent="0.45">
      <c r="A282" s="2">
        <v>34161</v>
      </c>
      <c r="B282">
        <f t="shared" ca="1" si="4"/>
        <v>470.92913410344829</v>
      </c>
    </row>
    <row r="283" spans="1:2" x14ac:dyDescent="0.45">
      <c r="A283" s="2">
        <v>34162</v>
      </c>
      <c r="B283">
        <f t="shared" ca="1" si="4"/>
        <v>470.90653548275861</v>
      </c>
    </row>
    <row r="284" spans="1:2" x14ac:dyDescent="0.45">
      <c r="A284" s="2">
        <v>34163</v>
      </c>
      <c r="B284">
        <f t="shared" ca="1" si="4"/>
        <v>470.8850215862069</v>
      </c>
    </row>
    <row r="285" spans="1:2" x14ac:dyDescent="0.45">
      <c r="A285" s="2">
        <v>34164</v>
      </c>
      <c r="B285">
        <f t="shared" ca="1" si="4"/>
        <v>470.8647370689655</v>
      </c>
    </row>
    <row r="286" spans="1:2" x14ac:dyDescent="0.45">
      <c r="A286" s="2">
        <v>34165</v>
      </c>
      <c r="B286">
        <f t="shared" ca="1" si="4"/>
        <v>470.84260851724139</v>
      </c>
    </row>
    <row r="287" spans="1:2" x14ac:dyDescent="0.45">
      <c r="A287" s="2">
        <v>34166</v>
      </c>
      <c r="B287">
        <f t="shared" ca="1" si="4"/>
        <v>470.82203472413801</v>
      </c>
    </row>
    <row r="288" spans="1:2" x14ac:dyDescent="0.45">
      <c r="A288" s="2">
        <v>34167</v>
      </c>
      <c r="B288">
        <f t="shared" ca="1" si="4"/>
        <v>470.80100896551733</v>
      </c>
    </row>
    <row r="289" spans="1:2" x14ac:dyDescent="0.45">
      <c r="A289" s="2">
        <v>34168</v>
      </c>
      <c r="B289">
        <f t="shared" ca="1" si="4"/>
        <v>470.7804532413794</v>
      </c>
    </row>
    <row r="290" spans="1:2" x14ac:dyDescent="0.45">
      <c r="A290" s="2">
        <v>34169</v>
      </c>
      <c r="B290">
        <f t="shared" ca="1" si="4"/>
        <v>470.75902975862073</v>
      </c>
    </row>
    <row r="291" spans="1:2" x14ac:dyDescent="0.45">
      <c r="A291" s="2">
        <v>34170</v>
      </c>
      <c r="B291">
        <f t="shared" ca="1" si="4"/>
        <v>470.7376966551725</v>
      </c>
    </row>
    <row r="292" spans="1:2" x14ac:dyDescent="0.45">
      <c r="A292" s="2">
        <v>34171</v>
      </c>
      <c r="B292">
        <f t="shared" ca="1" si="4"/>
        <v>470.71556810344828</v>
      </c>
    </row>
    <row r="293" spans="1:2" x14ac:dyDescent="0.45">
      <c r="A293" s="2">
        <v>34172</v>
      </c>
      <c r="B293">
        <f t="shared" ca="1" si="4"/>
        <v>470.68949834482771</v>
      </c>
    </row>
    <row r="294" spans="1:2" x14ac:dyDescent="0.45">
      <c r="A294" s="2">
        <v>34173</v>
      </c>
      <c r="B294">
        <f t="shared" ca="1" si="4"/>
        <v>470.66637541379316</v>
      </c>
    </row>
    <row r="295" spans="1:2" x14ac:dyDescent="0.45">
      <c r="A295" s="2">
        <v>34174</v>
      </c>
      <c r="B295">
        <f t="shared" ca="1" si="4"/>
        <v>470.64187851724148</v>
      </c>
    </row>
    <row r="296" spans="1:2" x14ac:dyDescent="0.45">
      <c r="A296" s="2">
        <v>34175</v>
      </c>
      <c r="B296">
        <f t="shared" ca="1" si="4"/>
        <v>470.61786972413802</v>
      </c>
    </row>
    <row r="297" spans="1:2" x14ac:dyDescent="0.45">
      <c r="A297" s="2">
        <v>34176</v>
      </c>
      <c r="B297">
        <f t="shared" ca="1" si="4"/>
        <v>470.59425868965525</v>
      </c>
    </row>
    <row r="298" spans="1:2" x14ac:dyDescent="0.45">
      <c r="A298" s="2">
        <v>34177</v>
      </c>
      <c r="B298">
        <f t="shared" ca="1" si="4"/>
        <v>470.57019568965529</v>
      </c>
    </row>
    <row r="299" spans="1:2" x14ac:dyDescent="0.45">
      <c r="A299" s="2">
        <v>34178</v>
      </c>
      <c r="B299">
        <f t="shared" ca="1" si="4"/>
        <v>470.54645810344823</v>
      </c>
    </row>
    <row r="300" spans="1:2" x14ac:dyDescent="0.45">
      <c r="A300" s="2">
        <v>34179</v>
      </c>
      <c r="B300">
        <f t="shared" ca="1" si="4"/>
        <v>470.52174424137934</v>
      </c>
    </row>
    <row r="301" spans="1:2" x14ac:dyDescent="0.45">
      <c r="A301" s="2">
        <v>34180</v>
      </c>
      <c r="B301">
        <f t="shared" ca="1" si="4"/>
        <v>470.49784393103448</v>
      </c>
    </row>
    <row r="302" spans="1:2" x14ac:dyDescent="0.45">
      <c r="A302" s="2">
        <v>34181</v>
      </c>
      <c r="B302">
        <f t="shared" ca="1" si="4"/>
        <v>470.48021703448273</v>
      </c>
    </row>
    <row r="303" spans="1:2" x14ac:dyDescent="0.45">
      <c r="A303" s="2">
        <v>34182</v>
      </c>
      <c r="B303">
        <f t="shared" ca="1" si="4"/>
        <v>470.46090875862069</v>
      </c>
    </row>
    <row r="304" spans="1:2" x14ac:dyDescent="0.45">
      <c r="A304" s="2">
        <v>34183</v>
      </c>
      <c r="B304">
        <f t="shared" ca="1" si="4"/>
        <v>470.43724348275873</v>
      </c>
    </row>
    <row r="305" spans="1:2" x14ac:dyDescent="0.45">
      <c r="A305" s="2">
        <v>34184</v>
      </c>
      <c r="B305">
        <f t="shared" ca="1" si="4"/>
        <v>470.41341551724133</v>
      </c>
    </row>
    <row r="306" spans="1:2" x14ac:dyDescent="0.45">
      <c r="A306" s="2">
        <v>34185</v>
      </c>
      <c r="B306">
        <f t="shared" ca="1" si="4"/>
        <v>470.3901298965518</v>
      </c>
    </row>
    <row r="307" spans="1:2" x14ac:dyDescent="0.45">
      <c r="A307" s="2">
        <v>34186</v>
      </c>
      <c r="B307">
        <f t="shared" ca="1" si="4"/>
        <v>470.36688041379307</v>
      </c>
    </row>
    <row r="308" spans="1:2" x14ac:dyDescent="0.45">
      <c r="A308" s="2">
        <v>34187</v>
      </c>
      <c r="B308">
        <f t="shared" ca="1" si="4"/>
        <v>470.34307051724136</v>
      </c>
    </row>
    <row r="309" spans="1:2" x14ac:dyDescent="0.45">
      <c r="A309" s="2">
        <v>34188</v>
      </c>
      <c r="B309">
        <f t="shared" ca="1" si="4"/>
        <v>470.31844706896561</v>
      </c>
    </row>
    <row r="310" spans="1:2" x14ac:dyDescent="0.45">
      <c r="A310" s="2">
        <v>34189</v>
      </c>
      <c r="B310">
        <f t="shared" ca="1" si="4"/>
        <v>470.29293772413803</v>
      </c>
    </row>
    <row r="311" spans="1:2" x14ac:dyDescent="0.45">
      <c r="A311" s="2">
        <v>34190</v>
      </c>
      <c r="B311">
        <f t="shared" ca="1" si="4"/>
        <v>470.26679565517236</v>
      </c>
    </row>
    <row r="312" spans="1:2" x14ac:dyDescent="0.45">
      <c r="A312" s="2">
        <v>34191</v>
      </c>
      <c r="B312">
        <f t="shared" ca="1" si="4"/>
        <v>470.23911686206895</v>
      </c>
    </row>
    <row r="313" spans="1:2" x14ac:dyDescent="0.45">
      <c r="A313" s="2">
        <v>34192</v>
      </c>
      <c r="B313">
        <f t="shared" ca="1" si="4"/>
        <v>470.21134768965521</v>
      </c>
    </row>
    <row r="314" spans="1:2" x14ac:dyDescent="0.45">
      <c r="A314" s="2">
        <v>34193</v>
      </c>
      <c r="B314">
        <f t="shared" ca="1" si="4"/>
        <v>470.18377734482772</v>
      </c>
    </row>
    <row r="315" spans="1:2" x14ac:dyDescent="0.45">
      <c r="A315" s="2">
        <v>34194</v>
      </c>
      <c r="B315">
        <f t="shared" ca="1" si="4"/>
        <v>470.15580931034492</v>
      </c>
    </row>
    <row r="316" spans="1:2" x14ac:dyDescent="0.45">
      <c r="A316" s="2">
        <v>34195</v>
      </c>
      <c r="B316">
        <f t="shared" ca="1" si="4"/>
        <v>470.1316016551724</v>
      </c>
    </row>
    <row r="317" spans="1:2" x14ac:dyDescent="0.45">
      <c r="A317" s="2">
        <v>34196</v>
      </c>
      <c r="B317">
        <f t="shared" ca="1" si="4"/>
        <v>470.10925613793108</v>
      </c>
    </row>
    <row r="318" spans="1:2" x14ac:dyDescent="0.45">
      <c r="A318" s="2">
        <v>34197</v>
      </c>
      <c r="B318">
        <f t="shared" ca="1" si="4"/>
        <v>470.08349372413807</v>
      </c>
    </row>
    <row r="319" spans="1:2" x14ac:dyDescent="0.45">
      <c r="A319" s="2">
        <v>34198</v>
      </c>
      <c r="B319">
        <f t="shared" ca="1" si="4"/>
        <v>470.0579663103448</v>
      </c>
    </row>
    <row r="320" spans="1:2" x14ac:dyDescent="0.45">
      <c r="A320" s="2">
        <v>34199</v>
      </c>
      <c r="B320">
        <f t="shared" ca="1" si="4"/>
        <v>470.03271010344827</v>
      </c>
    </row>
    <row r="321" spans="1:2" x14ac:dyDescent="0.45">
      <c r="A321" s="2">
        <v>34200</v>
      </c>
      <c r="B321">
        <f t="shared" ca="1" si="4"/>
        <v>470.00736348275859</v>
      </c>
    </row>
    <row r="322" spans="1:2" x14ac:dyDescent="0.45">
      <c r="A322" s="2">
        <v>34201</v>
      </c>
      <c r="B322">
        <f t="shared" ca="1" si="4"/>
        <v>469.98066096551725</v>
      </c>
    </row>
    <row r="323" spans="1:2" x14ac:dyDescent="0.45">
      <c r="A323" s="2">
        <v>34202</v>
      </c>
      <c r="B323">
        <f t="shared" ca="1" si="4"/>
        <v>469.95200589655178</v>
      </c>
    </row>
    <row r="324" spans="1:2" x14ac:dyDescent="0.45">
      <c r="A324" s="2">
        <v>34203</v>
      </c>
      <c r="B324">
        <f t="shared" ref="B324:B387" ca="1" si="5">A324-(A$4296-B$4296)</f>
        <v>469.92222996551732</v>
      </c>
    </row>
    <row r="325" spans="1:2" x14ac:dyDescent="0.45">
      <c r="A325" s="2">
        <v>34204</v>
      </c>
      <c r="B325">
        <f t="shared" ca="1" si="5"/>
        <v>469.89344834482756</v>
      </c>
    </row>
    <row r="326" spans="1:2" x14ac:dyDescent="0.45">
      <c r="A326" s="2">
        <v>34205</v>
      </c>
      <c r="B326">
        <f t="shared" ca="1" si="5"/>
        <v>469.86652889655181</v>
      </c>
    </row>
    <row r="327" spans="1:2" x14ac:dyDescent="0.45">
      <c r="A327" s="2">
        <v>34206</v>
      </c>
      <c r="B327">
        <f t="shared" ca="1" si="5"/>
        <v>469.83984441379312</v>
      </c>
    </row>
    <row r="328" spans="1:2" x14ac:dyDescent="0.45">
      <c r="A328" s="2">
        <v>34207</v>
      </c>
      <c r="B328">
        <f t="shared" ca="1" si="5"/>
        <v>469.82187400000009</v>
      </c>
    </row>
    <row r="329" spans="1:2" x14ac:dyDescent="0.45">
      <c r="A329" s="2">
        <v>34208</v>
      </c>
      <c r="B329">
        <f t="shared" ca="1" si="5"/>
        <v>469.80437362068972</v>
      </c>
    </row>
    <row r="330" spans="1:2" x14ac:dyDescent="0.45">
      <c r="A330" s="2">
        <v>34209</v>
      </c>
      <c r="B330">
        <f t="shared" ca="1" si="5"/>
        <v>469.77747224137931</v>
      </c>
    </row>
    <row r="331" spans="1:2" x14ac:dyDescent="0.45">
      <c r="A331" s="2">
        <v>34210</v>
      </c>
      <c r="B331">
        <f t="shared" ca="1" si="5"/>
        <v>469.74762396551739</v>
      </c>
    </row>
    <row r="332" spans="1:2" x14ac:dyDescent="0.45">
      <c r="A332" s="2">
        <v>34211</v>
      </c>
      <c r="B332">
        <f t="shared" ca="1" si="5"/>
        <v>469.71839041379314</v>
      </c>
    </row>
    <row r="333" spans="1:2" x14ac:dyDescent="0.45">
      <c r="A333" s="2">
        <v>34212</v>
      </c>
      <c r="B333">
        <f t="shared" ca="1" si="5"/>
        <v>469.69006075862069</v>
      </c>
    </row>
    <row r="334" spans="1:2" x14ac:dyDescent="0.45">
      <c r="A334" s="2">
        <v>34213</v>
      </c>
      <c r="B334">
        <f t="shared" ca="1" si="5"/>
        <v>469.66371982758619</v>
      </c>
    </row>
    <row r="335" spans="1:2" x14ac:dyDescent="0.45">
      <c r="A335" s="2">
        <v>34214</v>
      </c>
      <c r="B335">
        <f t="shared" ca="1" si="5"/>
        <v>469.63736079310343</v>
      </c>
    </row>
    <row r="336" spans="1:2" x14ac:dyDescent="0.45">
      <c r="A336" s="2">
        <v>34215</v>
      </c>
      <c r="B336">
        <f t="shared" ca="1" si="5"/>
        <v>469.61286389655174</v>
      </c>
    </row>
    <row r="337" spans="1:2" x14ac:dyDescent="0.45">
      <c r="A337" s="2">
        <v>34216</v>
      </c>
      <c r="B337">
        <f t="shared" ca="1" si="5"/>
        <v>469.58664948275862</v>
      </c>
    </row>
    <row r="338" spans="1:2" x14ac:dyDescent="0.45">
      <c r="A338" s="2">
        <v>34217</v>
      </c>
      <c r="B338">
        <f t="shared" ca="1" si="5"/>
        <v>469.55627693103452</v>
      </c>
    </row>
    <row r="339" spans="1:2" x14ac:dyDescent="0.45">
      <c r="A339" s="2">
        <v>34218</v>
      </c>
      <c r="B339">
        <f t="shared" ca="1" si="5"/>
        <v>469.52312024137939</v>
      </c>
    </row>
    <row r="340" spans="1:2" x14ac:dyDescent="0.45">
      <c r="A340" s="2">
        <v>34219</v>
      </c>
      <c r="B340">
        <f t="shared" ca="1" si="5"/>
        <v>469.49019855172423</v>
      </c>
    </row>
    <row r="341" spans="1:2" x14ac:dyDescent="0.45">
      <c r="A341" s="2">
        <v>34220</v>
      </c>
      <c r="B341">
        <f t="shared" ca="1" si="5"/>
        <v>469.46400224137938</v>
      </c>
    </row>
    <row r="342" spans="1:2" x14ac:dyDescent="0.45">
      <c r="A342" s="2">
        <v>34221</v>
      </c>
      <c r="B342">
        <f t="shared" ca="1" si="5"/>
        <v>469.43780593103452</v>
      </c>
    </row>
    <row r="343" spans="1:2" x14ac:dyDescent="0.45">
      <c r="A343" s="2">
        <v>34222</v>
      </c>
      <c r="B343">
        <f t="shared" ca="1" si="5"/>
        <v>469.40857234482758</v>
      </c>
    </row>
    <row r="344" spans="1:2" x14ac:dyDescent="0.45">
      <c r="A344" s="2">
        <v>34223</v>
      </c>
      <c r="B344">
        <f t="shared" ca="1" si="5"/>
        <v>469.37579531034487</v>
      </c>
    </row>
    <row r="345" spans="1:2" x14ac:dyDescent="0.45">
      <c r="A345" s="2">
        <v>34224</v>
      </c>
      <c r="B345">
        <f t="shared" ca="1" si="5"/>
        <v>469.34166234482757</v>
      </c>
    </row>
    <row r="346" spans="1:2" x14ac:dyDescent="0.45">
      <c r="A346" s="2">
        <v>34225</v>
      </c>
      <c r="B346">
        <f t="shared" ca="1" si="5"/>
        <v>469.30827062068965</v>
      </c>
    </row>
    <row r="347" spans="1:2" x14ac:dyDescent="0.45">
      <c r="A347" s="2">
        <v>34226</v>
      </c>
      <c r="B347">
        <f t="shared" ca="1" si="5"/>
        <v>469.27525855172416</v>
      </c>
    </row>
    <row r="348" spans="1:2" x14ac:dyDescent="0.45">
      <c r="A348" s="2">
        <v>34227</v>
      </c>
      <c r="B348">
        <f t="shared" ca="1" si="5"/>
        <v>469.24078210344828</v>
      </c>
    </row>
    <row r="349" spans="1:2" x14ac:dyDescent="0.45">
      <c r="A349" s="2">
        <v>34228</v>
      </c>
      <c r="B349">
        <f t="shared" ca="1" si="5"/>
        <v>469.20590793103463</v>
      </c>
    </row>
    <row r="350" spans="1:2" x14ac:dyDescent="0.45">
      <c r="A350" s="2">
        <v>34229</v>
      </c>
      <c r="B350">
        <f t="shared" ca="1" si="5"/>
        <v>469.17222693103452</v>
      </c>
    </row>
    <row r="351" spans="1:2" x14ac:dyDescent="0.45">
      <c r="A351" s="2">
        <v>34230</v>
      </c>
      <c r="B351">
        <f t="shared" ca="1" si="5"/>
        <v>469.13700924137936</v>
      </c>
    </row>
    <row r="352" spans="1:2" x14ac:dyDescent="0.45">
      <c r="A352" s="2">
        <v>34231</v>
      </c>
      <c r="B352">
        <f t="shared" ca="1" si="5"/>
        <v>469.10094186206913</v>
      </c>
    </row>
    <row r="353" spans="1:2" x14ac:dyDescent="0.45">
      <c r="A353" s="2">
        <v>34232</v>
      </c>
      <c r="B353">
        <f t="shared" ca="1" si="5"/>
        <v>469.06491062068972</v>
      </c>
    </row>
    <row r="354" spans="1:2" x14ac:dyDescent="0.45">
      <c r="A354" s="2">
        <v>34233</v>
      </c>
      <c r="B354">
        <f t="shared" ca="1" si="5"/>
        <v>469.02981948275863</v>
      </c>
    </row>
    <row r="355" spans="1:2" x14ac:dyDescent="0.45">
      <c r="A355" s="2">
        <v>34234</v>
      </c>
      <c r="B355">
        <f t="shared" ca="1" si="5"/>
        <v>468.99398710344826</v>
      </c>
    </row>
    <row r="356" spans="1:2" x14ac:dyDescent="0.45">
      <c r="A356" s="2">
        <v>34235</v>
      </c>
      <c r="B356">
        <f t="shared" ca="1" si="5"/>
        <v>468.9581004827586</v>
      </c>
    </row>
    <row r="357" spans="1:2" x14ac:dyDescent="0.45">
      <c r="A357" s="2">
        <v>34236</v>
      </c>
      <c r="B357">
        <f t="shared" ca="1" si="5"/>
        <v>468.92109300000004</v>
      </c>
    </row>
    <row r="358" spans="1:2" x14ac:dyDescent="0.45">
      <c r="A358" s="2">
        <v>34237</v>
      </c>
      <c r="B358">
        <f t="shared" ca="1" si="5"/>
        <v>468.88428434482751</v>
      </c>
    </row>
    <row r="359" spans="1:2" x14ac:dyDescent="0.45">
      <c r="A359" s="2">
        <v>34238</v>
      </c>
      <c r="B359">
        <f t="shared" ca="1" si="5"/>
        <v>468.84733110344837</v>
      </c>
    </row>
    <row r="360" spans="1:2" x14ac:dyDescent="0.45">
      <c r="A360" s="2">
        <v>34239</v>
      </c>
      <c r="B360">
        <f t="shared" ca="1" si="5"/>
        <v>468.81095634482756</v>
      </c>
    </row>
    <row r="361" spans="1:2" x14ac:dyDescent="0.45">
      <c r="A361" s="2">
        <v>34240</v>
      </c>
      <c r="B361">
        <f t="shared" ca="1" si="5"/>
        <v>468.77405731034492</v>
      </c>
    </row>
    <row r="362" spans="1:2" x14ac:dyDescent="0.45">
      <c r="A362" s="2">
        <v>34241</v>
      </c>
      <c r="B362">
        <f t="shared" ca="1" si="5"/>
        <v>468.73735717241391</v>
      </c>
    </row>
    <row r="363" spans="1:2" x14ac:dyDescent="0.45">
      <c r="A363" s="2">
        <v>34242</v>
      </c>
      <c r="B363">
        <f t="shared" ca="1" si="5"/>
        <v>468.69948186206898</v>
      </c>
    </row>
    <row r="364" spans="1:2" x14ac:dyDescent="0.45">
      <c r="A364" s="2">
        <v>34243</v>
      </c>
      <c r="B364">
        <f t="shared" ca="1" si="5"/>
        <v>468.66099189655176</v>
      </c>
    </row>
    <row r="365" spans="1:2" x14ac:dyDescent="0.45">
      <c r="A365" s="2">
        <v>34244</v>
      </c>
      <c r="B365">
        <f t="shared" ca="1" si="5"/>
        <v>468.6234239655173</v>
      </c>
    </row>
    <row r="366" spans="1:2" x14ac:dyDescent="0.45">
      <c r="A366" s="2">
        <v>34245</v>
      </c>
      <c r="B366">
        <f t="shared" ca="1" si="5"/>
        <v>468.58817010344842</v>
      </c>
    </row>
    <row r="367" spans="1:2" x14ac:dyDescent="0.45">
      <c r="A367" s="2">
        <v>34246</v>
      </c>
      <c r="B367">
        <f t="shared" ca="1" si="5"/>
        <v>468.55280779310351</v>
      </c>
    </row>
    <row r="368" spans="1:2" x14ac:dyDescent="0.45">
      <c r="A368" s="2">
        <v>34247</v>
      </c>
      <c r="B368">
        <f t="shared" ca="1" si="5"/>
        <v>468.5166680689656</v>
      </c>
    </row>
    <row r="369" spans="1:2" x14ac:dyDescent="0.45">
      <c r="A369" s="2">
        <v>34248</v>
      </c>
      <c r="B369">
        <f t="shared" ca="1" si="5"/>
        <v>468.47747303448284</v>
      </c>
    </row>
    <row r="370" spans="1:2" x14ac:dyDescent="0.45">
      <c r="A370" s="2">
        <v>34249</v>
      </c>
      <c r="B370">
        <f t="shared" ca="1" si="5"/>
        <v>468.4415141034483</v>
      </c>
    </row>
    <row r="371" spans="1:2" x14ac:dyDescent="0.45">
      <c r="A371" s="2">
        <v>34250</v>
      </c>
      <c r="B371">
        <f t="shared" ca="1" si="5"/>
        <v>468.40553710344841</v>
      </c>
    </row>
    <row r="372" spans="1:2" x14ac:dyDescent="0.45">
      <c r="A372" s="2">
        <v>34251</v>
      </c>
      <c r="B372">
        <f t="shared" ca="1" si="5"/>
        <v>468.36710134482757</v>
      </c>
    </row>
    <row r="373" spans="1:2" x14ac:dyDescent="0.45">
      <c r="A373" s="2">
        <v>34252</v>
      </c>
      <c r="B373">
        <f t="shared" ca="1" si="5"/>
        <v>468.32953341379323</v>
      </c>
    </row>
    <row r="374" spans="1:2" x14ac:dyDescent="0.45">
      <c r="A374" s="2">
        <v>34253</v>
      </c>
      <c r="B374">
        <f t="shared" ca="1" si="5"/>
        <v>468.29097113793114</v>
      </c>
    </row>
    <row r="375" spans="1:2" x14ac:dyDescent="0.45">
      <c r="A375" s="2">
        <v>34254</v>
      </c>
      <c r="B375">
        <f t="shared" ca="1" si="5"/>
        <v>468.25260768965518</v>
      </c>
    </row>
    <row r="376" spans="1:2" x14ac:dyDescent="0.45">
      <c r="A376" s="2">
        <v>34255</v>
      </c>
      <c r="B376">
        <f t="shared" ca="1" si="5"/>
        <v>468.21597986206905</v>
      </c>
    </row>
    <row r="377" spans="1:2" x14ac:dyDescent="0.45">
      <c r="A377" s="2">
        <v>34256</v>
      </c>
      <c r="B377">
        <f t="shared" ca="1" si="5"/>
        <v>468.17550120689657</v>
      </c>
    </row>
    <row r="378" spans="1:2" x14ac:dyDescent="0.45">
      <c r="A378" s="2">
        <v>34257</v>
      </c>
      <c r="B378">
        <f t="shared" ca="1" si="5"/>
        <v>468.1365954137932</v>
      </c>
    </row>
    <row r="379" spans="1:2" x14ac:dyDescent="0.45">
      <c r="A379" s="2">
        <v>34258</v>
      </c>
      <c r="B379">
        <f t="shared" ca="1" si="5"/>
        <v>468.09653258620688</v>
      </c>
    </row>
    <row r="380" spans="1:2" x14ac:dyDescent="0.45">
      <c r="A380" s="2">
        <v>34259</v>
      </c>
      <c r="B380">
        <f t="shared" ca="1" si="5"/>
        <v>468.05493303448281</v>
      </c>
    </row>
    <row r="381" spans="1:2" x14ac:dyDescent="0.45">
      <c r="A381" s="2">
        <v>34260</v>
      </c>
      <c r="B381">
        <f t="shared" ca="1" si="5"/>
        <v>468.01360468965527</v>
      </c>
    </row>
    <row r="382" spans="1:2" x14ac:dyDescent="0.45">
      <c r="A382" s="2">
        <v>34261</v>
      </c>
      <c r="B382">
        <f t="shared" ca="1" si="5"/>
        <v>467.97307179310349</v>
      </c>
    </row>
    <row r="383" spans="1:2" x14ac:dyDescent="0.45">
      <c r="A383" s="2">
        <v>34262</v>
      </c>
      <c r="B383">
        <f t="shared" ca="1" si="5"/>
        <v>467.9327739310346</v>
      </c>
    </row>
    <row r="384" spans="1:2" x14ac:dyDescent="0.45">
      <c r="A384" s="2">
        <v>34263</v>
      </c>
      <c r="B384">
        <f t="shared" ca="1" si="5"/>
        <v>467.89164444827588</v>
      </c>
    </row>
    <row r="385" spans="1:2" x14ac:dyDescent="0.45">
      <c r="A385" s="2">
        <v>34264</v>
      </c>
      <c r="B385">
        <f t="shared" ca="1" si="5"/>
        <v>467.85091268965516</v>
      </c>
    </row>
    <row r="386" spans="1:2" x14ac:dyDescent="0.45">
      <c r="A386" s="2">
        <v>34265</v>
      </c>
      <c r="B386">
        <f t="shared" ca="1" si="5"/>
        <v>467.81178996551728</v>
      </c>
    </row>
    <row r="387" spans="1:2" x14ac:dyDescent="0.45">
      <c r="A387" s="2">
        <v>34266</v>
      </c>
      <c r="B387">
        <f t="shared" ca="1" si="5"/>
        <v>467.77313727586215</v>
      </c>
    </row>
    <row r="388" spans="1:2" x14ac:dyDescent="0.45">
      <c r="A388" s="2">
        <v>34267</v>
      </c>
      <c r="B388">
        <f t="shared" ref="B388:B451" ca="1" si="6">A388-(A$4296-B$4296)</f>
        <v>467.73226089655179</v>
      </c>
    </row>
    <row r="389" spans="1:2" x14ac:dyDescent="0.45">
      <c r="A389" s="2">
        <v>34268</v>
      </c>
      <c r="B389">
        <f t="shared" ca="1" si="6"/>
        <v>467.69181841379316</v>
      </c>
    </row>
    <row r="390" spans="1:2" x14ac:dyDescent="0.45">
      <c r="A390" s="2">
        <v>34269</v>
      </c>
      <c r="B390">
        <f t="shared" ca="1" si="6"/>
        <v>467.65059851724141</v>
      </c>
    </row>
    <row r="391" spans="1:2" x14ac:dyDescent="0.45">
      <c r="A391" s="2">
        <v>34270</v>
      </c>
      <c r="B391">
        <f t="shared" ca="1" si="6"/>
        <v>467.60963175862082</v>
      </c>
    </row>
    <row r="392" spans="1:2" x14ac:dyDescent="0.45">
      <c r="A392" s="2">
        <v>34271</v>
      </c>
      <c r="B392">
        <f t="shared" ca="1" si="6"/>
        <v>467.5751191379311</v>
      </c>
    </row>
    <row r="393" spans="1:2" x14ac:dyDescent="0.45">
      <c r="A393" s="2">
        <v>34272</v>
      </c>
      <c r="B393">
        <f t="shared" ca="1" si="6"/>
        <v>467.54519855172418</v>
      </c>
    </row>
    <row r="394" spans="1:2" x14ac:dyDescent="0.45">
      <c r="A394" s="2">
        <v>34273</v>
      </c>
      <c r="B394">
        <f t="shared" ca="1" si="6"/>
        <v>467.5107763448276</v>
      </c>
    </row>
    <row r="395" spans="1:2" x14ac:dyDescent="0.45">
      <c r="A395" s="2">
        <v>34274</v>
      </c>
      <c r="B395">
        <f t="shared" ca="1" si="6"/>
        <v>467.47203327586203</v>
      </c>
    </row>
    <row r="396" spans="1:2" x14ac:dyDescent="0.45">
      <c r="A396" s="2">
        <v>34275</v>
      </c>
      <c r="B396">
        <f t="shared" ca="1" si="6"/>
        <v>467.45478600000001</v>
      </c>
    </row>
    <row r="397" spans="1:2" x14ac:dyDescent="0.45">
      <c r="A397" s="2">
        <v>34276</v>
      </c>
      <c r="B397">
        <f t="shared" ca="1" si="6"/>
        <v>467.4226236551724</v>
      </c>
    </row>
    <row r="398" spans="1:2" x14ac:dyDescent="0.45">
      <c r="A398" s="2">
        <v>34277</v>
      </c>
      <c r="B398">
        <f t="shared" ca="1" si="6"/>
        <v>467.38462179310352</v>
      </c>
    </row>
    <row r="399" spans="1:2" x14ac:dyDescent="0.45">
      <c r="A399" s="2">
        <v>34278</v>
      </c>
      <c r="B399">
        <f t="shared" ca="1" si="6"/>
        <v>467.34694537931034</v>
      </c>
    </row>
    <row r="400" spans="1:2" x14ac:dyDescent="0.45">
      <c r="A400" s="2">
        <v>34279</v>
      </c>
      <c r="B400">
        <f t="shared" ca="1" si="6"/>
        <v>467.32250272413796</v>
      </c>
    </row>
    <row r="401" spans="1:2" x14ac:dyDescent="0.45">
      <c r="A401" s="2">
        <v>34280</v>
      </c>
      <c r="B401">
        <f t="shared" ca="1" si="6"/>
        <v>467.30832886206906</v>
      </c>
    </row>
    <row r="402" spans="1:2" x14ac:dyDescent="0.45">
      <c r="A402" s="2">
        <v>34281</v>
      </c>
      <c r="B402">
        <f t="shared" ca="1" si="6"/>
        <v>467.28714037931047</v>
      </c>
    </row>
    <row r="403" spans="1:2" x14ac:dyDescent="0.45">
      <c r="A403" s="2">
        <v>34282</v>
      </c>
      <c r="B403">
        <f t="shared" ca="1" si="6"/>
        <v>467.25928082758628</v>
      </c>
    </row>
    <row r="404" spans="1:2" x14ac:dyDescent="0.45">
      <c r="A404" s="2">
        <v>34283</v>
      </c>
      <c r="B404">
        <f t="shared" ca="1" si="6"/>
        <v>467.23210824137936</v>
      </c>
    </row>
    <row r="405" spans="1:2" x14ac:dyDescent="0.45">
      <c r="A405" s="2">
        <v>34284</v>
      </c>
      <c r="B405">
        <f t="shared" ca="1" si="6"/>
        <v>467.1996927586207</v>
      </c>
    </row>
    <row r="406" spans="1:2" x14ac:dyDescent="0.45">
      <c r="A406" s="2">
        <v>34285</v>
      </c>
      <c r="B406">
        <f t="shared" ca="1" si="6"/>
        <v>467.17344220689654</v>
      </c>
    </row>
    <row r="407" spans="1:2" x14ac:dyDescent="0.45">
      <c r="A407" s="2">
        <v>34286</v>
      </c>
      <c r="B407">
        <f t="shared" ca="1" si="6"/>
        <v>467.14308775862082</v>
      </c>
    </row>
    <row r="408" spans="1:2" x14ac:dyDescent="0.45">
      <c r="A408" s="2">
        <v>34287</v>
      </c>
      <c r="B408">
        <f t="shared" ca="1" si="6"/>
        <v>467.11059996551728</v>
      </c>
    </row>
    <row r="409" spans="1:2" x14ac:dyDescent="0.45">
      <c r="A409" s="2">
        <v>34288</v>
      </c>
      <c r="B409">
        <f t="shared" ca="1" si="6"/>
        <v>467.08496410344844</v>
      </c>
    </row>
    <row r="410" spans="1:2" x14ac:dyDescent="0.45">
      <c r="A410" s="2">
        <v>34289</v>
      </c>
      <c r="B410">
        <f t="shared" ca="1" si="6"/>
        <v>467.06202196551737</v>
      </c>
    </row>
    <row r="411" spans="1:2" x14ac:dyDescent="0.45">
      <c r="A411" s="2">
        <v>34290</v>
      </c>
      <c r="B411">
        <f t="shared" ca="1" si="6"/>
        <v>467.03524713793115</v>
      </c>
    </row>
    <row r="412" spans="1:2" x14ac:dyDescent="0.45">
      <c r="A412" s="2">
        <v>34291</v>
      </c>
      <c r="B412">
        <f t="shared" ca="1" si="6"/>
        <v>467.00013789655179</v>
      </c>
    </row>
    <row r="413" spans="1:2" x14ac:dyDescent="0.45">
      <c r="A413" s="2">
        <v>34292</v>
      </c>
      <c r="B413">
        <f t="shared" ca="1" si="6"/>
        <v>466.96177448275864</v>
      </c>
    </row>
    <row r="414" spans="1:2" x14ac:dyDescent="0.45">
      <c r="A414" s="2">
        <v>34293</v>
      </c>
      <c r="B414">
        <f t="shared" ca="1" si="6"/>
        <v>466.92740651724137</v>
      </c>
    </row>
    <row r="415" spans="1:2" x14ac:dyDescent="0.45">
      <c r="A415" s="2">
        <v>34294</v>
      </c>
      <c r="B415">
        <f t="shared" ca="1" si="6"/>
        <v>466.89038093103454</v>
      </c>
    </row>
    <row r="416" spans="1:2" x14ac:dyDescent="0.45">
      <c r="A416" s="2">
        <v>34295</v>
      </c>
      <c r="B416">
        <f t="shared" ca="1" si="6"/>
        <v>466.85265027586206</v>
      </c>
    </row>
    <row r="417" spans="1:2" x14ac:dyDescent="0.45">
      <c r="A417" s="2">
        <v>34296</v>
      </c>
      <c r="B417">
        <f t="shared" ca="1" si="6"/>
        <v>466.81562468965524</v>
      </c>
    </row>
    <row r="418" spans="1:2" x14ac:dyDescent="0.45">
      <c r="A418" s="2">
        <v>34297</v>
      </c>
      <c r="B418">
        <f t="shared" ca="1" si="6"/>
        <v>466.77711665517245</v>
      </c>
    </row>
    <row r="419" spans="1:2" x14ac:dyDescent="0.45">
      <c r="A419" s="2">
        <v>34298</v>
      </c>
      <c r="B419">
        <f t="shared" ca="1" si="6"/>
        <v>466.73821086206897</v>
      </c>
    </row>
    <row r="420" spans="1:2" x14ac:dyDescent="0.45">
      <c r="A420" s="2">
        <v>34299</v>
      </c>
      <c r="B420">
        <f t="shared" ca="1" si="6"/>
        <v>466.69921468965526</v>
      </c>
    </row>
    <row r="421" spans="1:2" x14ac:dyDescent="0.45">
      <c r="A421" s="2">
        <v>34300</v>
      </c>
      <c r="B421">
        <f t="shared" ca="1" si="6"/>
        <v>466.66036313793109</v>
      </c>
    </row>
    <row r="422" spans="1:2" x14ac:dyDescent="0.45">
      <c r="A422" s="2">
        <v>34301</v>
      </c>
      <c r="B422">
        <f t="shared" ca="1" si="6"/>
        <v>466.61847431034494</v>
      </c>
    </row>
    <row r="423" spans="1:2" x14ac:dyDescent="0.45">
      <c r="A423" s="2">
        <v>34302</v>
      </c>
      <c r="B423">
        <f t="shared" ca="1" si="6"/>
        <v>466.57839341379315</v>
      </c>
    </row>
    <row r="424" spans="1:2" x14ac:dyDescent="0.45">
      <c r="A424" s="2">
        <v>34303</v>
      </c>
      <c r="B424">
        <f t="shared" ca="1" si="6"/>
        <v>466.53708313793106</v>
      </c>
    </row>
    <row r="425" spans="1:2" x14ac:dyDescent="0.45">
      <c r="A425" s="2">
        <v>34304</v>
      </c>
      <c r="B425">
        <f t="shared" ca="1" si="6"/>
        <v>466.50191968965521</v>
      </c>
    </row>
    <row r="426" spans="1:2" x14ac:dyDescent="0.45">
      <c r="A426" s="2">
        <v>34305</v>
      </c>
      <c r="B426">
        <f t="shared" ca="1" si="6"/>
        <v>466.46679237931039</v>
      </c>
    </row>
    <row r="427" spans="1:2" x14ac:dyDescent="0.45">
      <c r="A427" s="2">
        <v>34306</v>
      </c>
      <c r="B427">
        <f t="shared" ca="1" si="6"/>
        <v>466.42958599999997</v>
      </c>
    </row>
    <row r="428" spans="1:2" x14ac:dyDescent="0.45">
      <c r="A428" s="2">
        <v>34307</v>
      </c>
      <c r="B428">
        <f t="shared" ca="1" si="6"/>
        <v>466.39210844827585</v>
      </c>
    </row>
    <row r="429" spans="1:2" x14ac:dyDescent="0.45">
      <c r="A429" s="2">
        <v>34308</v>
      </c>
      <c r="B429">
        <f t="shared" ca="1" si="6"/>
        <v>466.35701731034487</v>
      </c>
    </row>
    <row r="430" spans="1:2" x14ac:dyDescent="0.45">
      <c r="A430" s="2">
        <v>34309</v>
      </c>
      <c r="B430">
        <f t="shared" ca="1" si="6"/>
        <v>466.32460186206902</v>
      </c>
    </row>
    <row r="431" spans="1:2" x14ac:dyDescent="0.45">
      <c r="A431" s="2">
        <v>34310</v>
      </c>
      <c r="B431">
        <f t="shared" ca="1" si="6"/>
        <v>466.29072200000007</v>
      </c>
    </row>
    <row r="432" spans="1:2" x14ac:dyDescent="0.45">
      <c r="A432" s="2">
        <v>34311</v>
      </c>
      <c r="B432">
        <f t="shared" ca="1" si="6"/>
        <v>466.25626362068965</v>
      </c>
    </row>
    <row r="433" spans="1:2" x14ac:dyDescent="0.45">
      <c r="A433" s="2">
        <v>34312</v>
      </c>
      <c r="B433">
        <f t="shared" ca="1" si="6"/>
        <v>466.22153406896552</v>
      </c>
    </row>
    <row r="434" spans="1:2" x14ac:dyDescent="0.45">
      <c r="A434" s="2">
        <v>34313</v>
      </c>
      <c r="B434">
        <f t="shared" ca="1" si="6"/>
        <v>466.18588248275876</v>
      </c>
    </row>
    <row r="435" spans="1:2" x14ac:dyDescent="0.45">
      <c r="A435" s="2">
        <v>34314</v>
      </c>
      <c r="B435">
        <f t="shared" ca="1" si="6"/>
        <v>466.15008627586212</v>
      </c>
    </row>
    <row r="436" spans="1:2" x14ac:dyDescent="0.45">
      <c r="A436" s="2">
        <v>34315</v>
      </c>
      <c r="B436">
        <f t="shared" ca="1" si="6"/>
        <v>466.11642337931039</v>
      </c>
    </row>
    <row r="437" spans="1:2" x14ac:dyDescent="0.45">
      <c r="A437" s="2">
        <v>34316</v>
      </c>
      <c r="B437">
        <f t="shared" ca="1" si="6"/>
        <v>466.09765748275868</v>
      </c>
    </row>
    <row r="438" spans="1:2" x14ac:dyDescent="0.45">
      <c r="A438" s="2">
        <v>34317</v>
      </c>
      <c r="B438">
        <f t="shared" ca="1" si="6"/>
        <v>466.07771644827585</v>
      </c>
    </row>
    <row r="439" spans="1:2" x14ac:dyDescent="0.45">
      <c r="A439" s="2">
        <v>34318</v>
      </c>
      <c r="B439">
        <f t="shared" ca="1" si="6"/>
        <v>466.06375955172416</v>
      </c>
    </row>
    <row r="440" spans="1:2" x14ac:dyDescent="0.45">
      <c r="A440" s="2">
        <v>34319</v>
      </c>
      <c r="B440">
        <f t="shared" ca="1" si="6"/>
        <v>466.04671113793108</v>
      </c>
    </row>
    <row r="441" spans="1:2" x14ac:dyDescent="0.45">
      <c r="A441" s="2">
        <v>34320</v>
      </c>
      <c r="B441">
        <f t="shared" ca="1" si="6"/>
        <v>466.01677248275871</v>
      </c>
    </row>
    <row r="442" spans="1:2" x14ac:dyDescent="0.45">
      <c r="A442" s="2">
        <v>34321</v>
      </c>
      <c r="B442">
        <f t="shared" ca="1" si="6"/>
        <v>465.98665303448286</v>
      </c>
    </row>
    <row r="443" spans="1:2" x14ac:dyDescent="0.45">
      <c r="A443" s="2">
        <v>34322</v>
      </c>
      <c r="B443">
        <f t="shared" ca="1" si="6"/>
        <v>465.96089062068972</v>
      </c>
    </row>
    <row r="444" spans="1:2" x14ac:dyDescent="0.45">
      <c r="A444" s="2">
        <v>34323</v>
      </c>
      <c r="B444">
        <f t="shared" ca="1" si="6"/>
        <v>465.94669868965525</v>
      </c>
    </row>
    <row r="445" spans="1:2" x14ac:dyDescent="0.45">
      <c r="A445" s="2">
        <v>34324</v>
      </c>
      <c r="B445">
        <f t="shared" ca="1" si="6"/>
        <v>465.93082541379317</v>
      </c>
    </row>
    <row r="446" spans="1:2" x14ac:dyDescent="0.45">
      <c r="A446" s="2">
        <v>34325</v>
      </c>
      <c r="B446">
        <f t="shared" ca="1" si="6"/>
        <v>465.90799175862071</v>
      </c>
    </row>
    <row r="447" spans="1:2" x14ac:dyDescent="0.45">
      <c r="A447" s="2">
        <v>34326</v>
      </c>
      <c r="B447">
        <f t="shared" ca="1" si="6"/>
        <v>465.89027444827593</v>
      </c>
    </row>
    <row r="448" spans="1:2" x14ac:dyDescent="0.45">
      <c r="A448" s="2">
        <v>34327</v>
      </c>
      <c r="B448">
        <f t="shared" ca="1" si="6"/>
        <v>465.87338875862076</v>
      </c>
    </row>
    <row r="449" spans="1:2" x14ac:dyDescent="0.45">
      <c r="A449" s="2">
        <v>34328</v>
      </c>
      <c r="B449">
        <f t="shared" ca="1" si="6"/>
        <v>465.84683086206906</v>
      </c>
    </row>
    <row r="450" spans="1:2" x14ac:dyDescent="0.45">
      <c r="A450" s="2">
        <v>34329</v>
      </c>
      <c r="B450">
        <f t="shared" ca="1" si="6"/>
        <v>465.82030913793108</v>
      </c>
    </row>
    <row r="451" spans="1:2" x14ac:dyDescent="0.45">
      <c r="A451" s="2">
        <v>34330</v>
      </c>
      <c r="B451">
        <f t="shared" ca="1" si="6"/>
        <v>465.79111168965517</v>
      </c>
    </row>
    <row r="452" spans="1:2" x14ac:dyDescent="0.45">
      <c r="A452" s="2">
        <v>34331</v>
      </c>
      <c r="B452">
        <f t="shared" ref="B452:B515" ca="1" si="7">A452-(A$4296-B$4296)</f>
        <v>465.77343055172412</v>
      </c>
    </row>
    <row r="453" spans="1:2" x14ac:dyDescent="0.45">
      <c r="A453" s="2">
        <v>34332</v>
      </c>
      <c r="B453">
        <f t="shared" ca="1" si="7"/>
        <v>465.74788506896562</v>
      </c>
    </row>
    <row r="454" spans="1:2" x14ac:dyDescent="0.45">
      <c r="A454" s="2">
        <v>34333</v>
      </c>
      <c r="B454">
        <f t="shared" ca="1" si="7"/>
        <v>465.71293855172416</v>
      </c>
    </row>
    <row r="455" spans="1:2" x14ac:dyDescent="0.45">
      <c r="A455" s="2">
        <v>34334</v>
      </c>
      <c r="B455">
        <f t="shared" ca="1" si="7"/>
        <v>465.67833555172422</v>
      </c>
    </row>
    <row r="456" spans="1:2" x14ac:dyDescent="0.45">
      <c r="A456" s="2">
        <v>34335</v>
      </c>
      <c r="B456">
        <f t="shared" ca="1" si="7"/>
        <v>465.64299131034488</v>
      </c>
    </row>
    <row r="457" spans="1:2" x14ac:dyDescent="0.45">
      <c r="A457" s="2">
        <v>34336</v>
      </c>
      <c r="B457">
        <f t="shared" ca="1" si="7"/>
        <v>465.60708662068964</v>
      </c>
    </row>
    <row r="458" spans="1:2" x14ac:dyDescent="0.45">
      <c r="A458" s="2">
        <v>34337</v>
      </c>
      <c r="B458">
        <f t="shared" ca="1" si="7"/>
        <v>465.57530393103445</v>
      </c>
    </row>
    <row r="459" spans="1:2" x14ac:dyDescent="0.45">
      <c r="A459" s="2">
        <v>34338</v>
      </c>
      <c r="B459">
        <f t="shared" ca="1" si="7"/>
        <v>465.5619436206897</v>
      </c>
    </row>
    <row r="460" spans="1:2" x14ac:dyDescent="0.45">
      <c r="A460" s="2">
        <v>34339</v>
      </c>
      <c r="B460">
        <f t="shared" ca="1" si="7"/>
        <v>465.56335375862079</v>
      </c>
    </row>
    <row r="461" spans="1:2" x14ac:dyDescent="0.45">
      <c r="A461" s="2">
        <v>34340</v>
      </c>
      <c r="B461">
        <f t="shared" ca="1" si="7"/>
        <v>465.57678637931042</v>
      </c>
    </row>
    <row r="462" spans="1:2" x14ac:dyDescent="0.45">
      <c r="A462" s="2">
        <v>34341</v>
      </c>
      <c r="B462">
        <f t="shared" ca="1" si="7"/>
        <v>465.60108441379316</v>
      </c>
    </row>
    <row r="463" spans="1:2" x14ac:dyDescent="0.45">
      <c r="A463" s="2">
        <v>34342</v>
      </c>
      <c r="B463">
        <f t="shared" ca="1" si="7"/>
        <v>465.62735306896559</v>
      </c>
    </row>
    <row r="464" spans="1:2" x14ac:dyDescent="0.45">
      <c r="A464" s="2">
        <v>34343</v>
      </c>
      <c r="B464">
        <f t="shared" ca="1" si="7"/>
        <v>465.64917427586204</v>
      </c>
    </row>
    <row r="465" spans="1:2" x14ac:dyDescent="0.45">
      <c r="A465" s="2">
        <v>34344</v>
      </c>
      <c r="B465">
        <f t="shared" ca="1" si="7"/>
        <v>465.67025427586213</v>
      </c>
    </row>
    <row r="466" spans="1:2" x14ac:dyDescent="0.45">
      <c r="A466" s="2">
        <v>34345</v>
      </c>
      <c r="B466">
        <f t="shared" ca="1" si="7"/>
        <v>465.68645296551722</v>
      </c>
    </row>
    <row r="467" spans="1:2" x14ac:dyDescent="0.45">
      <c r="A467" s="2">
        <v>34346</v>
      </c>
      <c r="B467">
        <f t="shared" ca="1" si="7"/>
        <v>465.68892979310351</v>
      </c>
    </row>
    <row r="468" spans="1:2" x14ac:dyDescent="0.45">
      <c r="A468" s="2">
        <v>34347</v>
      </c>
      <c r="B468">
        <f t="shared" ca="1" si="7"/>
        <v>465.68522362068973</v>
      </c>
    </row>
    <row r="469" spans="1:2" x14ac:dyDescent="0.45">
      <c r="A469" s="2">
        <v>34348</v>
      </c>
      <c r="B469">
        <f t="shared" ca="1" si="7"/>
        <v>465.68600100000003</v>
      </c>
    </row>
    <row r="470" spans="1:2" x14ac:dyDescent="0.45">
      <c r="A470" s="2">
        <v>34349</v>
      </c>
      <c r="B470">
        <f t="shared" ca="1" si="7"/>
        <v>465.68762810344833</v>
      </c>
    </row>
    <row r="471" spans="1:2" x14ac:dyDescent="0.45">
      <c r="A471" s="2">
        <v>34350</v>
      </c>
      <c r="B471">
        <f t="shared" ca="1" si="7"/>
        <v>465.69234668965521</v>
      </c>
    </row>
    <row r="472" spans="1:2" x14ac:dyDescent="0.45">
      <c r="A472" s="2">
        <v>34351</v>
      </c>
      <c r="B472">
        <f t="shared" ca="1" si="7"/>
        <v>465.69305175862075</v>
      </c>
    </row>
    <row r="473" spans="1:2" x14ac:dyDescent="0.45">
      <c r="A473" s="2">
        <v>34352</v>
      </c>
      <c r="B473">
        <f t="shared" ca="1" si="7"/>
        <v>465.70319403448275</v>
      </c>
    </row>
    <row r="474" spans="1:2" x14ac:dyDescent="0.45">
      <c r="A474" s="2">
        <v>34353</v>
      </c>
      <c r="B474">
        <f t="shared" ca="1" si="7"/>
        <v>465.7174040344828</v>
      </c>
    </row>
    <row r="475" spans="1:2" x14ac:dyDescent="0.45">
      <c r="A475" s="2">
        <v>34354</v>
      </c>
      <c r="B475">
        <f t="shared" ca="1" si="7"/>
        <v>465.73080051724151</v>
      </c>
    </row>
    <row r="476" spans="1:2" x14ac:dyDescent="0.45">
      <c r="A476" s="2">
        <v>34355</v>
      </c>
      <c r="B476">
        <f t="shared" ca="1" si="7"/>
        <v>465.74036424137932</v>
      </c>
    </row>
    <row r="477" spans="1:2" x14ac:dyDescent="0.45">
      <c r="A477" s="2">
        <v>34356</v>
      </c>
      <c r="B477">
        <f t="shared" ca="1" si="7"/>
        <v>465.7580815517241</v>
      </c>
    </row>
    <row r="478" spans="1:2" x14ac:dyDescent="0.45">
      <c r="A478" s="2">
        <v>34357</v>
      </c>
      <c r="B478">
        <f t="shared" ca="1" si="7"/>
        <v>465.75121158620698</v>
      </c>
    </row>
    <row r="479" spans="1:2" x14ac:dyDescent="0.45">
      <c r="A479" s="2">
        <v>34358</v>
      </c>
      <c r="B479">
        <f t="shared" ca="1" si="7"/>
        <v>465.7512477241379</v>
      </c>
    </row>
    <row r="480" spans="1:2" x14ac:dyDescent="0.45">
      <c r="A480" s="2">
        <v>34359</v>
      </c>
      <c r="B480">
        <f t="shared" ca="1" si="7"/>
        <v>465.76003406896564</v>
      </c>
    </row>
    <row r="481" spans="1:2" x14ac:dyDescent="0.45">
      <c r="A481" s="2">
        <v>34360</v>
      </c>
      <c r="B481">
        <f t="shared" ca="1" si="7"/>
        <v>465.75972672413798</v>
      </c>
    </row>
    <row r="482" spans="1:2" x14ac:dyDescent="0.45">
      <c r="A482" s="2">
        <v>34361</v>
      </c>
      <c r="B482">
        <f t="shared" ca="1" si="7"/>
        <v>465.75056072413793</v>
      </c>
    </row>
    <row r="483" spans="1:2" x14ac:dyDescent="0.45">
      <c r="A483" s="2">
        <v>34362</v>
      </c>
      <c r="B483">
        <f t="shared" ca="1" si="7"/>
        <v>465.73515751724142</v>
      </c>
    </row>
    <row r="484" spans="1:2" x14ac:dyDescent="0.45">
      <c r="A484" s="2">
        <v>34363</v>
      </c>
      <c r="B484">
        <f t="shared" ca="1" si="7"/>
        <v>465.72642541379309</v>
      </c>
    </row>
    <row r="485" spans="1:2" x14ac:dyDescent="0.45">
      <c r="A485" s="2">
        <v>34364</v>
      </c>
      <c r="B485">
        <f t="shared" ca="1" si="7"/>
        <v>465.72998696551724</v>
      </c>
    </row>
    <row r="486" spans="1:2" x14ac:dyDescent="0.45">
      <c r="A486" s="2">
        <v>34365</v>
      </c>
      <c r="B486">
        <f t="shared" ca="1" si="7"/>
        <v>465.73665806896554</v>
      </c>
    </row>
    <row r="487" spans="1:2" x14ac:dyDescent="0.45">
      <c r="A487" s="2">
        <v>34366</v>
      </c>
      <c r="B487">
        <f t="shared" ca="1" si="7"/>
        <v>465.74887941379325</v>
      </c>
    </row>
    <row r="488" spans="1:2" x14ac:dyDescent="0.45">
      <c r="A488" s="2">
        <v>34367</v>
      </c>
      <c r="B488">
        <f t="shared" ca="1" si="7"/>
        <v>465.76487924137939</v>
      </c>
    </row>
    <row r="489" spans="1:2" x14ac:dyDescent="0.45">
      <c r="A489" s="2">
        <v>34368</v>
      </c>
      <c r="B489">
        <f t="shared" ca="1" si="7"/>
        <v>465.77883613793108</v>
      </c>
    </row>
    <row r="490" spans="1:2" x14ac:dyDescent="0.45">
      <c r="A490" s="2">
        <v>34369</v>
      </c>
      <c r="B490">
        <f t="shared" ca="1" si="7"/>
        <v>465.79564951724149</v>
      </c>
    </row>
    <row r="491" spans="1:2" x14ac:dyDescent="0.45">
      <c r="A491" s="2">
        <v>34370</v>
      </c>
      <c r="B491">
        <f t="shared" ca="1" si="7"/>
        <v>465.7969331034484</v>
      </c>
    </row>
    <row r="492" spans="1:2" x14ac:dyDescent="0.45">
      <c r="A492" s="2">
        <v>34371</v>
      </c>
      <c r="B492">
        <f t="shared" ca="1" si="7"/>
        <v>465.79273879310358</v>
      </c>
    </row>
    <row r="493" spans="1:2" x14ac:dyDescent="0.45">
      <c r="A493" s="2">
        <v>34372</v>
      </c>
      <c r="B493">
        <f t="shared" ca="1" si="7"/>
        <v>465.79577606896555</v>
      </c>
    </row>
    <row r="494" spans="1:2" x14ac:dyDescent="0.45">
      <c r="A494" s="2">
        <v>34373</v>
      </c>
      <c r="B494">
        <f t="shared" ca="1" si="7"/>
        <v>465.7953060000001</v>
      </c>
    </row>
    <row r="495" spans="1:2" x14ac:dyDescent="0.45">
      <c r="A495" s="2">
        <v>34374</v>
      </c>
      <c r="B495">
        <f t="shared" ca="1" si="7"/>
        <v>465.7920517931035</v>
      </c>
    </row>
    <row r="496" spans="1:2" x14ac:dyDescent="0.45">
      <c r="A496" s="2">
        <v>34375</v>
      </c>
      <c r="B496">
        <f t="shared" ca="1" si="7"/>
        <v>465.80009693103455</v>
      </c>
    </row>
    <row r="497" spans="1:2" x14ac:dyDescent="0.45">
      <c r="A497" s="2">
        <v>34376</v>
      </c>
      <c r="B497">
        <f t="shared" ca="1" si="7"/>
        <v>465.81450579310354</v>
      </c>
    </row>
    <row r="498" spans="1:2" x14ac:dyDescent="0.45">
      <c r="A498" s="2">
        <v>34377</v>
      </c>
      <c r="B498">
        <f t="shared" ca="1" si="7"/>
        <v>465.83433834482764</v>
      </c>
    </row>
    <row r="499" spans="1:2" x14ac:dyDescent="0.45">
      <c r="A499" s="2">
        <v>34378</v>
      </c>
      <c r="B499">
        <f t="shared" ca="1" si="7"/>
        <v>465.85154944827593</v>
      </c>
    </row>
    <row r="500" spans="1:2" x14ac:dyDescent="0.45">
      <c r="A500" s="2">
        <v>34379</v>
      </c>
      <c r="B500">
        <f t="shared" ca="1" si="7"/>
        <v>465.86259565517241</v>
      </c>
    </row>
    <row r="501" spans="1:2" x14ac:dyDescent="0.45">
      <c r="A501" s="2">
        <v>34380</v>
      </c>
      <c r="B501">
        <f t="shared" ca="1" si="7"/>
        <v>465.87615482758622</v>
      </c>
    </row>
    <row r="502" spans="1:2" x14ac:dyDescent="0.45">
      <c r="A502" s="2">
        <v>34381</v>
      </c>
      <c r="B502">
        <f t="shared" ca="1" si="7"/>
        <v>465.88841231034485</v>
      </c>
    </row>
    <row r="503" spans="1:2" x14ac:dyDescent="0.45">
      <c r="A503" s="2">
        <v>34382</v>
      </c>
      <c r="B503">
        <f t="shared" ca="1" si="7"/>
        <v>465.89906079310344</v>
      </c>
    </row>
    <row r="504" spans="1:2" x14ac:dyDescent="0.45">
      <c r="A504" s="2">
        <v>34383</v>
      </c>
      <c r="B504">
        <f t="shared" ca="1" si="7"/>
        <v>465.9134335172414</v>
      </c>
    </row>
    <row r="505" spans="1:2" x14ac:dyDescent="0.45">
      <c r="A505" s="2">
        <v>34384</v>
      </c>
      <c r="B505">
        <f t="shared" ca="1" si="7"/>
        <v>465.92968644827602</v>
      </c>
    </row>
    <row r="506" spans="1:2" x14ac:dyDescent="0.45">
      <c r="A506" s="2">
        <v>34385</v>
      </c>
      <c r="B506">
        <f t="shared" ca="1" si="7"/>
        <v>465.9391597931035</v>
      </c>
    </row>
    <row r="507" spans="1:2" x14ac:dyDescent="0.45">
      <c r="A507" s="2">
        <v>34386</v>
      </c>
      <c r="B507">
        <f t="shared" ca="1" si="7"/>
        <v>465.95474379310349</v>
      </c>
    </row>
    <row r="508" spans="1:2" x14ac:dyDescent="0.45">
      <c r="A508" s="2">
        <v>34387</v>
      </c>
      <c r="B508">
        <f t="shared" ca="1" si="7"/>
        <v>465.96917075862075</v>
      </c>
    </row>
    <row r="509" spans="1:2" x14ac:dyDescent="0.45">
      <c r="A509" s="2">
        <v>34388</v>
      </c>
      <c r="B509">
        <f t="shared" ca="1" si="7"/>
        <v>465.97992768965514</v>
      </c>
    </row>
    <row r="510" spans="1:2" x14ac:dyDescent="0.45">
      <c r="A510" s="2">
        <v>34389</v>
      </c>
      <c r="B510">
        <f t="shared" ca="1" si="7"/>
        <v>465.98766548275864</v>
      </c>
    </row>
    <row r="511" spans="1:2" x14ac:dyDescent="0.45">
      <c r="A511" s="2">
        <v>34390</v>
      </c>
      <c r="B511">
        <f t="shared" ca="1" si="7"/>
        <v>465.99316144827583</v>
      </c>
    </row>
    <row r="512" spans="1:2" x14ac:dyDescent="0.45">
      <c r="A512" s="2">
        <v>34391</v>
      </c>
      <c r="B512">
        <f t="shared" ca="1" si="7"/>
        <v>465.99910941379312</v>
      </c>
    </row>
    <row r="513" spans="1:2" x14ac:dyDescent="0.45">
      <c r="A513" s="2">
        <v>34392</v>
      </c>
      <c r="B513">
        <f t="shared" ca="1" si="7"/>
        <v>466.00413534482766</v>
      </c>
    </row>
    <row r="514" spans="1:2" x14ac:dyDescent="0.45">
      <c r="A514" s="2">
        <v>34393</v>
      </c>
      <c r="B514">
        <f t="shared" ca="1" si="7"/>
        <v>466.00881775862081</v>
      </c>
    </row>
    <row r="515" spans="1:2" x14ac:dyDescent="0.45">
      <c r="A515" s="2">
        <v>34394</v>
      </c>
      <c r="B515">
        <f t="shared" ca="1" si="7"/>
        <v>466.00507544827587</v>
      </c>
    </row>
    <row r="516" spans="1:2" x14ac:dyDescent="0.45">
      <c r="A516" s="2">
        <v>34395</v>
      </c>
      <c r="B516">
        <f t="shared" ref="B516:B579" ca="1" si="8">A516-(A$4296-B$4296)</f>
        <v>466.0110595517242</v>
      </c>
    </row>
    <row r="517" spans="1:2" x14ac:dyDescent="0.45">
      <c r="A517" s="2">
        <v>34396</v>
      </c>
      <c r="B517">
        <f t="shared" ca="1" si="8"/>
        <v>466.02145493103455</v>
      </c>
    </row>
    <row r="518" spans="1:2" x14ac:dyDescent="0.45">
      <c r="A518" s="2">
        <v>34397</v>
      </c>
      <c r="B518">
        <f t="shared" ca="1" si="8"/>
        <v>466.03830444827588</v>
      </c>
    </row>
    <row r="519" spans="1:2" x14ac:dyDescent="0.45">
      <c r="A519" s="2">
        <v>34398</v>
      </c>
      <c r="B519">
        <f t="shared" ca="1" si="8"/>
        <v>466.05732344827584</v>
      </c>
    </row>
    <row r="520" spans="1:2" x14ac:dyDescent="0.45">
      <c r="A520" s="2">
        <v>34399</v>
      </c>
      <c r="B520">
        <f t="shared" ca="1" si="8"/>
        <v>466.07364868965533</v>
      </c>
    </row>
    <row r="521" spans="1:2" x14ac:dyDescent="0.45">
      <c r="A521" s="2">
        <v>34400</v>
      </c>
      <c r="B521">
        <f t="shared" ca="1" si="8"/>
        <v>466.09205300000008</v>
      </c>
    </row>
    <row r="522" spans="1:2" x14ac:dyDescent="0.45">
      <c r="A522" s="2">
        <v>34401</v>
      </c>
      <c r="B522">
        <f t="shared" ca="1" si="8"/>
        <v>466.10685962068976</v>
      </c>
    </row>
    <row r="523" spans="1:2" x14ac:dyDescent="0.45">
      <c r="A523" s="2">
        <v>34402</v>
      </c>
      <c r="B523">
        <f t="shared" ca="1" si="8"/>
        <v>466.11175900000001</v>
      </c>
    </row>
    <row r="524" spans="1:2" x14ac:dyDescent="0.45">
      <c r="A524" s="2">
        <v>34403</v>
      </c>
      <c r="B524">
        <f t="shared" ca="1" si="8"/>
        <v>466.11192172413803</v>
      </c>
    </row>
    <row r="525" spans="1:2" x14ac:dyDescent="0.45">
      <c r="A525" s="2">
        <v>34404</v>
      </c>
      <c r="B525">
        <f t="shared" ca="1" si="8"/>
        <v>466.11306068965519</v>
      </c>
    </row>
    <row r="526" spans="1:2" x14ac:dyDescent="0.45">
      <c r="A526" s="2">
        <v>34405</v>
      </c>
      <c r="B526">
        <f t="shared" ca="1" si="8"/>
        <v>466.11020424137939</v>
      </c>
    </row>
    <row r="527" spans="1:2" x14ac:dyDescent="0.45">
      <c r="A527" s="2">
        <v>34406</v>
      </c>
      <c r="B527">
        <f t="shared" ca="1" si="8"/>
        <v>466.10118286206898</v>
      </c>
    </row>
    <row r="528" spans="1:2" x14ac:dyDescent="0.45">
      <c r="A528" s="2">
        <v>34407</v>
      </c>
      <c r="B528">
        <f t="shared" ca="1" si="8"/>
        <v>466.09648234482768</v>
      </c>
    </row>
    <row r="529" spans="1:2" x14ac:dyDescent="0.45">
      <c r="A529" s="2">
        <v>34408</v>
      </c>
      <c r="B529">
        <f t="shared" ca="1" si="8"/>
        <v>466.08930503448278</v>
      </c>
    </row>
    <row r="530" spans="1:2" x14ac:dyDescent="0.45">
      <c r="A530" s="2">
        <v>34409</v>
      </c>
      <c r="B530">
        <f t="shared" ca="1" si="8"/>
        <v>466.09004624137924</v>
      </c>
    </row>
    <row r="531" spans="1:2" x14ac:dyDescent="0.45">
      <c r="A531" s="2">
        <v>34410</v>
      </c>
      <c r="B531">
        <f t="shared" ca="1" si="8"/>
        <v>466.08402599999999</v>
      </c>
    </row>
    <row r="532" spans="1:2" x14ac:dyDescent="0.45">
      <c r="A532" s="2">
        <v>34411</v>
      </c>
      <c r="B532">
        <f t="shared" ca="1" si="8"/>
        <v>466.07131651724137</v>
      </c>
    </row>
    <row r="533" spans="1:2" x14ac:dyDescent="0.45">
      <c r="A533" s="2">
        <v>34412</v>
      </c>
      <c r="B533">
        <f t="shared" ca="1" si="8"/>
        <v>466.06741148275864</v>
      </c>
    </row>
    <row r="534" spans="1:2" x14ac:dyDescent="0.45">
      <c r="A534" s="2">
        <v>34413</v>
      </c>
      <c r="B534">
        <f t="shared" ca="1" si="8"/>
        <v>466.06280134482756</v>
      </c>
    </row>
    <row r="535" spans="1:2" x14ac:dyDescent="0.45">
      <c r="A535" s="2">
        <v>34414</v>
      </c>
      <c r="B535">
        <f t="shared" ca="1" si="8"/>
        <v>466.05808275862069</v>
      </c>
    </row>
    <row r="536" spans="1:2" x14ac:dyDescent="0.45">
      <c r="A536" s="2">
        <v>34415</v>
      </c>
      <c r="B536">
        <f t="shared" ca="1" si="8"/>
        <v>466.04944106896562</v>
      </c>
    </row>
    <row r="537" spans="1:2" x14ac:dyDescent="0.45">
      <c r="A537" s="2">
        <v>34416</v>
      </c>
      <c r="B537">
        <f t="shared" ca="1" si="8"/>
        <v>466.03501410344836</v>
      </c>
    </row>
    <row r="538" spans="1:2" x14ac:dyDescent="0.45">
      <c r="A538" s="2">
        <v>34417</v>
      </c>
      <c r="B538">
        <f t="shared" ca="1" si="8"/>
        <v>466.01785720689668</v>
      </c>
    </row>
    <row r="539" spans="1:2" x14ac:dyDescent="0.45">
      <c r="A539" s="2">
        <v>34418</v>
      </c>
      <c r="B539">
        <f t="shared" ca="1" si="8"/>
        <v>466.00968555172415</v>
      </c>
    </row>
    <row r="540" spans="1:2" x14ac:dyDescent="0.45">
      <c r="A540" s="2">
        <v>34419</v>
      </c>
      <c r="B540">
        <f t="shared" ca="1" si="8"/>
        <v>466.00659406896557</v>
      </c>
    </row>
    <row r="541" spans="1:2" x14ac:dyDescent="0.45">
      <c r="A541" s="2">
        <v>34420</v>
      </c>
      <c r="B541">
        <f t="shared" ca="1" si="8"/>
        <v>466.00350258620699</v>
      </c>
    </row>
    <row r="542" spans="1:2" x14ac:dyDescent="0.45">
      <c r="A542" s="2">
        <v>34421</v>
      </c>
      <c r="B542">
        <f t="shared" ca="1" si="8"/>
        <v>465.99923596551741</v>
      </c>
    </row>
    <row r="543" spans="1:2" x14ac:dyDescent="0.45">
      <c r="A543" s="2">
        <v>34422</v>
      </c>
      <c r="B543">
        <f t="shared" ca="1" si="8"/>
        <v>465.99789813793109</v>
      </c>
    </row>
    <row r="544" spans="1:2" x14ac:dyDescent="0.45">
      <c r="A544" s="2">
        <v>34423</v>
      </c>
      <c r="B544">
        <f t="shared" ca="1" si="8"/>
        <v>465.99594558620697</v>
      </c>
    </row>
    <row r="545" spans="1:2" x14ac:dyDescent="0.45">
      <c r="A545" s="2">
        <v>34424</v>
      </c>
      <c r="B545">
        <f t="shared" ca="1" si="8"/>
        <v>465.99941675862078</v>
      </c>
    </row>
    <row r="546" spans="1:2" x14ac:dyDescent="0.45">
      <c r="A546" s="2">
        <v>34425</v>
      </c>
      <c r="B546">
        <f t="shared" ca="1" si="8"/>
        <v>466.00737144827599</v>
      </c>
    </row>
    <row r="547" spans="1:2" x14ac:dyDescent="0.45">
      <c r="A547" s="2">
        <v>34426</v>
      </c>
      <c r="B547">
        <f t="shared" ca="1" si="8"/>
        <v>466.01639282758629</v>
      </c>
    </row>
    <row r="548" spans="1:2" x14ac:dyDescent="0.45">
      <c r="A548" s="2">
        <v>34427</v>
      </c>
      <c r="B548">
        <f t="shared" ca="1" si="8"/>
        <v>466.02808986206901</v>
      </c>
    </row>
    <row r="549" spans="1:2" x14ac:dyDescent="0.45">
      <c r="A549" s="2">
        <v>34428</v>
      </c>
      <c r="B549">
        <f t="shared" ca="1" si="8"/>
        <v>466.03873834482761</v>
      </c>
    </row>
    <row r="550" spans="1:2" x14ac:dyDescent="0.45">
      <c r="A550" s="2">
        <v>34429</v>
      </c>
      <c r="B550">
        <f t="shared" ca="1" si="8"/>
        <v>466.04846479310345</v>
      </c>
    </row>
    <row r="551" spans="1:2" x14ac:dyDescent="0.45">
      <c r="A551" s="2">
        <v>34430</v>
      </c>
      <c r="B551">
        <f t="shared" ca="1" si="8"/>
        <v>466.05786582758628</v>
      </c>
    </row>
    <row r="552" spans="1:2" x14ac:dyDescent="0.45">
      <c r="A552" s="2">
        <v>34431</v>
      </c>
      <c r="B552">
        <f t="shared" ca="1" si="8"/>
        <v>466.06990637931028</v>
      </c>
    </row>
    <row r="553" spans="1:2" x14ac:dyDescent="0.45">
      <c r="A553" s="2">
        <v>34432</v>
      </c>
      <c r="B553">
        <f t="shared" ca="1" si="8"/>
        <v>466.08668358620696</v>
      </c>
    </row>
    <row r="554" spans="1:2" x14ac:dyDescent="0.45">
      <c r="A554" s="2">
        <v>34433</v>
      </c>
      <c r="B554">
        <f t="shared" ca="1" si="8"/>
        <v>466.0936620344828</v>
      </c>
    </row>
    <row r="555" spans="1:2" x14ac:dyDescent="0.45">
      <c r="A555" s="2">
        <v>34434</v>
      </c>
      <c r="B555">
        <f t="shared" ca="1" si="8"/>
        <v>466.09859758620701</v>
      </c>
    </row>
    <row r="556" spans="1:2" x14ac:dyDescent="0.45">
      <c r="A556" s="2">
        <v>34435</v>
      </c>
      <c r="B556">
        <f t="shared" ca="1" si="8"/>
        <v>466.1031353793104</v>
      </c>
    </row>
    <row r="557" spans="1:2" x14ac:dyDescent="0.45">
      <c r="A557" s="2">
        <v>34436</v>
      </c>
      <c r="B557">
        <f t="shared" ca="1" si="8"/>
        <v>466.10279189655182</v>
      </c>
    </row>
    <row r="558" spans="1:2" x14ac:dyDescent="0.45">
      <c r="A558" s="2">
        <v>34437</v>
      </c>
      <c r="B558">
        <f t="shared" ca="1" si="8"/>
        <v>466.09839872413795</v>
      </c>
    </row>
    <row r="559" spans="1:2" x14ac:dyDescent="0.45">
      <c r="A559" s="2">
        <v>34438</v>
      </c>
      <c r="B559">
        <f t="shared" ca="1" si="8"/>
        <v>466.09715127586219</v>
      </c>
    </row>
    <row r="560" spans="1:2" x14ac:dyDescent="0.45">
      <c r="A560" s="2">
        <v>34439</v>
      </c>
      <c r="B560">
        <f t="shared" ca="1" si="8"/>
        <v>466.09452982758626</v>
      </c>
    </row>
    <row r="561" spans="1:2" x14ac:dyDescent="0.45">
      <c r="A561" s="2">
        <v>34440</v>
      </c>
      <c r="B561">
        <f t="shared" ca="1" si="8"/>
        <v>466.09194455172417</v>
      </c>
    </row>
    <row r="562" spans="1:2" x14ac:dyDescent="0.45">
      <c r="A562" s="2">
        <v>34441</v>
      </c>
      <c r="B562">
        <f t="shared" ca="1" si="8"/>
        <v>466.0900824137932</v>
      </c>
    </row>
    <row r="563" spans="1:2" x14ac:dyDescent="0.45">
      <c r="A563" s="2">
        <v>34442</v>
      </c>
      <c r="B563">
        <f t="shared" ca="1" si="8"/>
        <v>466.08709941379311</v>
      </c>
    </row>
    <row r="564" spans="1:2" x14ac:dyDescent="0.45">
      <c r="A564" s="2">
        <v>34443</v>
      </c>
      <c r="B564">
        <f t="shared" ca="1" si="8"/>
        <v>466.08187458620694</v>
      </c>
    </row>
    <row r="565" spans="1:2" x14ac:dyDescent="0.45">
      <c r="A565" s="2">
        <v>34444</v>
      </c>
      <c r="B565">
        <f t="shared" ca="1" si="8"/>
        <v>466.06902051724137</v>
      </c>
    </row>
    <row r="566" spans="1:2" x14ac:dyDescent="0.45">
      <c r="A566" s="2">
        <v>34445</v>
      </c>
      <c r="B566">
        <f t="shared" ca="1" si="8"/>
        <v>466.05956524137946</v>
      </c>
    </row>
    <row r="567" spans="1:2" x14ac:dyDescent="0.45">
      <c r="A567" s="2">
        <v>34446</v>
      </c>
      <c r="B567">
        <f t="shared" ca="1" si="8"/>
        <v>466.04304113793114</v>
      </c>
    </row>
    <row r="568" spans="1:2" x14ac:dyDescent="0.45">
      <c r="A568" s="2">
        <v>34447</v>
      </c>
      <c r="B568">
        <f t="shared" ca="1" si="8"/>
        <v>466.02474527586207</v>
      </c>
    </row>
    <row r="569" spans="1:2" x14ac:dyDescent="0.45">
      <c r="A569" s="2">
        <v>34448</v>
      </c>
      <c r="B569">
        <f t="shared" ca="1" si="8"/>
        <v>466.00462348275857</v>
      </c>
    </row>
    <row r="570" spans="1:2" x14ac:dyDescent="0.45">
      <c r="A570" s="2">
        <v>34449</v>
      </c>
      <c r="B570">
        <f t="shared" ca="1" si="8"/>
        <v>465.99422810344834</v>
      </c>
    </row>
    <row r="571" spans="1:2" x14ac:dyDescent="0.45">
      <c r="A571" s="2">
        <v>34450</v>
      </c>
      <c r="B571">
        <f t="shared" ca="1" si="8"/>
        <v>465.97998193103456</v>
      </c>
    </row>
    <row r="572" spans="1:2" x14ac:dyDescent="0.45">
      <c r="A572" s="2">
        <v>34451</v>
      </c>
      <c r="B572">
        <f t="shared" ca="1" si="8"/>
        <v>465.96150531034482</v>
      </c>
    </row>
    <row r="573" spans="1:2" x14ac:dyDescent="0.45">
      <c r="A573" s="2">
        <v>34452</v>
      </c>
      <c r="B573">
        <f t="shared" ca="1" si="8"/>
        <v>465.94310099999996</v>
      </c>
    </row>
    <row r="574" spans="1:2" x14ac:dyDescent="0.45">
      <c r="A574" s="2">
        <v>34453</v>
      </c>
      <c r="B574">
        <f t="shared" ca="1" si="8"/>
        <v>465.9212255172414</v>
      </c>
    </row>
    <row r="575" spans="1:2" x14ac:dyDescent="0.45">
      <c r="A575" s="2">
        <v>34454</v>
      </c>
      <c r="B575">
        <f t="shared" ca="1" si="8"/>
        <v>465.90428558620692</v>
      </c>
    </row>
    <row r="576" spans="1:2" x14ac:dyDescent="0.45">
      <c r="A576" s="2">
        <v>34455</v>
      </c>
      <c r="B576">
        <f t="shared" ca="1" si="8"/>
        <v>465.88488693103443</v>
      </c>
    </row>
    <row r="577" spans="1:2" x14ac:dyDescent="0.45">
      <c r="A577" s="2">
        <v>34456</v>
      </c>
      <c r="B577">
        <f t="shared" ca="1" si="8"/>
        <v>465.86472896551732</v>
      </c>
    </row>
    <row r="578" spans="1:2" x14ac:dyDescent="0.45">
      <c r="A578" s="2">
        <v>34457</v>
      </c>
      <c r="B578">
        <f t="shared" ca="1" si="8"/>
        <v>465.84352241379315</v>
      </c>
    </row>
    <row r="579" spans="1:2" x14ac:dyDescent="0.45">
      <c r="A579" s="2">
        <v>34458</v>
      </c>
      <c r="B579">
        <f t="shared" ca="1" si="8"/>
        <v>465.82182775862077</v>
      </c>
    </row>
    <row r="580" spans="1:2" x14ac:dyDescent="0.45">
      <c r="A580" s="2">
        <v>34459</v>
      </c>
      <c r="B580">
        <f t="shared" ref="B580:B643" ca="1" si="9">A580-(A$4296-B$4296)</f>
        <v>465.80069351724148</v>
      </c>
    </row>
    <row r="581" spans="1:2" x14ac:dyDescent="0.45">
      <c r="A581" s="2">
        <v>34460</v>
      </c>
      <c r="B581">
        <f t="shared" ca="1" si="9"/>
        <v>465.77934234482768</v>
      </c>
    </row>
    <row r="582" spans="1:2" x14ac:dyDescent="0.45">
      <c r="A582" s="2">
        <v>34461</v>
      </c>
      <c r="B582">
        <f t="shared" ca="1" si="9"/>
        <v>465.75822620689655</v>
      </c>
    </row>
    <row r="583" spans="1:2" x14ac:dyDescent="0.45">
      <c r="A583" s="2">
        <v>34462</v>
      </c>
      <c r="B583">
        <f t="shared" ca="1" si="9"/>
        <v>465.738249</v>
      </c>
    </row>
    <row r="584" spans="1:2" x14ac:dyDescent="0.45">
      <c r="A584" s="2">
        <v>34463</v>
      </c>
      <c r="B584">
        <f t="shared" ca="1" si="9"/>
        <v>465.72040513793104</v>
      </c>
    </row>
    <row r="585" spans="1:2" x14ac:dyDescent="0.45">
      <c r="A585" s="2">
        <v>34464</v>
      </c>
      <c r="B585">
        <f t="shared" ca="1" si="9"/>
        <v>465.70261551724138</v>
      </c>
    </row>
    <row r="586" spans="1:2" x14ac:dyDescent="0.45">
      <c r="A586" s="2">
        <v>34465</v>
      </c>
      <c r="B586">
        <f t="shared" ca="1" si="9"/>
        <v>465.682041724138</v>
      </c>
    </row>
    <row r="587" spans="1:2" x14ac:dyDescent="0.45">
      <c r="A587" s="2">
        <v>34466</v>
      </c>
      <c r="B587">
        <f t="shared" ca="1" si="9"/>
        <v>465.66615037931035</v>
      </c>
    </row>
    <row r="588" spans="1:2" x14ac:dyDescent="0.45">
      <c r="A588" s="2">
        <v>34467</v>
      </c>
      <c r="B588">
        <f t="shared" ca="1" si="9"/>
        <v>465.64915620689658</v>
      </c>
    </row>
    <row r="589" spans="1:2" x14ac:dyDescent="0.45">
      <c r="A589" s="2">
        <v>34468</v>
      </c>
      <c r="B589">
        <f t="shared" ca="1" si="9"/>
        <v>465.63069765517253</v>
      </c>
    </row>
    <row r="590" spans="1:2" x14ac:dyDescent="0.45">
      <c r="A590" s="2">
        <v>34469</v>
      </c>
      <c r="B590">
        <f t="shared" ca="1" si="9"/>
        <v>465.61388427586212</v>
      </c>
    </row>
    <row r="591" spans="1:2" x14ac:dyDescent="0.45">
      <c r="A591" s="2">
        <v>34470</v>
      </c>
      <c r="B591">
        <f t="shared" ca="1" si="9"/>
        <v>465.59764944827589</v>
      </c>
    </row>
    <row r="592" spans="1:2" x14ac:dyDescent="0.45">
      <c r="A592" s="2">
        <v>34471</v>
      </c>
      <c r="B592">
        <f t="shared" ca="1" si="9"/>
        <v>465.58018520689666</v>
      </c>
    </row>
    <row r="593" spans="1:2" x14ac:dyDescent="0.45">
      <c r="A593" s="2">
        <v>34472</v>
      </c>
      <c r="B593">
        <f t="shared" ca="1" si="9"/>
        <v>465.56136506896553</v>
      </c>
    </row>
    <row r="594" spans="1:2" x14ac:dyDescent="0.45">
      <c r="A594" s="2">
        <v>34473</v>
      </c>
      <c r="B594">
        <f t="shared" ca="1" si="9"/>
        <v>465.54194834482769</v>
      </c>
    </row>
    <row r="595" spans="1:2" x14ac:dyDescent="0.45">
      <c r="A595" s="2">
        <v>34474</v>
      </c>
      <c r="B595">
        <f t="shared" ca="1" si="9"/>
        <v>465.52197117241394</v>
      </c>
    </row>
    <row r="596" spans="1:2" x14ac:dyDescent="0.45">
      <c r="A596" s="2">
        <v>34475</v>
      </c>
      <c r="B596">
        <f t="shared" ca="1" si="9"/>
        <v>465.50231941379309</v>
      </c>
    </row>
    <row r="597" spans="1:2" x14ac:dyDescent="0.45">
      <c r="A597" s="2">
        <v>34476</v>
      </c>
      <c r="B597">
        <f t="shared" ca="1" si="9"/>
        <v>465.48259534482759</v>
      </c>
    </row>
    <row r="598" spans="1:2" x14ac:dyDescent="0.45">
      <c r="A598" s="2">
        <v>34477</v>
      </c>
      <c r="B598">
        <f t="shared" ca="1" si="9"/>
        <v>465.46352210344833</v>
      </c>
    </row>
    <row r="599" spans="1:2" x14ac:dyDescent="0.45">
      <c r="A599" s="2">
        <v>34478</v>
      </c>
      <c r="B599">
        <f t="shared" ca="1" si="9"/>
        <v>465.44283982758634</v>
      </c>
    </row>
    <row r="600" spans="1:2" x14ac:dyDescent="0.45">
      <c r="A600" s="2">
        <v>34479</v>
      </c>
      <c r="B600">
        <f t="shared" ca="1" si="9"/>
        <v>465.42280841379318</v>
      </c>
    </row>
    <row r="601" spans="1:2" x14ac:dyDescent="0.45">
      <c r="A601" s="2">
        <v>34480</v>
      </c>
      <c r="B601">
        <f t="shared" ca="1" si="9"/>
        <v>465.40161996551728</v>
      </c>
    </row>
    <row r="602" spans="1:2" x14ac:dyDescent="0.45">
      <c r="A602" s="2">
        <v>34481</v>
      </c>
      <c r="B602">
        <f t="shared" ca="1" si="9"/>
        <v>465.37940100000003</v>
      </c>
    </row>
    <row r="603" spans="1:2" x14ac:dyDescent="0.45">
      <c r="A603" s="2">
        <v>34482</v>
      </c>
      <c r="B603">
        <f t="shared" ca="1" si="9"/>
        <v>465.35824868965517</v>
      </c>
    </row>
    <row r="604" spans="1:2" x14ac:dyDescent="0.45">
      <c r="A604" s="2">
        <v>34483</v>
      </c>
      <c r="B604">
        <f t="shared" ca="1" si="9"/>
        <v>465.335143862069</v>
      </c>
    </row>
    <row r="605" spans="1:2" x14ac:dyDescent="0.45">
      <c r="A605" s="2">
        <v>34484</v>
      </c>
      <c r="B605">
        <f t="shared" ca="1" si="9"/>
        <v>465.31090006896557</v>
      </c>
    </row>
    <row r="606" spans="1:2" x14ac:dyDescent="0.45">
      <c r="A606" s="2">
        <v>34485</v>
      </c>
      <c r="B606">
        <f t="shared" ca="1" si="9"/>
        <v>465.28765058620695</v>
      </c>
    </row>
    <row r="607" spans="1:2" x14ac:dyDescent="0.45">
      <c r="A607" s="2">
        <v>34486</v>
      </c>
      <c r="B607">
        <f t="shared" ca="1" si="9"/>
        <v>465.2621232068966</v>
      </c>
    </row>
    <row r="608" spans="1:2" x14ac:dyDescent="0.45">
      <c r="A608" s="2">
        <v>34487</v>
      </c>
      <c r="B608">
        <f t="shared" ca="1" si="9"/>
        <v>465.24107934482765</v>
      </c>
    </row>
    <row r="609" spans="1:2" x14ac:dyDescent="0.45">
      <c r="A609" s="2">
        <v>34488</v>
      </c>
      <c r="B609">
        <f t="shared" ca="1" si="9"/>
        <v>465.2195293103448</v>
      </c>
    </row>
    <row r="610" spans="1:2" x14ac:dyDescent="0.45">
      <c r="A610" s="2">
        <v>34489</v>
      </c>
      <c r="B610">
        <f t="shared" ca="1" si="9"/>
        <v>465.19810582758623</v>
      </c>
    </row>
    <row r="611" spans="1:2" x14ac:dyDescent="0.45">
      <c r="A611" s="2">
        <v>34490</v>
      </c>
      <c r="B611">
        <f t="shared" ca="1" si="9"/>
        <v>465.17677272413789</v>
      </c>
    </row>
    <row r="612" spans="1:2" x14ac:dyDescent="0.45">
      <c r="A612" s="2">
        <v>34491</v>
      </c>
      <c r="B612">
        <f t="shared" ca="1" si="9"/>
        <v>465.15641589655183</v>
      </c>
    </row>
    <row r="613" spans="1:2" x14ac:dyDescent="0.45">
      <c r="A613" s="2">
        <v>34492</v>
      </c>
      <c r="B613">
        <f t="shared" ca="1" si="9"/>
        <v>465.13405227586213</v>
      </c>
    </row>
    <row r="614" spans="1:2" x14ac:dyDescent="0.45">
      <c r="A614" s="2">
        <v>34493</v>
      </c>
      <c r="B614">
        <f t="shared" ca="1" si="9"/>
        <v>465.11340617241387</v>
      </c>
    </row>
    <row r="615" spans="1:2" x14ac:dyDescent="0.45">
      <c r="A615" s="2">
        <v>34494</v>
      </c>
      <c r="B615">
        <f t="shared" ca="1" si="9"/>
        <v>465.09227196551728</v>
      </c>
    </row>
    <row r="616" spans="1:2" x14ac:dyDescent="0.45">
      <c r="A616" s="2">
        <v>34495</v>
      </c>
      <c r="B616">
        <f t="shared" ca="1" si="9"/>
        <v>465.06734117241388</v>
      </c>
    </row>
    <row r="617" spans="1:2" x14ac:dyDescent="0.45">
      <c r="A617" s="2">
        <v>34496</v>
      </c>
      <c r="B617">
        <f t="shared" ca="1" si="9"/>
        <v>465.0470385517242</v>
      </c>
    </row>
    <row r="618" spans="1:2" x14ac:dyDescent="0.45">
      <c r="A618" s="2">
        <v>34497</v>
      </c>
      <c r="B618">
        <f t="shared" ca="1" si="9"/>
        <v>465.02586817241388</v>
      </c>
    </row>
    <row r="619" spans="1:2" x14ac:dyDescent="0.45">
      <c r="A619" s="2">
        <v>34498</v>
      </c>
      <c r="B619">
        <f t="shared" ca="1" si="9"/>
        <v>465.00552941379317</v>
      </c>
    </row>
    <row r="620" spans="1:2" x14ac:dyDescent="0.45">
      <c r="A620" s="2">
        <v>34499</v>
      </c>
      <c r="B620">
        <f t="shared" ca="1" si="9"/>
        <v>464.98477482758619</v>
      </c>
    </row>
    <row r="621" spans="1:2" x14ac:dyDescent="0.45">
      <c r="A621" s="2">
        <v>34500</v>
      </c>
      <c r="B621">
        <f t="shared" ca="1" si="9"/>
        <v>464.96515924137941</v>
      </c>
    </row>
    <row r="622" spans="1:2" x14ac:dyDescent="0.45">
      <c r="A622" s="2">
        <v>34501</v>
      </c>
      <c r="B622">
        <f t="shared" ca="1" si="9"/>
        <v>464.94485662068973</v>
      </c>
    </row>
    <row r="623" spans="1:2" x14ac:dyDescent="0.45">
      <c r="A623" s="2">
        <v>34502</v>
      </c>
      <c r="B623">
        <f t="shared" ca="1" si="9"/>
        <v>464.92487944827599</v>
      </c>
    </row>
    <row r="624" spans="1:2" x14ac:dyDescent="0.45">
      <c r="A624" s="2">
        <v>34503</v>
      </c>
      <c r="B624">
        <f t="shared" ca="1" si="9"/>
        <v>464.90407065517252</v>
      </c>
    </row>
    <row r="625" spans="1:2" x14ac:dyDescent="0.45">
      <c r="A625" s="2">
        <v>34504</v>
      </c>
      <c r="B625">
        <f t="shared" ca="1" si="9"/>
        <v>464.88329799999997</v>
      </c>
    </row>
    <row r="626" spans="1:2" x14ac:dyDescent="0.45">
      <c r="A626" s="2">
        <v>34505</v>
      </c>
      <c r="B626">
        <f t="shared" ca="1" si="9"/>
        <v>464.86295924137937</v>
      </c>
    </row>
    <row r="627" spans="1:2" x14ac:dyDescent="0.45">
      <c r="A627" s="2">
        <v>34506</v>
      </c>
      <c r="B627">
        <f t="shared" ca="1" si="9"/>
        <v>464.84195155172415</v>
      </c>
    </row>
    <row r="628" spans="1:2" x14ac:dyDescent="0.45">
      <c r="A628" s="2">
        <v>34507</v>
      </c>
      <c r="B628">
        <f t="shared" ca="1" si="9"/>
        <v>464.81973258620701</v>
      </c>
    </row>
    <row r="629" spans="1:2" x14ac:dyDescent="0.45">
      <c r="A629" s="2">
        <v>34508</v>
      </c>
      <c r="B629">
        <f t="shared" ca="1" si="9"/>
        <v>464.79962886206897</v>
      </c>
    </row>
    <row r="630" spans="1:2" x14ac:dyDescent="0.45">
      <c r="A630" s="2">
        <v>34509</v>
      </c>
      <c r="B630">
        <f t="shared" ca="1" si="9"/>
        <v>464.77905506896559</v>
      </c>
    </row>
    <row r="631" spans="1:2" x14ac:dyDescent="0.45">
      <c r="A631" s="2">
        <v>34510</v>
      </c>
      <c r="B631">
        <f t="shared" ca="1" si="9"/>
        <v>464.76157279310348</v>
      </c>
    </row>
    <row r="632" spans="1:2" x14ac:dyDescent="0.45">
      <c r="A632" s="2">
        <v>34511</v>
      </c>
      <c r="B632">
        <f t="shared" ca="1" si="9"/>
        <v>464.7432950000001</v>
      </c>
    </row>
    <row r="633" spans="1:2" x14ac:dyDescent="0.45">
      <c r="A633" s="2">
        <v>34512</v>
      </c>
      <c r="B633">
        <f t="shared" ca="1" si="9"/>
        <v>464.72141955172424</v>
      </c>
    </row>
    <row r="634" spans="1:2" x14ac:dyDescent="0.45">
      <c r="A634" s="2">
        <v>34513</v>
      </c>
      <c r="B634">
        <f t="shared" ca="1" si="9"/>
        <v>464.69896555172409</v>
      </c>
    </row>
    <row r="635" spans="1:2" x14ac:dyDescent="0.45">
      <c r="A635" s="2">
        <v>34514</v>
      </c>
      <c r="B635">
        <f t="shared" ca="1" si="9"/>
        <v>464.67665620689661</v>
      </c>
    </row>
    <row r="636" spans="1:2" x14ac:dyDescent="0.45">
      <c r="A636" s="2">
        <v>34515</v>
      </c>
      <c r="B636">
        <f t="shared" ca="1" si="9"/>
        <v>464.65890272413799</v>
      </c>
    </row>
    <row r="637" spans="1:2" x14ac:dyDescent="0.45">
      <c r="A637" s="2">
        <v>34516</v>
      </c>
      <c r="B637">
        <f t="shared" ca="1" si="9"/>
        <v>464.64066113793103</v>
      </c>
    </row>
    <row r="638" spans="1:2" x14ac:dyDescent="0.45">
      <c r="A638" s="2">
        <v>34517</v>
      </c>
      <c r="B638">
        <f t="shared" ca="1" si="9"/>
        <v>464.61909300000002</v>
      </c>
    </row>
    <row r="639" spans="1:2" x14ac:dyDescent="0.45">
      <c r="A639" s="2">
        <v>34518</v>
      </c>
      <c r="B639">
        <f t="shared" ca="1" si="9"/>
        <v>464.5988807931036</v>
      </c>
    </row>
    <row r="640" spans="1:2" x14ac:dyDescent="0.45">
      <c r="A640" s="2">
        <v>34519</v>
      </c>
      <c r="B640">
        <f t="shared" ca="1" si="9"/>
        <v>464.57734882758621</v>
      </c>
    </row>
    <row r="641" spans="1:2" x14ac:dyDescent="0.45">
      <c r="A641" s="2">
        <v>34520</v>
      </c>
      <c r="B641">
        <f t="shared" ca="1" si="9"/>
        <v>464.55675696551725</v>
      </c>
    </row>
    <row r="642" spans="1:2" x14ac:dyDescent="0.45">
      <c r="A642" s="2">
        <v>34521</v>
      </c>
      <c r="B642">
        <f t="shared" ca="1" si="9"/>
        <v>464.53766565517242</v>
      </c>
    </row>
    <row r="643" spans="1:2" x14ac:dyDescent="0.45">
      <c r="A643" s="2">
        <v>34522</v>
      </c>
      <c r="B643">
        <f t="shared" ca="1" si="9"/>
        <v>464.51636872413792</v>
      </c>
    </row>
    <row r="644" spans="1:2" x14ac:dyDescent="0.45">
      <c r="A644" s="2">
        <v>34523</v>
      </c>
      <c r="B644">
        <f t="shared" ref="B644:B707" ca="1" si="10">A644-(A$4296-B$4296)</f>
        <v>464.49550565517245</v>
      </c>
    </row>
    <row r="645" spans="1:2" x14ac:dyDescent="0.45">
      <c r="A645" s="2">
        <v>34524</v>
      </c>
      <c r="B645">
        <f t="shared" ca="1" si="10"/>
        <v>464.47554655172416</v>
      </c>
    </row>
    <row r="646" spans="1:2" x14ac:dyDescent="0.45">
      <c r="A646" s="2">
        <v>34525</v>
      </c>
      <c r="B646">
        <f t="shared" ca="1" si="10"/>
        <v>464.45490044827591</v>
      </c>
    </row>
    <row r="647" spans="1:2" x14ac:dyDescent="0.45">
      <c r="A647" s="2">
        <v>34526</v>
      </c>
      <c r="B647">
        <f t="shared" ca="1" si="10"/>
        <v>464.43210296551729</v>
      </c>
    </row>
    <row r="648" spans="1:2" x14ac:dyDescent="0.45">
      <c r="A648" s="2">
        <v>34527</v>
      </c>
      <c r="B648">
        <f t="shared" ca="1" si="10"/>
        <v>464.40932355172413</v>
      </c>
    </row>
    <row r="649" spans="1:2" x14ac:dyDescent="0.45">
      <c r="A649" s="2">
        <v>34528</v>
      </c>
      <c r="B649">
        <f t="shared" ca="1" si="10"/>
        <v>464.38567637931044</v>
      </c>
    </row>
    <row r="650" spans="1:2" x14ac:dyDescent="0.45">
      <c r="A650" s="2">
        <v>34529</v>
      </c>
      <c r="B650">
        <f t="shared" ca="1" si="10"/>
        <v>464.36342124137934</v>
      </c>
    </row>
    <row r="651" spans="1:2" x14ac:dyDescent="0.45">
      <c r="A651" s="2">
        <v>34530</v>
      </c>
      <c r="B651">
        <f t="shared" ca="1" si="10"/>
        <v>464.34098534482757</v>
      </c>
    </row>
    <row r="652" spans="1:2" x14ac:dyDescent="0.45">
      <c r="A652" s="2">
        <v>34531</v>
      </c>
      <c r="B652">
        <f t="shared" ca="1" si="10"/>
        <v>464.31769972413804</v>
      </c>
    </row>
    <row r="653" spans="1:2" x14ac:dyDescent="0.45">
      <c r="A653" s="2">
        <v>34532</v>
      </c>
      <c r="B653">
        <f t="shared" ca="1" si="10"/>
        <v>464.29596889655181</v>
      </c>
    </row>
    <row r="654" spans="1:2" x14ac:dyDescent="0.45">
      <c r="A654" s="2">
        <v>34533</v>
      </c>
      <c r="B654">
        <f t="shared" ca="1" si="10"/>
        <v>464.27353296551735</v>
      </c>
    </row>
    <row r="655" spans="1:2" x14ac:dyDescent="0.45">
      <c r="A655" s="2">
        <v>34534</v>
      </c>
      <c r="B655">
        <f t="shared" ca="1" si="10"/>
        <v>464.25084396551733</v>
      </c>
    </row>
    <row r="656" spans="1:2" x14ac:dyDescent="0.45">
      <c r="A656" s="2">
        <v>34535</v>
      </c>
      <c r="B656">
        <f t="shared" ca="1" si="10"/>
        <v>464.23017975862069</v>
      </c>
    </row>
    <row r="657" spans="1:2" x14ac:dyDescent="0.45">
      <c r="A657" s="2">
        <v>34536</v>
      </c>
      <c r="B657">
        <f t="shared" ca="1" si="10"/>
        <v>464.20942520689664</v>
      </c>
    </row>
    <row r="658" spans="1:2" x14ac:dyDescent="0.45">
      <c r="A658" s="2">
        <v>34537</v>
      </c>
      <c r="B658">
        <f t="shared" ca="1" si="10"/>
        <v>464.18720624137927</v>
      </c>
    </row>
    <row r="659" spans="1:2" x14ac:dyDescent="0.45">
      <c r="A659" s="2">
        <v>34538</v>
      </c>
      <c r="B659">
        <f t="shared" ca="1" si="10"/>
        <v>464.16419179310356</v>
      </c>
    </row>
    <row r="660" spans="1:2" x14ac:dyDescent="0.45">
      <c r="A660" s="2">
        <v>34539</v>
      </c>
      <c r="B660">
        <f t="shared" ca="1" si="10"/>
        <v>464.14101465517251</v>
      </c>
    </row>
    <row r="661" spans="1:2" x14ac:dyDescent="0.45">
      <c r="A661" s="2">
        <v>34540</v>
      </c>
      <c r="B661">
        <f t="shared" ca="1" si="10"/>
        <v>464.1178194482759</v>
      </c>
    </row>
    <row r="662" spans="1:2" x14ac:dyDescent="0.45">
      <c r="A662" s="2">
        <v>34541</v>
      </c>
      <c r="B662">
        <f t="shared" ca="1" si="10"/>
        <v>464.09368410344837</v>
      </c>
    </row>
    <row r="663" spans="1:2" x14ac:dyDescent="0.45">
      <c r="A663" s="2">
        <v>34542</v>
      </c>
      <c r="B663">
        <f t="shared" ca="1" si="10"/>
        <v>464.06786744827593</v>
      </c>
    </row>
    <row r="664" spans="1:2" x14ac:dyDescent="0.45">
      <c r="A664" s="2">
        <v>34543</v>
      </c>
      <c r="B664">
        <f t="shared" ca="1" si="10"/>
        <v>464.04324399999996</v>
      </c>
    </row>
    <row r="665" spans="1:2" x14ac:dyDescent="0.45">
      <c r="A665" s="2">
        <v>34544</v>
      </c>
      <c r="B665">
        <f t="shared" ca="1" si="10"/>
        <v>464.01945217241393</v>
      </c>
    </row>
    <row r="666" spans="1:2" x14ac:dyDescent="0.45">
      <c r="A666" s="2">
        <v>34545</v>
      </c>
      <c r="B666">
        <f t="shared" ca="1" si="10"/>
        <v>463.99603999999999</v>
      </c>
    </row>
    <row r="667" spans="1:2" x14ac:dyDescent="0.45">
      <c r="A667" s="2">
        <v>34546</v>
      </c>
      <c r="B667">
        <f t="shared" ca="1" si="10"/>
        <v>463.97271820689662</v>
      </c>
    </row>
    <row r="668" spans="1:2" x14ac:dyDescent="0.45">
      <c r="A668" s="2">
        <v>34547</v>
      </c>
      <c r="B668">
        <f t="shared" ca="1" si="10"/>
        <v>463.95017382758624</v>
      </c>
    </row>
    <row r="669" spans="1:2" x14ac:dyDescent="0.45">
      <c r="A669" s="2">
        <v>34548</v>
      </c>
      <c r="B669">
        <f t="shared" ca="1" si="10"/>
        <v>463.92484527586214</v>
      </c>
    </row>
    <row r="670" spans="1:2" x14ac:dyDescent="0.45">
      <c r="A670" s="2">
        <v>34549</v>
      </c>
      <c r="B670">
        <f t="shared" ca="1" si="10"/>
        <v>463.90065572413789</v>
      </c>
    </row>
    <row r="671" spans="1:2" x14ac:dyDescent="0.45">
      <c r="A671" s="2">
        <v>34550</v>
      </c>
      <c r="B671">
        <f t="shared" ca="1" si="10"/>
        <v>463.87601420689657</v>
      </c>
    </row>
    <row r="672" spans="1:2" x14ac:dyDescent="0.45">
      <c r="A672" s="2">
        <v>34551</v>
      </c>
      <c r="B672">
        <f t="shared" ca="1" si="10"/>
        <v>463.85256586206901</v>
      </c>
    </row>
    <row r="673" spans="1:2" x14ac:dyDescent="0.45">
      <c r="A673" s="2">
        <v>34552</v>
      </c>
      <c r="B673">
        <f t="shared" ca="1" si="10"/>
        <v>463.82969606896563</v>
      </c>
    </row>
    <row r="674" spans="1:2" x14ac:dyDescent="0.45">
      <c r="A674" s="2">
        <v>34553</v>
      </c>
      <c r="B674">
        <f t="shared" ca="1" si="10"/>
        <v>463.80657313793108</v>
      </c>
    </row>
    <row r="675" spans="1:2" x14ac:dyDescent="0.45">
      <c r="A675" s="2">
        <v>34554</v>
      </c>
      <c r="B675">
        <f t="shared" ca="1" si="10"/>
        <v>463.78122655172422</v>
      </c>
    </row>
    <row r="676" spans="1:2" x14ac:dyDescent="0.45">
      <c r="A676" s="2">
        <v>34555</v>
      </c>
      <c r="B676">
        <f t="shared" ca="1" si="10"/>
        <v>463.7570188965517</v>
      </c>
    </row>
    <row r="677" spans="1:2" x14ac:dyDescent="0.45">
      <c r="A677" s="2">
        <v>34556</v>
      </c>
      <c r="B677">
        <f t="shared" ca="1" si="10"/>
        <v>463.73129262068971</v>
      </c>
    </row>
    <row r="678" spans="1:2" x14ac:dyDescent="0.45">
      <c r="A678" s="2">
        <v>34557</v>
      </c>
      <c r="B678">
        <f t="shared" ca="1" si="10"/>
        <v>463.70437313793104</v>
      </c>
    </row>
    <row r="679" spans="1:2" x14ac:dyDescent="0.45">
      <c r="A679" s="2">
        <v>34558</v>
      </c>
      <c r="B679">
        <f t="shared" ca="1" si="10"/>
        <v>463.67691131034485</v>
      </c>
    </row>
    <row r="680" spans="1:2" x14ac:dyDescent="0.45">
      <c r="A680" s="2">
        <v>34559</v>
      </c>
      <c r="B680">
        <f t="shared" ca="1" si="10"/>
        <v>463.64887093103459</v>
      </c>
    </row>
    <row r="681" spans="1:2" x14ac:dyDescent="0.45">
      <c r="A681" s="2">
        <v>34560</v>
      </c>
      <c r="B681">
        <f t="shared" ca="1" si="10"/>
        <v>463.62036051724147</v>
      </c>
    </row>
    <row r="682" spans="1:2" x14ac:dyDescent="0.45">
      <c r="A682" s="2">
        <v>34561</v>
      </c>
      <c r="B682">
        <f t="shared" ca="1" si="10"/>
        <v>463.59038568965514</v>
      </c>
    </row>
    <row r="683" spans="1:2" x14ac:dyDescent="0.45">
      <c r="A683" s="2">
        <v>34562</v>
      </c>
      <c r="B683">
        <f t="shared" ca="1" si="10"/>
        <v>463.56570799999997</v>
      </c>
    </row>
    <row r="684" spans="1:2" x14ac:dyDescent="0.45">
      <c r="A684" s="2">
        <v>34563</v>
      </c>
      <c r="B684">
        <f t="shared" ca="1" si="10"/>
        <v>463.53819193103459</v>
      </c>
    </row>
    <row r="685" spans="1:2" x14ac:dyDescent="0.45">
      <c r="A685" s="2">
        <v>34564</v>
      </c>
      <c r="B685">
        <f t="shared" ca="1" si="10"/>
        <v>463.51109165517244</v>
      </c>
    </row>
    <row r="686" spans="1:2" x14ac:dyDescent="0.45">
      <c r="A686" s="2">
        <v>34565</v>
      </c>
      <c r="B686">
        <f t="shared" ca="1" si="10"/>
        <v>463.48437106896552</v>
      </c>
    </row>
    <row r="687" spans="1:2" x14ac:dyDescent="0.45">
      <c r="A687" s="2">
        <v>34566</v>
      </c>
      <c r="B687">
        <f t="shared" ca="1" si="10"/>
        <v>463.45757813793102</v>
      </c>
    </row>
    <row r="688" spans="1:2" x14ac:dyDescent="0.45">
      <c r="A688" s="2">
        <v>34567</v>
      </c>
      <c r="B688">
        <f t="shared" ca="1" si="10"/>
        <v>463.43013437931029</v>
      </c>
    </row>
    <row r="689" spans="1:2" x14ac:dyDescent="0.45">
      <c r="A689" s="2">
        <v>34568</v>
      </c>
      <c r="B689">
        <f t="shared" ca="1" si="10"/>
        <v>463.40453465517248</v>
      </c>
    </row>
    <row r="690" spans="1:2" x14ac:dyDescent="0.45">
      <c r="A690" s="2">
        <v>34569</v>
      </c>
      <c r="B690">
        <f t="shared" ca="1" si="10"/>
        <v>463.3839608620691</v>
      </c>
    </row>
    <row r="691" spans="1:2" x14ac:dyDescent="0.45">
      <c r="A691" s="2">
        <v>34570</v>
      </c>
      <c r="B691">
        <f t="shared" ca="1" si="10"/>
        <v>463.35568548275864</v>
      </c>
    </row>
    <row r="692" spans="1:2" x14ac:dyDescent="0.45">
      <c r="A692" s="2">
        <v>34571</v>
      </c>
      <c r="B692">
        <f t="shared" ca="1" si="10"/>
        <v>463.32757279310351</v>
      </c>
    </row>
    <row r="693" spans="1:2" x14ac:dyDescent="0.45">
      <c r="A693" s="2">
        <v>34572</v>
      </c>
      <c r="B693">
        <f t="shared" ca="1" si="10"/>
        <v>463.29745334482766</v>
      </c>
    </row>
    <row r="694" spans="1:2" x14ac:dyDescent="0.45">
      <c r="A694" s="2">
        <v>34573</v>
      </c>
      <c r="B694">
        <f t="shared" ca="1" si="10"/>
        <v>463.2689610000001</v>
      </c>
    </row>
    <row r="695" spans="1:2" x14ac:dyDescent="0.45">
      <c r="A695" s="2">
        <v>34574</v>
      </c>
      <c r="B695">
        <f t="shared" ca="1" si="10"/>
        <v>463.2412822068967</v>
      </c>
    </row>
    <row r="696" spans="1:2" x14ac:dyDescent="0.45">
      <c r="A696" s="2">
        <v>34575</v>
      </c>
      <c r="B696">
        <f t="shared" ca="1" si="10"/>
        <v>463.2123559655173</v>
      </c>
    </row>
    <row r="697" spans="1:2" x14ac:dyDescent="0.45">
      <c r="A697" s="2">
        <v>34576</v>
      </c>
      <c r="B697">
        <f t="shared" ca="1" si="10"/>
        <v>463.18523762068969</v>
      </c>
    </row>
    <row r="698" spans="1:2" x14ac:dyDescent="0.45">
      <c r="A698" s="2">
        <v>34577</v>
      </c>
      <c r="B698">
        <f t="shared" ca="1" si="10"/>
        <v>463.15616675862066</v>
      </c>
    </row>
    <row r="699" spans="1:2" x14ac:dyDescent="0.45">
      <c r="A699" s="2">
        <v>34578</v>
      </c>
      <c r="B699">
        <f t="shared" ca="1" si="10"/>
        <v>463.1274032413794</v>
      </c>
    </row>
    <row r="700" spans="1:2" x14ac:dyDescent="0.45">
      <c r="A700" s="2">
        <v>34579</v>
      </c>
      <c r="B700">
        <f t="shared" ca="1" si="10"/>
        <v>463.09760920689655</v>
      </c>
    </row>
    <row r="701" spans="1:2" x14ac:dyDescent="0.45">
      <c r="A701" s="2">
        <v>34580</v>
      </c>
      <c r="B701">
        <f t="shared" ca="1" si="10"/>
        <v>463.06598924137938</v>
      </c>
    </row>
    <row r="702" spans="1:2" x14ac:dyDescent="0.45">
      <c r="A702" s="2">
        <v>34581</v>
      </c>
      <c r="B702">
        <f t="shared" ca="1" si="10"/>
        <v>463.03545396551738</v>
      </c>
    </row>
    <row r="703" spans="1:2" x14ac:dyDescent="0.45">
      <c r="A703" s="2">
        <v>34582</v>
      </c>
      <c r="B703">
        <f t="shared" ca="1" si="10"/>
        <v>463.00553341379316</v>
      </c>
    </row>
    <row r="704" spans="1:2" x14ac:dyDescent="0.45">
      <c r="A704" s="2">
        <v>34583</v>
      </c>
      <c r="B704">
        <f t="shared" ca="1" si="10"/>
        <v>462.97716762068978</v>
      </c>
    </row>
    <row r="705" spans="1:2" x14ac:dyDescent="0.45">
      <c r="A705" s="2">
        <v>34584</v>
      </c>
      <c r="B705">
        <f t="shared" ca="1" si="10"/>
        <v>462.94574648275875</v>
      </c>
    </row>
    <row r="706" spans="1:2" x14ac:dyDescent="0.45">
      <c r="A706" s="2">
        <v>34585</v>
      </c>
      <c r="B706">
        <f t="shared" ca="1" si="10"/>
        <v>462.91309600000011</v>
      </c>
    </row>
    <row r="707" spans="1:2" x14ac:dyDescent="0.45">
      <c r="A707" s="2">
        <v>34586</v>
      </c>
      <c r="B707">
        <f t="shared" ca="1" si="10"/>
        <v>462.88268731034486</v>
      </c>
    </row>
    <row r="708" spans="1:2" x14ac:dyDescent="0.45">
      <c r="A708" s="2">
        <v>34587</v>
      </c>
      <c r="B708">
        <f t="shared" ref="B708:B771" ca="1" si="11">A708-(A$4296-B$4296)</f>
        <v>462.85417689655173</v>
      </c>
    </row>
    <row r="709" spans="1:2" x14ac:dyDescent="0.45">
      <c r="A709" s="2">
        <v>34588</v>
      </c>
      <c r="B709">
        <f t="shared" ca="1" si="11"/>
        <v>462.8275828275863</v>
      </c>
    </row>
    <row r="710" spans="1:2" x14ac:dyDescent="0.45">
      <c r="A710" s="2">
        <v>34589</v>
      </c>
      <c r="B710">
        <f t="shared" ca="1" si="11"/>
        <v>462.79711989655186</v>
      </c>
    </row>
    <row r="711" spans="1:2" x14ac:dyDescent="0.45">
      <c r="A711" s="2">
        <v>34590</v>
      </c>
      <c r="B711">
        <f t="shared" ca="1" si="11"/>
        <v>462.76618689655174</v>
      </c>
    </row>
    <row r="712" spans="1:2" x14ac:dyDescent="0.45">
      <c r="A712" s="2">
        <v>34591</v>
      </c>
      <c r="B712">
        <f t="shared" ca="1" si="11"/>
        <v>462.7351092758621</v>
      </c>
    </row>
    <row r="713" spans="1:2" x14ac:dyDescent="0.45">
      <c r="A713" s="2">
        <v>34592</v>
      </c>
      <c r="B713">
        <f t="shared" ca="1" si="11"/>
        <v>462.70296499999995</v>
      </c>
    </row>
    <row r="714" spans="1:2" x14ac:dyDescent="0.45">
      <c r="A714" s="2">
        <v>34593</v>
      </c>
      <c r="B714">
        <f t="shared" ca="1" si="11"/>
        <v>462.66800041379315</v>
      </c>
    </row>
    <row r="715" spans="1:2" x14ac:dyDescent="0.45">
      <c r="A715" s="2">
        <v>34594</v>
      </c>
      <c r="B715">
        <f t="shared" ca="1" si="11"/>
        <v>462.63321662068972</v>
      </c>
    </row>
    <row r="716" spans="1:2" x14ac:dyDescent="0.45">
      <c r="A716" s="2">
        <v>34595</v>
      </c>
      <c r="B716">
        <f t="shared" ca="1" si="11"/>
        <v>462.59846896551733</v>
      </c>
    </row>
    <row r="717" spans="1:2" x14ac:dyDescent="0.45">
      <c r="A717" s="2">
        <v>34596</v>
      </c>
      <c r="B717">
        <f t="shared" ca="1" si="11"/>
        <v>462.56346820689669</v>
      </c>
    </row>
    <row r="718" spans="1:2" x14ac:dyDescent="0.45">
      <c r="A718" s="2">
        <v>34597</v>
      </c>
      <c r="B718">
        <f t="shared" ca="1" si="11"/>
        <v>462.52888331034478</v>
      </c>
    </row>
    <row r="719" spans="1:2" x14ac:dyDescent="0.45">
      <c r="A719" s="2">
        <v>34598</v>
      </c>
      <c r="B719">
        <f t="shared" ca="1" si="11"/>
        <v>462.49435258620701</v>
      </c>
    </row>
    <row r="720" spans="1:2" x14ac:dyDescent="0.45">
      <c r="A720" s="2">
        <v>34599</v>
      </c>
      <c r="B720">
        <f t="shared" ca="1" si="11"/>
        <v>462.4582671379311</v>
      </c>
    </row>
    <row r="721" spans="1:2" x14ac:dyDescent="0.45">
      <c r="A721" s="2">
        <v>34600</v>
      </c>
      <c r="B721">
        <f t="shared" ca="1" si="11"/>
        <v>462.42409799999996</v>
      </c>
    </row>
    <row r="722" spans="1:2" x14ac:dyDescent="0.45">
      <c r="A722" s="2">
        <v>34601</v>
      </c>
      <c r="B722">
        <f t="shared" ca="1" si="11"/>
        <v>462.38786789655182</v>
      </c>
    </row>
    <row r="723" spans="1:2" x14ac:dyDescent="0.45">
      <c r="A723" s="2">
        <v>34602</v>
      </c>
      <c r="B723">
        <f t="shared" ca="1" si="11"/>
        <v>462.35096886206895</v>
      </c>
    </row>
    <row r="724" spans="1:2" x14ac:dyDescent="0.45">
      <c r="A724" s="2">
        <v>34603</v>
      </c>
      <c r="B724">
        <f t="shared" ca="1" si="11"/>
        <v>462.31403368965528</v>
      </c>
    </row>
    <row r="725" spans="1:2" x14ac:dyDescent="0.45">
      <c r="A725" s="2">
        <v>34604</v>
      </c>
      <c r="B725">
        <f t="shared" ca="1" si="11"/>
        <v>462.27661037931034</v>
      </c>
    </row>
    <row r="726" spans="1:2" x14ac:dyDescent="0.45">
      <c r="A726" s="2">
        <v>34605</v>
      </c>
      <c r="B726">
        <f t="shared" ca="1" si="11"/>
        <v>462.23846389655171</v>
      </c>
    </row>
    <row r="727" spans="1:2" x14ac:dyDescent="0.45">
      <c r="A727" s="2">
        <v>34606</v>
      </c>
      <c r="B727">
        <f t="shared" ca="1" si="11"/>
        <v>462.19981120689658</v>
      </c>
    </row>
    <row r="728" spans="1:2" x14ac:dyDescent="0.45">
      <c r="A728" s="2">
        <v>34607</v>
      </c>
      <c r="B728">
        <f t="shared" ca="1" si="11"/>
        <v>462.16240596551734</v>
      </c>
    </row>
    <row r="729" spans="1:2" x14ac:dyDescent="0.45">
      <c r="A729" s="2">
        <v>34608</v>
      </c>
      <c r="B729">
        <f t="shared" ca="1" si="11"/>
        <v>462.12492841379321</v>
      </c>
    </row>
    <row r="730" spans="1:2" x14ac:dyDescent="0.45">
      <c r="A730" s="2">
        <v>34609</v>
      </c>
      <c r="B730">
        <f t="shared" ca="1" si="11"/>
        <v>462.0957852413793</v>
      </c>
    </row>
    <row r="731" spans="1:2" x14ac:dyDescent="0.45">
      <c r="A731" s="2">
        <v>34610</v>
      </c>
      <c r="B731">
        <f t="shared" ca="1" si="11"/>
        <v>462.06449068965526</v>
      </c>
    </row>
    <row r="732" spans="1:2" x14ac:dyDescent="0.45">
      <c r="A732" s="2">
        <v>34611</v>
      </c>
      <c r="B732">
        <f t="shared" ca="1" si="11"/>
        <v>462.02762779310342</v>
      </c>
    </row>
    <row r="733" spans="1:2" x14ac:dyDescent="0.45">
      <c r="A733" s="2">
        <v>34612</v>
      </c>
      <c r="B733">
        <f t="shared" ca="1" si="11"/>
        <v>461.98579324137927</v>
      </c>
    </row>
    <row r="734" spans="1:2" x14ac:dyDescent="0.45">
      <c r="A734" s="2">
        <v>34613</v>
      </c>
      <c r="B734">
        <f t="shared" ca="1" si="11"/>
        <v>461.95035862068971</v>
      </c>
    </row>
    <row r="735" spans="1:2" x14ac:dyDescent="0.45">
      <c r="A735" s="2">
        <v>34614</v>
      </c>
      <c r="B735">
        <f t="shared" ca="1" si="11"/>
        <v>461.91593637931044</v>
      </c>
    </row>
    <row r="736" spans="1:2" x14ac:dyDescent="0.45">
      <c r="A736" s="2">
        <v>34615</v>
      </c>
      <c r="B736">
        <f t="shared" ca="1" si="11"/>
        <v>461.8793627931035</v>
      </c>
    </row>
    <row r="737" spans="1:2" x14ac:dyDescent="0.45">
      <c r="A737" s="2">
        <v>34616</v>
      </c>
      <c r="B737">
        <f t="shared" ca="1" si="11"/>
        <v>461.8406377931035</v>
      </c>
    </row>
    <row r="738" spans="1:2" x14ac:dyDescent="0.45">
      <c r="A738" s="2">
        <v>34617</v>
      </c>
      <c r="B738">
        <f t="shared" ca="1" si="11"/>
        <v>461.80182237931035</v>
      </c>
    </row>
    <row r="739" spans="1:2" x14ac:dyDescent="0.45">
      <c r="A739" s="2">
        <v>34618</v>
      </c>
      <c r="B739">
        <f t="shared" ca="1" si="11"/>
        <v>461.76304317241386</v>
      </c>
    </row>
    <row r="740" spans="1:2" x14ac:dyDescent="0.45">
      <c r="A740" s="2">
        <v>34619</v>
      </c>
      <c r="B740">
        <f t="shared" ca="1" si="11"/>
        <v>461.72473396551732</v>
      </c>
    </row>
    <row r="741" spans="1:2" x14ac:dyDescent="0.45">
      <c r="A741" s="2">
        <v>34620</v>
      </c>
      <c r="B741">
        <f t="shared" ca="1" si="11"/>
        <v>461.68526775862074</v>
      </c>
    </row>
    <row r="742" spans="1:2" x14ac:dyDescent="0.45">
      <c r="A742" s="2">
        <v>34621</v>
      </c>
      <c r="B742">
        <f t="shared" ca="1" si="11"/>
        <v>461.65070089655171</v>
      </c>
    </row>
    <row r="743" spans="1:2" x14ac:dyDescent="0.45">
      <c r="A743" s="2">
        <v>34622</v>
      </c>
      <c r="B743">
        <f t="shared" ca="1" si="11"/>
        <v>461.62302210344831</v>
      </c>
    </row>
    <row r="744" spans="1:2" x14ac:dyDescent="0.45">
      <c r="A744" s="2">
        <v>34623</v>
      </c>
      <c r="B744">
        <f t="shared" ca="1" si="11"/>
        <v>461.59418627586206</v>
      </c>
    </row>
    <row r="745" spans="1:2" x14ac:dyDescent="0.45">
      <c r="A745" s="2">
        <v>34624</v>
      </c>
      <c r="B745">
        <f t="shared" ca="1" si="11"/>
        <v>461.56357868965517</v>
      </c>
    </row>
    <row r="746" spans="1:2" x14ac:dyDescent="0.45">
      <c r="A746" s="2">
        <v>34625</v>
      </c>
      <c r="B746">
        <f t="shared" ca="1" si="11"/>
        <v>461.52787286206899</v>
      </c>
    </row>
    <row r="747" spans="1:2" x14ac:dyDescent="0.45">
      <c r="A747" s="2">
        <v>34626</v>
      </c>
      <c r="B747">
        <f t="shared" ca="1" si="11"/>
        <v>461.49401110344832</v>
      </c>
    </row>
    <row r="748" spans="1:2" x14ac:dyDescent="0.45">
      <c r="A748" s="2">
        <v>34627</v>
      </c>
      <c r="B748">
        <f t="shared" ca="1" si="11"/>
        <v>461.45499682758623</v>
      </c>
    </row>
    <row r="749" spans="1:2" x14ac:dyDescent="0.45">
      <c r="A749" s="2">
        <v>34628</v>
      </c>
      <c r="B749">
        <f t="shared" ca="1" si="11"/>
        <v>461.41280068965523</v>
      </c>
    </row>
    <row r="750" spans="1:2" x14ac:dyDescent="0.45">
      <c r="A750" s="2">
        <v>34629</v>
      </c>
      <c r="B750">
        <f t="shared" ca="1" si="11"/>
        <v>461.37060455172411</v>
      </c>
    </row>
    <row r="751" spans="1:2" x14ac:dyDescent="0.45">
      <c r="A751" s="2">
        <v>34630</v>
      </c>
      <c r="B751">
        <f t="shared" ca="1" si="11"/>
        <v>461.33522413793116</v>
      </c>
    </row>
    <row r="752" spans="1:2" x14ac:dyDescent="0.45">
      <c r="A752" s="2">
        <v>34631</v>
      </c>
      <c r="B752">
        <f t="shared" ca="1" si="11"/>
        <v>461.30000644827589</v>
      </c>
    </row>
    <row r="753" spans="1:2" x14ac:dyDescent="0.45">
      <c r="A753" s="2">
        <v>34632</v>
      </c>
      <c r="B753">
        <f t="shared" ca="1" si="11"/>
        <v>461.26410175862065</v>
      </c>
    </row>
    <row r="754" spans="1:2" x14ac:dyDescent="0.45">
      <c r="A754" s="2">
        <v>34633</v>
      </c>
      <c r="B754">
        <f t="shared" ca="1" si="11"/>
        <v>461.22790782758625</v>
      </c>
    </row>
    <row r="755" spans="1:2" x14ac:dyDescent="0.45">
      <c r="A755" s="2">
        <v>34634</v>
      </c>
      <c r="B755">
        <f t="shared" ca="1" si="11"/>
        <v>461.19155117241382</v>
      </c>
    </row>
    <row r="756" spans="1:2" x14ac:dyDescent="0.45">
      <c r="A756" s="2">
        <v>34635</v>
      </c>
      <c r="B756">
        <f t="shared" ca="1" si="11"/>
        <v>461.15253689655174</v>
      </c>
    </row>
    <row r="757" spans="1:2" x14ac:dyDescent="0.45">
      <c r="A757" s="2">
        <v>34636</v>
      </c>
      <c r="B757">
        <f t="shared" ca="1" si="11"/>
        <v>461.11196786206892</v>
      </c>
    </row>
    <row r="758" spans="1:2" x14ac:dyDescent="0.45">
      <c r="A758" s="2">
        <v>34637</v>
      </c>
      <c r="B758">
        <f t="shared" ca="1" si="11"/>
        <v>461.07172424137934</v>
      </c>
    </row>
    <row r="759" spans="1:2" x14ac:dyDescent="0.45">
      <c r="A759" s="2">
        <v>34638</v>
      </c>
      <c r="B759">
        <f t="shared" ca="1" si="11"/>
        <v>461.04084548275864</v>
      </c>
    </row>
    <row r="760" spans="1:2" x14ac:dyDescent="0.45">
      <c r="A760" s="2">
        <v>34639</v>
      </c>
      <c r="B760">
        <f t="shared" ca="1" si="11"/>
        <v>461.01036444827594</v>
      </c>
    </row>
    <row r="761" spans="1:2" x14ac:dyDescent="0.45">
      <c r="A761" s="2">
        <v>34640</v>
      </c>
      <c r="B761">
        <f t="shared" ca="1" si="11"/>
        <v>460.97612303448273</v>
      </c>
    </row>
    <row r="762" spans="1:2" x14ac:dyDescent="0.45">
      <c r="A762" s="2">
        <v>34641</v>
      </c>
      <c r="B762">
        <f t="shared" ca="1" si="11"/>
        <v>460.93951327586205</v>
      </c>
    </row>
    <row r="763" spans="1:2" x14ac:dyDescent="0.45">
      <c r="A763" s="2">
        <v>34642</v>
      </c>
      <c r="B763">
        <f t="shared" ca="1" si="11"/>
        <v>460.90671813793108</v>
      </c>
    </row>
    <row r="764" spans="1:2" x14ac:dyDescent="0.45">
      <c r="A764" s="2">
        <v>34643</v>
      </c>
      <c r="B764">
        <f t="shared" ca="1" si="11"/>
        <v>460.87578513793108</v>
      </c>
    </row>
    <row r="765" spans="1:2" x14ac:dyDescent="0.45">
      <c r="A765" s="2">
        <v>34644</v>
      </c>
      <c r="B765">
        <f t="shared" ca="1" si="11"/>
        <v>460.84015165517246</v>
      </c>
    </row>
    <row r="766" spans="1:2" x14ac:dyDescent="0.45">
      <c r="A766" s="2">
        <v>34645</v>
      </c>
      <c r="B766">
        <f t="shared" ca="1" si="11"/>
        <v>460.80234868965522</v>
      </c>
    </row>
    <row r="767" spans="1:2" x14ac:dyDescent="0.45">
      <c r="A767" s="2">
        <v>34646</v>
      </c>
      <c r="B767">
        <f t="shared" ca="1" si="11"/>
        <v>460.76544965517246</v>
      </c>
    </row>
    <row r="768" spans="1:2" x14ac:dyDescent="0.45">
      <c r="A768" s="2">
        <v>34647</v>
      </c>
      <c r="B768">
        <f t="shared" ca="1" si="11"/>
        <v>460.72840600000006</v>
      </c>
    </row>
    <row r="769" spans="1:2" x14ac:dyDescent="0.45">
      <c r="A769" s="2">
        <v>34648</v>
      </c>
      <c r="B769">
        <f t="shared" ca="1" si="11"/>
        <v>460.68879513793104</v>
      </c>
    </row>
    <row r="770" spans="1:2" x14ac:dyDescent="0.45">
      <c r="A770" s="2">
        <v>34649</v>
      </c>
      <c r="B770">
        <f t="shared" ca="1" si="11"/>
        <v>460.6505401724138</v>
      </c>
    </row>
    <row r="771" spans="1:2" x14ac:dyDescent="0.45">
      <c r="A771" s="2">
        <v>34650</v>
      </c>
      <c r="B771">
        <f t="shared" ca="1" si="11"/>
        <v>460.60906720689661</v>
      </c>
    </row>
    <row r="772" spans="1:2" x14ac:dyDescent="0.45">
      <c r="A772" s="2">
        <v>34651</v>
      </c>
      <c r="B772">
        <f t="shared" ref="B772:B835" ca="1" si="12">A772-(A$4296-B$4296)</f>
        <v>460.56721455172419</v>
      </c>
    </row>
    <row r="773" spans="1:2" x14ac:dyDescent="0.45">
      <c r="A773" s="2">
        <v>34652</v>
      </c>
      <c r="B773">
        <f t="shared" ca="1" si="12"/>
        <v>460.52628393103453</v>
      </c>
    </row>
    <row r="774" spans="1:2" x14ac:dyDescent="0.45">
      <c r="A774" s="2">
        <v>34653</v>
      </c>
      <c r="B774">
        <f t="shared" ca="1" si="12"/>
        <v>460.48553410344834</v>
      </c>
    </row>
    <row r="775" spans="1:2" x14ac:dyDescent="0.45">
      <c r="A775" s="2">
        <v>34654</v>
      </c>
      <c r="B775">
        <f t="shared" ca="1" si="12"/>
        <v>460.4464475172415</v>
      </c>
    </row>
    <row r="776" spans="1:2" x14ac:dyDescent="0.45">
      <c r="A776" s="2">
        <v>34655</v>
      </c>
      <c r="B776">
        <f t="shared" ca="1" si="12"/>
        <v>460.40287737931044</v>
      </c>
    </row>
    <row r="777" spans="1:2" x14ac:dyDescent="0.45">
      <c r="A777" s="2">
        <v>34656</v>
      </c>
      <c r="B777">
        <f t="shared" ca="1" si="12"/>
        <v>460.36051851724142</v>
      </c>
    </row>
    <row r="778" spans="1:2" x14ac:dyDescent="0.45">
      <c r="A778" s="2">
        <v>34657</v>
      </c>
      <c r="B778">
        <f t="shared" ca="1" si="12"/>
        <v>460.31931672413805</v>
      </c>
    </row>
    <row r="779" spans="1:2" x14ac:dyDescent="0.45">
      <c r="A779" s="2">
        <v>34658</v>
      </c>
      <c r="B779">
        <f t="shared" ca="1" si="12"/>
        <v>460.27851265517256</v>
      </c>
    </row>
    <row r="780" spans="1:2" x14ac:dyDescent="0.45">
      <c r="A780" s="2">
        <v>34659</v>
      </c>
      <c r="B780">
        <f t="shared" ca="1" si="12"/>
        <v>460.23570182758624</v>
      </c>
    </row>
    <row r="781" spans="1:2" x14ac:dyDescent="0.45">
      <c r="A781" s="2">
        <v>34660</v>
      </c>
      <c r="B781">
        <f t="shared" ca="1" si="12"/>
        <v>460.19227631034482</v>
      </c>
    </row>
    <row r="782" spans="1:2" x14ac:dyDescent="0.45">
      <c r="A782" s="2">
        <v>34661</v>
      </c>
      <c r="B782">
        <f t="shared" ca="1" si="12"/>
        <v>460.14926662068967</v>
      </c>
    </row>
    <row r="783" spans="1:2" x14ac:dyDescent="0.45">
      <c r="A783" s="2">
        <v>34662</v>
      </c>
      <c r="B783">
        <f t="shared" ca="1" si="12"/>
        <v>460.10620268965522</v>
      </c>
    </row>
    <row r="784" spans="1:2" x14ac:dyDescent="0.45">
      <c r="A784" s="2">
        <v>34663</v>
      </c>
      <c r="B784">
        <f t="shared" ca="1" si="12"/>
        <v>460.06914093103455</v>
      </c>
    </row>
    <row r="785" spans="1:2" x14ac:dyDescent="0.45">
      <c r="A785" s="2">
        <v>34664</v>
      </c>
      <c r="B785">
        <f t="shared" ca="1" si="12"/>
        <v>460.05473206896556</v>
      </c>
    </row>
    <row r="786" spans="1:2" x14ac:dyDescent="0.45">
      <c r="A786" s="2">
        <v>34665</v>
      </c>
      <c r="B786">
        <f t="shared" ca="1" si="12"/>
        <v>460.03847913793106</v>
      </c>
    </row>
    <row r="787" spans="1:2" x14ac:dyDescent="0.45">
      <c r="A787" s="2">
        <v>34666</v>
      </c>
      <c r="B787">
        <f t="shared" ca="1" si="12"/>
        <v>460.00662410344842</v>
      </c>
    </row>
    <row r="788" spans="1:2" x14ac:dyDescent="0.45">
      <c r="A788" s="2">
        <v>34667</v>
      </c>
      <c r="B788">
        <f t="shared" ca="1" si="12"/>
        <v>459.99051582758625</v>
      </c>
    </row>
    <row r="789" spans="1:2" x14ac:dyDescent="0.45">
      <c r="A789" s="2">
        <v>34668</v>
      </c>
      <c r="B789">
        <f t="shared" ca="1" si="12"/>
        <v>459.9806266551725</v>
      </c>
    </row>
    <row r="790" spans="1:2" x14ac:dyDescent="0.45">
      <c r="A790" s="2">
        <v>34669</v>
      </c>
      <c r="B790">
        <f t="shared" ca="1" si="12"/>
        <v>459.964825724138</v>
      </c>
    </row>
    <row r="791" spans="1:2" x14ac:dyDescent="0.45">
      <c r="A791" s="2">
        <v>34670</v>
      </c>
      <c r="B791">
        <f t="shared" ca="1" si="12"/>
        <v>459.93374810344824</v>
      </c>
    </row>
    <row r="792" spans="1:2" x14ac:dyDescent="0.45">
      <c r="A792" s="2">
        <v>34671</v>
      </c>
      <c r="B792">
        <f t="shared" ca="1" si="12"/>
        <v>459.92235837931037</v>
      </c>
    </row>
    <row r="793" spans="1:2" x14ac:dyDescent="0.45">
      <c r="A793" s="2">
        <v>34672</v>
      </c>
      <c r="B793">
        <f t="shared" ca="1" si="12"/>
        <v>459.91570534482764</v>
      </c>
    </row>
    <row r="794" spans="1:2" x14ac:dyDescent="0.45">
      <c r="A794" s="2">
        <v>34673</v>
      </c>
      <c r="B794">
        <f t="shared" ca="1" si="12"/>
        <v>459.90733482758628</v>
      </c>
    </row>
    <row r="795" spans="1:2" x14ac:dyDescent="0.45">
      <c r="A795" s="2">
        <v>34674</v>
      </c>
      <c r="B795">
        <f t="shared" ca="1" si="12"/>
        <v>459.8991993103449</v>
      </c>
    </row>
    <row r="796" spans="1:2" x14ac:dyDescent="0.45">
      <c r="A796" s="2">
        <v>34675</v>
      </c>
      <c r="B796">
        <f t="shared" ca="1" si="12"/>
        <v>459.88471813793103</v>
      </c>
    </row>
    <row r="797" spans="1:2" x14ac:dyDescent="0.45">
      <c r="A797" s="2">
        <v>34676</v>
      </c>
      <c r="B797">
        <f t="shared" ca="1" si="12"/>
        <v>459.86248106896562</v>
      </c>
    </row>
    <row r="798" spans="1:2" x14ac:dyDescent="0.45">
      <c r="A798" s="2">
        <v>34677</v>
      </c>
      <c r="B798">
        <f t="shared" ca="1" si="12"/>
        <v>459.83738758620689</v>
      </c>
    </row>
    <row r="799" spans="1:2" x14ac:dyDescent="0.45">
      <c r="A799" s="2">
        <v>34678</v>
      </c>
      <c r="B799">
        <f t="shared" ca="1" si="12"/>
        <v>459.8048274827587</v>
      </c>
    </row>
    <row r="800" spans="1:2" x14ac:dyDescent="0.45">
      <c r="A800" s="2">
        <v>34679</v>
      </c>
      <c r="B800">
        <f t="shared" ca="1" si="12"/>
        <v>459.78383786206905</v>
      </c>
    </row>
    <row r="801" spans="1:2" x14ac:dyDescent="0.45">
      <c r="A801" s="2">
        <v>34680</v>
      </c>
      <c r="B801">
        <f t="shared" ca="1" si="12"/>
        <v>459.77441875862064</v>
      </c>
    </row>
    <row r="802" spans="1:2" x14ac:dyDescent="0.45">
      <c r="A802" s="2">
        <v>34681</v>
      </c>
      <c r="B802">
        <f t="shared" ca="1" si="12"/>
        <v>459.76514431034491</v>
      </c>
    </row>
    <row r="803" spans="1:2" x14ac:dyDescent="0.45">
      <c r="A803" s="2">
        <v>34682</v>
      </c>
      <c r="B803">
        <f t="shared" ca="1" si="12"/>
        <v>459.74527558620696</v>
      </c>
    </row>
    <row r="804" spans="1:2" x14ac:dyDescent="0.45">
      <c r="A804" s="2">
        <v>34683</v>
      </c>
      <c r="B804">
        <f t="shared" ca="1" si="12"/>
        <v>459.72900458620688</v>
      </c>
    </row>
    <row r="805" spans="1:2" x14ac:dyDescent="0.45">
      <c r="A805" s="2">
        <v>34684</v>
      </c>
      <c r="B805">
        <f t="shared" ca="1" si="12"/>
        <v>459.7098228620689</v>
      </c>
    </row>
    <row r="806" spans="1:2" x14ac:dyDescent="0.45">
      <c r="A806" s="2">
        <v>34685</v>
      </c>
      <c r="B806">
        <f t="shared" ca="1" si="12"/>
        <v>459.68158365517252</v>
      </c>
    </row>
    <row r="807" spans="1:2" x14ac:dyDescent="0.45">
      <c r="A807" s="2">
        <v>34686</v>
      </c>
      <c r="B807">
        <f t="shared" ca="1" si="12"/>
        <v>459.6495297586207</v>
      </c>
    </row>
    <row r="808" spans="1:2" x14ac:dyDescent="0.45">
      <c r="A808" s="2">
        <v>34687</v>
      </c>
      <c r="B808">
        <f t="shared" ca="1" si="12"/>
        <v>459.61599341379315</v>
      </c>
    </row>
    <row r="809" spans="1:2" x14ac:dyDescent="0.45">
      <c r="A809" s="2">
        <v>34688</v>
      </c>
      <c r="B809">
        <f t="shared" ca="1" si="12"/>
        <v>459.59682975862063</v>
      </c>
    </row>
    <row r="810" spans="1:2" x14ac:dyDescent="0.45">
      <c r="A810" s="2">
        <v>34689</v>
      </c>
      <c r="B810">
        <f t="shared" ca="1" si="12"/>
        <v>459.56624027586213</v>
      </c>
    </row>
    <row r="811" spans="1:2" x14ac:dyDescent="0.45">
      <c r="A811" s="2">
        <v>34690</v>
      </c>
      <c r="B811">
        <f t="shared" ca="1" si="12"/>
        <v>459.53344517241385</v>
      </c>
    </row>
    <row r="812" spans="1:2" x14ac:dyDescent="0.45">
      <c r="A812" s="2">
        <v>34691</v>
      </c>
      <c r="B812">
        <f t="shared" ca="1" si="12"/>
        <v>459.49793820689661</v>
      </c>
    </row>
    <row r="813" spans="1:2" x14ac:dyDescent="0.45">
      <c r="A813" s="2">
        <v>34692</v>
      </c>
      <c r="B813">
        <f t="shared" ca="1" si="12"/>
        <v>459.46197927586206</v>
      </c>
    </row>
    <row r="814" spans="1:2" x14ac:dyDescent="0.45">
      <c r="A814" s="2">
        <v>34693</v>
      </c>
      <c r="B814">
        <f t="shared" ca="1" si="12"/>
        <v>459.427050862069</v>
      </c>
    </row>
    <row r="815" spans="1:2" x14ac:dyDescent="0.45">
      <c r="A815" s="2">
        <v>34694</v>
      </c>
      <c r="B815">
        <f t="shared" ca="1" si="12"/>
        <v>459.39167044827582</v>
      </c>
    </row>
    <row r="816" spans="1:2" x14ac:dyDescent="0.45">
      <c r="A816" s="2">
        <v>34695</v>
      </c>
      <c r="B816">
        <f t="shared" ca="1" si="12"/>
        <v>459.35833296551732</v>
      </c>
    </row>
    <row r="817" spans="1:2" x14ac:dyDescent="0.45">
      <c r="A817" s="2">
        <v>34696</v>
      </c>
      <c r="B817">
        <f t="shared" ca="1" si="12"/>
        <v>459.32329606896553</v>
      </c>
    </row>
    <row r="818" spans="1:2" x14ac:dyDescent="0.45">
      <c r="A818" s="2">
        <v>34697</v>
      </c>
      <c r="B818">
        <f t="shared" ca="1" si="12"/>
        <v>459.29122410344826</v>
      </c>
    </row>
    <row r="819" spans="1:2" x14ac:dyDescent="0.45">
      <c r="A819" s="2">
        <v>34698</v>
      </c>
      <c r="B819">
        <f t="shared" ca="1" si="12"/>
        <v>459.27849655172417</v>
      </c>
    </row>
    <row r="820" spans="1:2" x14ac:dyDescent="0.45">
      <c r="A820" s="2">
        <v>34699</v>
      </c>
      <c r="B820">
        <f t="shared" ca="1" si="12"/>
        <v>459.2716988965517</v>
      </c>
    </row>
    <row r="821" spans="1:2" x14ac:dyDescent="0.45">
      <c r="A821" s="2">
        <v>34700</v>
      </c>
      <c r="B821">
        <f t="shared" ca="1" si="12"/>
        <v>459.26455772413806</v>
      </c>
    </row>
    <row r="822" spans="1:2" x14ac:dyDescent="0.45">
      <c r="A822" s="2">
        <v>34701</v>
      </c>
      <c r="B822">
        <f t="shared" ca="1" si="12"/>
        <v>459.26461196551725</v>
      </c>
    </row>
    <row r="823" spans="1:2" x14ac:dyDescent="0.45">
      <c r="A823" s="2">
        <v>34702</v>
      </c>
      <c r="B823">
        <f t="shared" ca="1" si="12"/>
        <v>459.27397682758624</v>
      </c>
    </row>
    <row r="824" spans="1:2" x14ac:dyDescent="0.45">
      <c r="A824" s="2">
        <v>34703</v>
      </c>
      <c r="B824">
        <f t="shared" ca="1" si="12"/>
        <v>459.29536417241388</v>
      </c>
    </row>
    <row r="825" spans="1:2" x14ac:dyDescent="0.45">
      <c r="A825" s="2">
        <v>34704</v>
      </c>
      <c r="B825">
        <f t="shared" ca="1" si="12"/>
        <v>459.33416148275865</v>
      </c>
    </row>
    <row r="826" spans="1:2" x14ac:dyDescent="0.45">
      <c r="A826" s="2">
        <v>34705</v>
      </c>
      <c r="B826">
        <f t="shared" ca="1" si="12"/>
        <v>459.3810400689656</v>
      </c>
    </row>
    <row r="827" spans="1:2" x14ac:dyDescent="0.45">
      <c r="A827" s="2">
        <v>34706</v>
      </c>
      <c r="B827">
        <f t="shared" ca="1" si="12"/>
        <v>459.41586003448288</v>
      </c>
    </row>
    <row r="828" spans="1:2" x14ac:dyDescent="0.45">
      <c r="A828" s="2">
        <v>34707</v>
      </c>
      <c r="B828">
        <f t="shared" ca="1" si="12"/>
        <v>459.45236131034483</v>
      </c>
    </row>
    <row r="829" spans="1:2" x14ac:dyDescent="0.45">
      <c r="A829" s="2">
        <v>34708</v>
      </c>
      <c r="B829">
        <f t="shared" ca="1" si="12"/>
        <v>459.46407644827593</v>
      </c>
    </row>
    <row r="830" spans="1:2" x14ac:dyDescent="0.45">
      <c r="A830" s="2">
        <v>34709</v>
      </c>
      <c r="B830">
        <f t="shared" ca="1" si="12"/>
        <v>459.48166720689665</v>
      </c>
    </row>
    <row r="831" spans="1:2" x14ac:dyDescent="0.45">
      <c r="A831" s="2">
        <v>34710</v>
      </c>
      <c r="B831">
        <f t="shared" ca="1" si="12"/>
        <v>459.4955879655173</v>
      </c>
    </row>
    <row r="832" spans="1:2" x14ac:dyDescent="0.45">
      <c r="A832" s="2">
        <v>34711</v>
      </c>
      <c r="B832">
        <f t="shared" ca="1" si="12"/>
        <v>459.48314965517238</v>
      </c>
    </row>
    <row r="833" spans="1:2" x14ac:dyDescent="0.45">
      <c r="A833" s="2">
        <v>34712</v>
      </c>
      <c r="B833">
        <f t="shared" ca="1" si="12"/>
        <v>459.4825350000001</v>
      </c>
    </row>
    <row r="834" spans="1:2" x14ac:dyDescent="0.45">
      <c r="A834" s="2">
        <v>34713</v>
      </c>
      <c r="B834">
        <f t="shared" ca="1" si="12"/>
        <v>459.47669551724152</v>
      </c>
    </row>
    <row r="835" spans="1:2" x14ac:dyDescent="0.45">
      <c r="A835" s="2">
        <v>34714</v>
      </c>
      <c r="B835">
        <f t="shared" ca="1" si="12"/>
        <v>459.46015331034494</v>
      </c>
    </row>
    <row r="836" spans="1:2" x14ac:dyDescent="0.45">
      <c r="A836" s="2">
        <v>34715</v>
      </c>
      <c r="B836">
        <f t="shared" ref="B836:B899" ca="1" si="13">A836-(A$4296-B$4296)</f>
        <v>459.44791389655177</v>
      </c>
    </row>
    <row r="837" spans="1:2" x14ac:dyDescent="0.45">
      <c r="A837" s="2">
        <v>34716</v>
      </c>
      <c r="B837">
        <f t="shared" ca="1" si="13"/>
        <v>459.43077510344835</v>
      </c>
    </row>
    <row r="838" spans="1:2" x14ac:dyDescent="0.45">
      <c r="A838" s="2">
        <v>34717</v>
      </c>
      <c r="B838">
        <f t="shared" ca="1" si="13"/>
        <v>459.4175232758621</v>
      </c>
    </row>
    <row r="839" spans="1:2" x14ac:dyDescent="0.45">
      <c r="A839" s="2">
        <v>34718</v>
      </c>
      <c r="B839">
        <f t="shared" ca="1" si="13"/>
        <v>459.39644327586211</v>
      </c>
    </row>
    <row r="840" spans="1:2" x14ac:dyDescent="0.45">
      <c r="A840" s="2">
        <v>34719</v>
      </c>
      <c r="B840">
        <f t="shared" ca="1" si="13"/>
        <v>459.39130886206897</v>
      </c>
    </row>
    <row r="841" spans="1:2" x14ac:dyDescent="0.45">
      <c r="A841" s="2">
        <v>34720</v>
      </c>
      <c r="B841">
        <f t="shared" ca="1" si="13"/>
        <v>459.39374951724142</v>
      </c>
    </row>
    <row r="842" spans="1:2" x14ac:dyDescent="0.45">
      <c r="A842" s="2">
        <v>34721</v>
      </c>
      <c r="B842">
        <f t="shared" ca="1" si="13"/>
        <v>459.39530431034484</v>
      </c>
    </row>
    <row r="843" spans="1:2" x14ac:dyDescent="0.45">
      <c r="A843" s="2">
        <v>34722</v>
      </c>
      <c r="B843">
        <f t="shared" ca="1" si="13"/>
        <v>459.39286365517239</v>
      </c>
    </row>
    <row r="844" spans="1:2" x14ac:dyDescent="0.45">
      <c r="A844" s="2">
        <v>34723</v>
      </c>
      <c r="B844">
        <f t="shared" ca="1" si="13"/>
        <v>459.38141972413791</v>
      </c>
    </row>
    <row r="845" spans="1:2" x14ac:dyDescent="0.45">
      <c r="A845" s="2">
        <v>34724</v>
      </c>
      <c r="B845">
        <f t="shared" ca="1" si="13"/>
        <v>459.38454737931045</v>
      </c>
    </row>
    <row r="846" spans="1:2" x14ac:dyDescent="0.45">
      <c r="A846" s="2">
        <v>34725</v>
      </c>
      <c r="B846">
        <f t="shared" ca="1" si="13"/>
        <v>459.38268524137936</v>
      </c>
    </row>
    <row r="847" spans="1:2" x14ac:dyDescent="0.45">
      <c r="A847" s="2">
        <v>34726</v>
      </c>
      <c r="B847">
        <f t="shared" ca="1" si="13"/>
        <v>459.37959375862079</v>
      </c>
    </row>
    <row r="848" spans="1:2" x14ac:dyDescent="0.45">
      <c r="A848" s="2">
        <v>34727</v>
      </c>
      <c r="B848">
        <f t="shared" ca="1" si="13"/>
        <v>459.38427617241393</v>
      </c>
    </row>
    <row r="849" spans="1:2" x14ac:dyDescent="0.45">
      <c r="A849" s="2">
        <v>34728</v>
      </c>
      <c r="B849">
        <f t="shared" ca="1" si="13"/>
        <v>459.38838010344841</v>
      </c>
    </row>
    <row r="850" spans="1:2" x14ac:dyDescent="0.45">
      <c r="A850" s="2">
        <v>34729</v>
      </c>
      <c r="B850">
        <f t="shared" ca="1" si="13"/>
        <v>459.39007951724147</v>
      </c>
    </row>
    <row r="851" spans="1:2" x14ac:dyDescent="0.45">
      <c r="A851" s="2">
        <v>34730</v>
      </c>
      <c r="B851">
        <f t="shared" ca="1" si="13"/>
        <v>459.38957331034487</v>
      </c>
    </row>
    <row r="852" spans="1:2" x14ac:dyDescent="0.45">
      <c r="A852" s="2">
        <v>34731</v>
      </c>
      <c r="B852">
        <f t="shared" ca="1" si="13"/>
        <v>459.38483662068973</v>
      </c>
    </row>
    <row r="853" spans="1:2" x14ac:dyDescent="0.45">
      <c r="A853" s="2">
        <v>34732</v>
      </c>
      <c r="B853">
        <f t="shared" ca="1" si="13"/>
        <v>459.37221755172413</v>
      </c>
    </row>
    <row r="854" spans="1:2" x14ac:dyDescent="0.45">
      <c r="A854" s="2">
        <v>34733</v>
      </c>
      <c r="B854">
        <f t="shared" ca="1" si="13"/>
        <v>459.3587306896552</v>
      </c>
    </row>
    <row r="855" spans="1:2" x14ac:dyDescent="0.45">
      <c r="A855" s="2">
        <v>34734</v>
      </c>
      <c r="B855">
        <f t="shared" ca="1" si="13"/>
        <v>459.34603931034496</v>
      </c>
    </row>
    <row r="856" spans="1:2" x14ac:dyDescent="0.45">
      <c r="A856" s="2">
        <v>34735</v>
      </c>
      <c r="B856">
        <f t="shared" ca="1" si="13"/>
        <v>459.33569820689661</v>
      </c>
    </row>
    <row r="857" spans="1:2" x14ac:dyDescent="0.45">
      <c r="A857" s="2">
        <v>34736</v>
      </c>
      <c r="B857">
        <f t="shared" ca="1" si="13"/>
        <v>459.32134355172411</v>
      </c>
    </row>
    <row r="858" spans="1:2" x14ac:dyDescent="0.45">
      <c r="A858" s="2">
        <v>34737</v>
      </c>
      <c r="B858">
        <f t="shared" ca="1" si="13"/>
        <v>459.31823396551727</v>
      </c>
    </row>
    <row r="859" spans="1:2" x14ac:dyDescent="0.45">
      <c r="A859" s="2">
        <v>34738</v>
      </c>
      <c r="B859">
        <f t="shared" ca="1" si="13"/>
        <v>459.31649841379306</v>
      </c>
    </row>
    <row r="860" spans="1:2" x14ac:dyDescent="0.45">
      <c r="A860" s="2">
        <v>34739</v>
      </c>
      <c r="B860">
        <f t="shared" ca="1" si="13"/>
        <v>459.31796279310356</v>
      </c>
    </row>
    <row r="861" spans="1:2" x14ac:dyDescent="0.45">
      <c r="A861" s="2">
        <v>34740</v>
      </c>
      <c r="B861">
        <f t="shared" ca="1" si="13"/>
        <v>459.32503165517244</v>
      </c>
    </row>
    <row r="862" spans="1:2" x14ac:dyDescent="0.45">
      <c r="A862" s="2">
        <v>34741</v>
      </c>
      <c r="B862">
        <f t="shared" ca="1" si="13"/>
        <v>459.33694562068968</v>
      </c>
    </row>
    <row r="863" spans="1:2" x14ac:dyDescent="0.45">
      <c r="A863" s="2">
        <v>34742</v>
      </c>
      <c r="B863">
        <f t="shared" ca="1" si="13"/>
        <v>459.34985396551724</v>
      </c>
    </row>
    <row r="864" spans="1:2" x14ac:dyDescent="0.45">
      <c r="A864" s="2">
        <v>34743</v>
      </c>
      <c r="B864">
        <f t="shared" ca="1" si="13"/>
        <v>459.35325279310348</v>
      </c>
    </row>
    <row r="865" spans="1:2" x14ac:dyDescent="0.45">
      <c r="A865" s="2">
        <v>34744</v>
      </c>
      <c r="B865">
        <f t="shared" ca="1" si="13"/>
        <v>459.36088210344826</v>
      </c>
    </row>
    <row r="866" spans="1:2" x14ac:dyDescent="0.45">
      <c r="A866" s="2">
        <v>34745</v>
      </c>
      <c r="B866">
        <f t="shared" ca="1" si="13"/>
        <v>459.35784482758629</v>
      </c>
    </row>
    <row r="867" spans="1:2" x14ac:dyDescent="0.45">
      <c r="A867" s="2">
        <v>34746</v>
      </c>
      <c r="B867">
        <f t="shared" ca="1" si="13"/>
        <v>459.35784482758629</v>
      </c>
    </row>
    <row r="868" spans="1:2" x14ac:dyDescent="0.45">
      <c r="A868" s="2">
        <v>34747</v>
      </c>
      <c r="B868">
        <f t="shared" ca="1" si="13"/>
        <v>459.36138831034486</v>
      </c>
    </row>
    <row r="869" spans="1:2" x14ac:dyDescent="0.45">
      <c r="A869" s="2">
        <v>34748</v>
      </c>
      <c r="B869">
        <f t="shared" ca="1" si="13"/>
        <v>459.36099055172417</v>
      </c>
    </row>
    <row r="870" spans="1:2" x14ac:dyDescent="0.45">
      <c r="A870" s="2">
        <v>34749</v>
      </c>
      <c r="B870">
        <f t="shared" ca="1" si="13"/>
        <v>459.35477141379317</v>
      </c>
    </row>
    <row r="871" spans="1:2" x14ac:dyDescent="0.45">
      <c r="A871" s="2">
        <v>34750</v>
      </c>
      <c r="B871">
        <f t="shared" ca="1" si="13"/>
        <v>459.35119179310345</v>
      </c>
    </row>
    <row r="872" spans="1:2" x14ac:dyDescent="0.45">
      <c r="A872" s="2">
        <v>34751</v>
      </c>
      <c r="B872">
        <f t="shared" ca="1" si="13"/>
        <v>459.35431944827587</v>
      </c>
    </row>
    <row r="873" spans="1:2" x14ac:dyDescent="0.45">
      <c r="A873" s="2">
        <v>34752</v>
      </c>
      <c r="B873">
        <f t="shared" ca="1" si="13"/>
        <v>459.35939962068971</v>
      </c>
    </row>
    <row r="874" spans="1:2" x14ac:dyDescent="0.45">
      <c r="A874" s="2">
        <v>34753</v>
      </c>
      <c r="B874">
        <f t="shared" ca="1" si="13"/>
        <v>459.37026503448283</v>
      </c>
    </row>
    <row r="875" spans="1:2" x14ac:dyDescent="0.45">
      <c r="A875" s="2">
        <v>34754</v>
      </c>
      <c r="B875">
        <f t="shared" ca="1" si="13"/>
        <v>459.3905134137932</v>
      </c>
    </row>
    <row r="876" spans="1:2" x14ac:dyDescent="0.45">
      <c r="A876" s="2">
        <v>34755</v>
      </c>
      <c r="B876">
        <f t="shared" ca="1" si="13"/>
        <v>459.41613120689658</v>
      </c>
    </row>
    <row r="877" spans="1:2" x14ac:dyDescent="0.45">
      <c r="A877" s="2">
        <v>34756</v>
      </c>
      <c r="B877">
        <f t="shared" ca="1" si="13"/>
        <v>459.44203827586205</v>
      </c>
    </row>
    <row r="878" spans="1:2" x14ac:dyDescent="0.45">
      <c r="A878" s="2">
        <v>34757</v>
      </c>
      <c r="B878">
        <f t="shared" ca="1" si="13"/>
        <v>459.46821651724144</v>
      </c>
    </row>
    <row r="879" spans="1:2" x14ac:dyDescent="0.45">
      <c r="A879" s="2">
        <v>34758</v>
      </c>
      <c r="B879">
        <f t="shared" ca="1" si="13"/>
        <v>459.47947965517244</v>
      </c>
    </row>
    <row r="880" spans="1:2" x14ac:dyDescent="0.45">
      <c r="A880" s="2">
        <v>34759</v>
      </c>
      <c r="B880">
        <f t="shared" ca="1" si="13"/>
        <v>459.48613268965516</v>
      </c>
    </row>
    <row r="881" spans="1:2" x14ac:dyDescent="0.45">
      <c r="A881" s="2">
        <v>34760</v>
      </c>
      <c r="B881">
        <f t="shared" ca="1" si="13"/>
        <v>459.48882644827597</v>
      </c>
    </row>
    <row r="882" spans="1:2" x14ac:dyDescent="0.45">
      <c r="A882" s="2">
        <v>34761</v>
      </c>
      <c r="B882">
        <f t="shared" ca="1" si="13"/>
        <v>459.49365351724134</v>
      </c>
    </row>
    <row r="883" spans="1:2" x14ac:dyDescent="0.45">
      <c r="A883" s="2">
        <v>34762</v>
      </c>
      <c r="B883">
        <f t="shared" ca="1" si="13"/>
        <v>459.50413927586214</v>
      </c>
    </row>
    <row r="884" spans="1:2" x14ac:dyDescent="0.45">
      <c r="A884" s="2">
        <v>34763</v>
      </c>
      <c r="B884">
        <f t="shared" ca="1" si="13"/>
        <v>459.51608941379311</v>
      </c>
    </row>
    <row r="885" spans="1:2" x14ac:dyDescent="0.45">
      <c r="A885" s="2">
        <v>34764</v>
      </c>
      <c r="B885">
        <f t="shared" ca="1" si="13"/>
        <v>459.53528920689655</v>
      </c>
    </row>
    <row r="886" spans="1:2" x14ac:dyDescent="0.45">
      <c r="A886" s="2">
        <v>34765</v>
      </c>
      <c r="B886">
        <f t="shared" ca="1" si="13"/>
        <v>459.55557372413796</v>
      </c>
    </row>
    <row r="887" spans="1:2" x14ac:dyDescent="0.45">
      <c r="A887" s="2">
        <v>34766</v>
      </c>
      <c r="B887">
        <f t="shared" ca="1" si="13"/>
        <v>459.56989220689661</v>
      </c>
    </row>
    <row r="888" spans="1:2" x14ac:dyDescent="0.45">
      <c r="A888" s="2">
        <v>34767</v>
      </c>
      <c r="B888">
        <f t="shared" ca="1" si="13"/>
        <v>459.57589441379309</v>
      </c>
    </row>
    <row r="889" spans="1:2" x14ac:dyDescent="0.45">
      <c r="A889" s="2">
        <v>34768</v>
      </c>
      <c r="B889">
        <f t="shared" ca="1" si="13"/>
        <v>459.5816073448276</v>
      </c>
    </row>
    <row r="890" spans="1:2" x14ac:dyDescent="0.45">
      <c r="A890" s="2">
        <v>34769</v>
      </c>
      <c r="B890">
        <f t="shared" ca="1" si="13"/>
        <v>459.58234858620699</v>
      </c>
    </row>
    <row r="891" spans="1:2" x14ac:dyDescent="0.45">
      <c r="A891" s="2">
        <v>34770</v>
      </c>
      <c r="B891">
        <f t="shared" ca="1" si="13"/>
        <v>459.58477113793106</v>
      </c>
    </row>
    <row r="892" spans="1:2" x14ac:dyDescent="0.45">
      <c r="A892" s="2">
        <v>34771</v>
      </c>
      <c r="B892">
        <f t="shared" ca="1" si="13"/>
        <v>459.58487962068978</v>
      </c>
    </row>
    <row r="893" spans="1:2" x14ac:dyDescent="0.45">
      <c r="A893" s="2">
        <v>34772</v>
      </c>
      <c r="B893">
        <f t="shared" ca="1" si="13"/>
        <v>459.58468075862072</v>
      </c>
    </row>
    <row r="894" spans="1:2" x14ac:dyDescent="0.45">
      <c r="A894" s="2">
        <v>34773</v>
      </c>
      <c r="B894">
        <f t="shared" ca="1" si="13"/>
        <v>459.58883889655181</v>
      </c>
    </row>
    <row r="895" spans="1:2" x14ac:dyDescent="0.45">
      <c r="A895" s="2">
        <v>34774</v>
      </c>
      <c r="B895">
        <f t="shared" ca="1" si="13"/>
        <v>459.60266924137932</v>
      </c>
    </row>
    <row r="896" spans="1:2" x14ac:dyDescent="0.45">
      <c r="A896" s="2">
        <v>34775</v>
      </c>
      <c r="B896">
        <f t="shared" ca="1" si="13"/>
        <v>459.61492675862075</v>
      </c>
    </row>
    <row r="897" spans="1:2" x14ac:dyDescent="0.45">
      <c r="A897" s="2">
        <v>34776</v>
      </c>
      <c r="B897">
        <f t="shared" ca="1" si="13"/>
        <v>459.61966341379321</v>
      </c>
    </row>
    <row r="898" spans="1:2" x14ac:dyDescent="0.45">
      <c r="A898" s="2">
        <v>34777</v>
      </c>
      <c r="B898">
        <f t="shared" ca="1" si="13"/>
        <v>459.62006113793109</v>
      </c>
    </row>
    <row r="899" spans="1:2" x14ac:dyDescent="0.45">
      <c r="A899" s="2">
        <v>34778</v>
      </c>
      <c r="B899">
        <f t="shared" ca="1" si="13"/>
        <v>459.62628031034478</v>
      </c>
    </row>
    <row r="900" spans="1:2" x14ac:dyDescent="0.45">
      <c r="A900" s="2">
        <v>34779</v>
      </c>
      <c r="B900">
        <f t="shared" ref="B900:B963" ca="1" si="14">A900-(A$4296-B$4296)</f>
        <v>459.62452665517242</v>
      </c>
    </row>
    <row r="901" spans="1:2" x14ac:dyDescent="0.45">
      <c r="A901" s="2">
        <v>34780</v>
      </c>
      <c r="B901">
        <f t="shared" ca="1" si="14"/>
        <v>459.63067348275865</v>
      </c>
    </row>
    <row r="902" spans="1:2" x14ac:dyDescent="0.45">
      <c r="A902" s="2">
        <v>34781</v>
      </c>
      <c r="B902">
        <f t="shared" ca="1" si="14"/>
        <v>459.6369830000001</v>
      </c>
    </row>
    <row r="903" spans="1:2" x14ac:dyDescent="0.45">
      <c r="A903" s="2">
        <v>34782</v>
      </c>
      <c r="B903">
        <f t="shared" ca="1" si="14"/>
        <v>459.64083379310352</v>
      </c>
    </row>
    <row r="904" spans="1:2" x14ac:dyDescent="0.45">
      <c r="A904" s="2">
        <v>34783</v>
      </c>
      <c r="B904">
        <f t="shared" ca="1" si="14"/>
        <v>459.64699872413792</v>
      </c>
    </row>
    <row r="905" spans="1:2" x14ac:dyDescent="0.45">
      <c r="A905" s="2">
        <v>34784</v>
      </c>
      <c r="B905">
        <f t="shared" ca="1" si="14"/>
        <v>459.64130386206909</v>
      </c>
    </row>
    <row r="906" spans="1:2" x14ac:dyDescent="0.45">
      <c r="A906" s="2">
        <v>34785</v>
      </c>
      <c r="B906">
        <f t="shared" ca="1" si="14"/>
        <v>459.63456041379322</v>
      </c>
    </row>
    <row r="907" spans="1:2" x14ac:dyDescent="0.45">
      <c r="A907" s="2">
        <v>34786</v>
      </c>
      <c r="B907">
        <f t="shared" ca="1" si="14"/>
        <v>459.62897403448278</v>
      </c>
    </row>
    <row r="908" spans="1:2" x14ac:dyDescent="0.45">
      <c r="A908" s="2">
        <v>34787</v>
      </c>
      <c r="B908">
        <f t="shared" ca="1" si="14"/>
        <v>459.61505331034493</v>
      </c>
    </row>
    <row r="909" spans="1:2" x14ac:dyDescent="0.45">
      <c r="A909" s="2">
        <v>34788</v>
      </c>
      <c r="B909">
        <f t="shared" ca="1" si="14"/>
        <v>459.60051786206907</v>
      </c>
    </row>
    <row r="910" spans="1:2" x14ac:dyDescent="0.45">
      <c r="A910" s="2">
        <v>34789</v>
      </c>
      <c r="B910">
        <f t="shared" ca="1" si="14"/>
        <v>459.58780841379314</v>
      </c>
    </row>
    <row r="911" spans="1:2" x14ac:dyDescent="0.45">
      <c r="A911" s="2">
        <v>34790</v>
      </c>
      <c r="B911">
        <f t="shared" ca="1" si="14"/>
        <v>459.58307172413799</v>
      </c>
    </row>
    <row r="912" spans="1:2" x14ac:dyDescent="0.45">
      <c r="A912" s="2">
        <v>34791</v>
      </c>
      <c r="B912">
        <f t="shared" ca="1" si="14"/>
        <v>459.58562086206905</v>
      </c>
    </row>
    <row r="913" spans="1:2" x14ac:dyDescent="0.45">
      <c r="A913" s="2">
        <v>34792</v>
      </c>
      <c r="B913">
        <f t="shared" ca="1" si="14"/>
        <v>459.5938286896552</v>
      </c>
    </row>
    <row r="914" spans="1:2" x14ac:dyDescent="0.45">
      <c r="A914" s="2">
        <v>34793</v>
      </c>
      <c r="B914">
        <f t="shared" ca="1" si="14"/>
        <v>459.59852917241381</v>
      </c>
    </row>
    <row r="915" spans="1:2" x14ac:dyDescent="0.45">
      <c r="A915" s="2">
        <v>34794</v>
      </c>
      <c r="B915">
        <f t="shared" ca="1" si="14"/>
        <v>459.60789406896561</v>
      </c>
    </row>
    <row r="916" spans="1:2" x14ac:dyDescent="0.45">
      <c r="A916" s="2">
        <v>34795</v>
      </c>
      <c r="B916">
        <f t="shared" ca="1" si="14"/>
        <v>459.61470979310354</v>
      </c>
    </row>
    <row r="917" spans="1:2" x14ac:dyDescent="0.45">
      <c r="A917" s="2">
        <v>34796</v>
      </c>
      <c r="B917">
        <f t="shared" ca="1" si="14"/>
        <v>459.61545103448282</v>
      </c>
    </row>
    <row r="918" spans="1:2" x14ac:dyDescent="0.45">
      <c r="A918" s="2">
        <v>34797</v>
      </c>
      <c r="B918">
        <f t="shared" ca="1" si="14"/>
        <v>459.61514368965527</v>
      </c>
    </row>
    <row r="919" spans="1:2" x14ac:dyDescent="0.45">
      <c r="A919" s="2">
        <v>34798</v>
      </c>
      <c r="B919">
        <f t="shared" ca="1" si="14"/>
        <v>459.618651</v>
      </c>
    </row>
    <row r="920" spans="1:2" x14ac:dyDescent="0.45">
      <c r="A920" s="2">
        <v>34799</v>
      </c>
      <c r="B920">
        <f t="shared" ca="1" si="14"/>
        <v>459.63067348275865</v>
      </c>
    </row>
    <row r="921" spans="1:2" x14ac:dyDescent="0.45">
      <c r="A921" s="2">
        <v>34800</v>
      </c>
      <c r="B921">
        <f t="shared" ca="1" si="14"/>
        <v>459.65325400000006</v>
      </c>
    </row>
    <row r="922" spans="1:2" x14ac:dyDescent="0.45">
      <c r="A922" s="2">
        <v>34801</v>
      </c>
      <c r="B922">
        <f t="shared" ca="1" si="14"/>
        <v>459.69067731034488</v>
      </c>
    </row>
    <row r="923" spans="1:2" x14ac:dyDescent="0.45">
      <c r="A923" s="2">
        <v>34802</v>
      </c>
      <c r="B923">
        <f t="shared" ca="1" si="14"/>
        <v>459.7209775517241</v>
      </c>
    </row>
    <row r="924" spans="1:2" x14ac:dyDescent="0.45">
      <c r="A924" s="2">
        <v>34803</v>
      </c>
      <c r="B924">
        <f t="shared" ca="1" si="14"/>
        <v>459.73708586206897</v>
      </c>
    </row>
    <row r="925" spans="1:2" x14ac:dyDescent="0.45">
      <c r="A925" s="2">
        <v>34804</v>
      </c>
      <c r="B925">
        <f t="shared" ca="1" si="14"/>
        <v>459.73873103448273</v>
      </c>
    </row>
    <row r="926" spans="1:2" x14ac:dyDescent="0.45">
      <c r="A926" s="2">
        <v>34805</v>
      </c>
      <c r="B926">
        <f t="shared" ca="1" si="14"/>
        <v>459.72931193103454</v>
      </c>
    </row>
    <row r="927" spans="1:2" x14ac:dyDescent="0.45">
      <c r="A927" s="2">
        <v>34806</v>
      </c>
      <c r="B927">
        <f t="shared" ca="1" si="14"/>
        <v>459.71766910344832</v>
      </c>
    </row>
    <row r="928" spans="1:2" x14ac:dyDescent="0.45">
      <c r="A928" s="2">
        <v>34807</v>
      </c>
      <c r="B928">
        <f t="shared" ca="1" si="14"/>
        <v>459.70056648275863</v>
      </c>
    </row>
    <row r="929" spans="1:2" x14ac:dyDescent="0.45">
      <c r="A929" s="2">
        <v>34808</v>
      </c>
      <c r="B929">
        <f t="shared" ca="1" si="14"/>
        <v>459.68899599999997</v>
      </c>
    </row>
    <row r="930" spans="1:2" x14ac:dyDescent="0.45">
      <c r="A930" s="2">
        <v>34809</v>
      </c>
      <c r="B930">
        <f t="shared" ca="1" si="14"/>
        <v>459.67634075862077</v>
      </c>
    </row>
    <row r="931" spans="1:2" x14ac:dyDescent="0.45">
      <c r="A931" s="2">
        <v>34810</v>
      </c>
      <c r="B931">
        <f t="shared" ca="1" si="14"/>
        <v>459.66124489655169</v>
      </c>
    </row>
    <row r="932" spans="1:2" x14ac:dyDescent="0.45">
      <c r="A932" s="2">
        <v>34811</v>
      </c>
      <c r="B932">
        <f t="shared" ca="1" si="14"/>
        <v>459.65151844827585</v>
      </c>
    </row>
    <row r="933" spans="1:2" x14ac:dyDescent="0.45">
      <c r="A933" s="2">
        <v>34812</v>
      </c>
      <c r="B933">
        <f t="shared" ca="1" si="14"/>
        <v>459.63651296551723</v>
      </c>
    </row>
    <row r="934" spans="1:2" x14ac:dyDescent="0.45">
      <c r="A934" s="2">
        <v>34813</v>
      </c>
      <c r="B934">
        <f t="shared" ca="1" si="14"/>
        <v>459.62042272413794</v>
      </c>
    </row>
    <row r="935" spans="1:2" x14ac:dyDescent="0.45">
      <c r="A935" s="2">
        <v>34814</v>
      </c>
      <c r="B935">
        <f t="shared" ca="1" si="14"/>
        <v>459.60653813793101</v>
      </c>
    </row>
    <row r="936" spans="1:2" x14ac:dyDescent="0.45">
      <c r="A936" s="2">
        <v>34815</v>
      </c>
      <c r="B936">
        <f t="shared" ca="1" si="14"/>
        <v>459.5917495862069</v>
      </c>
    </row>
    <row r="937" spans="1:2" x14ac:dyDescent="0.45">
      <c r="A937" s="2">
        <v>34816</v>
      </c>
      <c r="B937">
        <f t="shared" ca="1" si="14"/>
        <v>459.57757575862081</v>
      </c>
    </row>
    <row r="938" spans="1:2" x14ac:dyDescent="0.45">
      <c r="A938" s="2">
        <v>34817</v>
      </c>
      <c r="B938">
        <f t="shared" ca="1" si="14"/>
        <v>459.56425158620698</v>
      </c>
    </row>
    <row r="939" spans="1:2" x14ac:dyDescent="0.45">
      <c r="A939" s="2">
        <v>34818</v>
      </c>
      <c r="B939">
        <f t="shared" ca="1" si="14"/>
        <v>459.54669700000011</v>
      </c>
    </row>
    <row r="940" spans="1:2" x14ac:dyDescent="0.45">
      <c r="A940" s="2">
        <v>34819</v>
      </c>
      <c r="B940">
        <f t="shared" ca="1" si="14"/>
        <v>459.52887120689661</v>
      </c>
    </row>
    <row r="941" spans="1:2" x14ac:dyDescent="0.45">
      <c r="A941" s="2">
        <v>34820</v>
      </c>
      <c r="B941">
        <f t="shared" ca="1" si="14"/>
        <v>459.5106657586208</v>
      </c>
    </row>
    <row r="942" spans="1:2" x14ac:dyDescent="0.45">
      <c r="A942" s="2">
        <v>34821</v>
      </c>
      <c r="B942">
        <f t="shared" ca="1" si="14"/>
        <v>459.49293034482764</v>
      </c>
    </row>
    <row r="943" spans="1:2" x14ac:dyDescent="0.45">
      <c r="A943" s="2">
        <v>34822</v>
      </c>
      <c r="B943">
        <f t="shared" ca="1" si="14"/>
        <v>459.47913617241386</v>
      </c>
    </row>
    <row r="944" spans="1:2" x14ac:dyDescent="0.45">
      <c r="A944" s="2">
        <v>34823</v>
      </c>
      <c r="B944">
        <f t="shared" ca="1" si="14"/>
        <v>459.4653781034483</v>
      </c>
    </row>
    <row r="945" spans="1:2" x14ac:dyDescent="0.45">
      <c r="A945" s="2">
        <v>34824</v>
      </c>
      <c r="B945">
        <f t="shared" ca="1" si="14"/>
        <v>459.44892631034486</v>
      </c>
    </row>
    <row r="946" spans="1:2" x14ac:dyDescent="0.45">
      <c r="A946" s="2">
        <v>34825</v>
      </c>
      <c r="B946">
        <f t="shared" ca="1" si="14"/>
        <v>459.43200448275866</v>
      </c>
    </row>
    <row r="947" spans="1:2" x14ac:dyDescent="0.45">
      <c r="A947" s="2">
        <v>34826</v>
      </c>
      <c r="B947">
        <f t="shared" ca="1" si="14"/>
        <v>459.41446793103444</v>
      </c>
    </row>
    <row r="948" spans="1:2" x14ac:dyDescent="0.45">
      <c r="A948" s="2">
        <v>34827</v>
      </c>
      <c r="B948">
        <f t="shared" ca="1" si="14"/>
        <v>459.39546703448286</v>
      </c>
    </row>
    <row r="949" spans="1:2" x14ac:dyDescent="0.45">
      <c r="A949" s="2">
        <v>34828</v>
      </c>
      <c r="B949">
        <f t="shared" ca="1" si="14"/>
        <v>459.37464013793112</v>
      </c>
    </row>
    <row r="950" spans="1:2" x14ac:dyDescent="0.45">
      <c r="A950" s="2">
        <v>34829</v>
      </c>
      <c r="B950">
        <f t="shared" ca="1" si="14"/>
        <v>459.35612734482766</v>
      </c>
    </row>
    <row r="951" spans="1:2" x14ac:dyDescent="0.45">
      <c r="A951" s="2">
        <v>34830</v>
      </c>
      <c r="B951">
        <f t="shared" ca="1" si="14"/>
        <v>459.33535468965522</v>
      </c>
    </row>
    <row r="952" spans="1:2" x14ac:dyDescent="0.45">
      <c r="A952" s="2">
        <v>34831</v>
      </c>
      <c r="B952">
        <f t="shared" ca="1" si="14"/>
        <v>459.31669727586211</v>
      </c>
    </row>
    <row r="953" spans="1:2" x14ac:dyDescent="0.45">
      <c r="A953" s="2">
        <v>34832</v>
      </c>
      <c r="B953">
        <f t="shared" ca="1" si="14"/>
        <v>459.29766020689658</v>
      </c>
    </row>
    <row r="954" spans="1:2" x14ac:dyDescent="0.45">
      <c r="A954" s="2">
        <v>34833</v>
      </c>
      <c r="B954">
        <f t="shared" ca="1" si="14"/>
        <v>459.27750220689666</v>
      </c>
    </row>
    <row r="955" spans="1:2" x14ac:dyDescent="0.45">
      <c r="A955" s="2">
        <v>34834</v>
      </c>
      <c r="B955">
        <f t="shared" ca="1" si="14"/>
        <v>459.25832051724149</v>
      </c>
    </row>
    <row r="956" spans="1:2" x14ac:dyDescent="0.45">
      <c r="A956" s="2">
        <v>34835</v>
      </c>
      <c r="B956">
        <f t="shared" ca="1" si="14"/>
        <v>459.24136251724144</v>
      </c>
    </row>
    <row r="957" spans="1:2" x14ac:dyDescent="0.45">
      <c r="A957" s="2">
        <v>34836</v>
      </c>
      <c r="B957">
        <f t="shared" ca="1" si="14"/>
        <v>459.23219651724139</v>
      </c>
    </row>
    <row r="958" spans="1:2" x14ac:dyDescent="0.45">
      <c r="A958" s="2">
        <v>34837</v>
      </c>
      <c r="B958">
        <f t="shared" ca="1" si="14"/>
        <v>459.22619431034491</v>
      </c>
    </row>
    <row r="959" spans="1:2" x14ac:dyDescent="0.45">
      <c r="A959" s="2">
        <v>34838</v>
      </c>
      <c r="B959">
        <f t="shared" ca="1" si="14"/>
        <v>459.21699217241382</v>
      </c>
    </row>
    <row r="960" spans="1:2" x14ac:dyDescent="0.45">
      <c r="A960" s="2">
        <v>34839</v>
      </c>
      <c r="B960">
        <f t="shared" ca="1" si="14"/>
        <v>459.20627137931046</v>
      </c>
    </row>
    <row r="961" spans="1:2" x14ac:dyDescent="0.45">
      <c r="A961" s="2">
        <v>34840</v>
      </c>
      <c r="B961">
        <f t="shared" ca="1" si="14"/>
        <v>459.19262179310351</v>
      </c>
    </row>
    <row r="962" spans="1:2" x14ac:dyDescent="0.45">
      <c r="A962" s="2">
        <v>34841</v>
      </c>
      <c r="B962">
        <f t="shared" ca="1" si="14"/>
        <v>459.17450675862085</v>
      </c>
    </row>
    <row r="963" spans="1:2" x14ac:dyDescent="0.45">
      <c r="A963" s="2">
        <v>34842</v>
      </c>
      <c r="B963">
        <f t="shared" ca="1" si="14"/>
        <v>459.15320979310354</v>
      </c>
    </row>
    <row r="964" spans="1:2" x14ac:dyDescent="0.45">
      <c r="A964" s="2">
        <v>34843</v>
      </c>
      <c r="B964">
        <f t="shared" ref="B964:B1027" ca="1" si="15">A964-(A$4296-B$4296)</f>
        <v>459.13267217241378</v>
      </c>
    </row>
    <row r="965" spans="1:2" x14ac:dyDescent="0.45">
      <c r="A965" s="2">
        <v>34844</v>
      </c>
      <c r="B965">
        <f t="shared" ca="1" si="15"/>
        <v>459.11446672413797</v>
      </c>
    </row>
    <row r="966" spans="1:2" x14ac:dyDescent="0.45">
      <c r="A966" s="2">
        <v>34845</v>
      </c>
      <c r="B966">
        <f t="shared" ca="1" si="15"/>
        <v>459.09928044827586</v>
      </c>
    </row>
    <row r="967" spans="1:2" x14ac:dyDescent="0.45">
      <c r="A967" s="2">
        <v>34846</v>
      </c>
      <c r="B967">
        <f t="shared" ca="1" si="15"/>
        <v>459.0874930344828</v>
      </c>
    </row>
    <row r="968" spans="1:2" x14ac:dyDescent="0.45">
      <c r="A968" s="2">
        <v>34847</v>
      </c>
      <c r="B968">
        <f t="shared" ca="1" si="15"/>
        <v>459.08197896551724</v>
      </c>
    </row>
    <row r="969" spans="1:2" x14ac:dyDescent="0.45">
      <c r="A969" s="2">
        <v>34848</v>
      </c>
      <c r="B969">
        <f t="shared" ca="1" si="15"/>
        <v>459.07543437931031</v>
      </c>
    </row>
    <row r="970" spans="1:2" x14ac:dyDescent="0.45">
      <c r="A970" s="2">
        <v>34849</v>
      </c>
      <c r="B970">
        <f t="shared" ca="1" si="15"/>
        <v>459.07107737931028</v>
      </c>
    </row>
    <row r="971" spans="1:2" x14ac:dyDescent="0.45">
      <c r="A971" s="2">
        <v>34850</v>
      </c>
      <c r="B971">
        <f t="shared" ca="1" si="15"/>
        <v>459.06010348275868</v>
      </c>
    </row>
    <row r="972" spans="1:2" x14ac:dyDescent="0.45">
      <c r="A972" s="2">
        <v>34851</v>
      </c>
      <c r="B972">
        <f t="shared" ca="1" si="15"/>
        <v>459.04509800000005</v>
      </c>
    </row>
    <row r="973" spans="1:2" x14ac:dyDescent="0.45">
      <c r="A973" s="2">
        <v>34852</v>
      </c>
      <c r="B973">
        <f t="shared" ca="1" si="15"/>
        <v>459.02857389655173</v>
      </c>
    </row>
    <row r="974" spans="1:2" x14ac:dyDescent="0.45">
      <c r="A974" s="2">
        <v>34853</v>
      </c>
      <c r="B974">
        <f t="shared" ca="1" si="15"/>
        <v>459.01194131034481</v>
      </c>
    </row>
    <row r="975" spans="1:2" x14ac:dyDescent="0.45">
      <c r="A975" s="2">
        <v>34854</v>
      </c>
      <c r="B975">
        <f t="shared" ca="1" si="15"/>
        <v>458.99751434482766</v>
      </c>
    </row>
    <row r="976" spans="1:2" x14ac:dyDescent="0.45">
      <c r="A976" s="2">
        <v>34855</v>
      </c>
      <c r="B976">
        <f t="shared" ca="1" si="15"/>
        <v>458.98140606896561</v>
      </c>
    </row>
    <row r="977" spans="1:2" x14ac:dyDescent="0.45">
      <c r="A977" s="2">
        <v>34856</v>
      </c>
      <c r="B977">
        <f t="shared" ca="1" si="15"/>
        <v>458.9644842068966</v>
      </c>
    </row>
    <row r="978" spans="1:2" x14ac:dyDescent="0.45">
      <c r="A978" s="2">
        <v>34857</v>
      </c>
      <c r="B978">
        <f t="shared" ca="1" si="15"/>
        <v>458.94680303448274</v>
      </c>
    </row>
    <row r="979" spans="1:2" x14ac:dyDescent="0.45">
      <c r="A979" s="2">
        <v>34858</v>
      </c>
      <c r="B979">
        <f t="shared" ca="1" si="15"/>
        <v>458.92678972413796</v>
      </c>
    </row>
    <row r="980" spans="1:2" x14ac:dyDescent="0.45">
      <c r="A980" s="2">
        <v>34859</v>
      </c>
      <c r="B980">
        <f t="shared" ca="1" si="15"/>
        <v>458.90858427586204</v>
      </c>
    </row>
    <row r="981" spans="1:2" x14ac:dyDescent="0.45">
      <c r="A981" s="2">
        <v>34860</v>
      </c>
      <c r="B981">
        <f t="shared" ca="1" si="15"/>
        <v>458.88934831034487</v>
      </c>
    </row>
    <row r="982" spans="1:2" x14ac:dyDescent="0.45">
      <c r="A982" s="2">
        <v>34861</v>
      </c>
      <c r="B982">
        <f t="shared" ca="1" si="15"/>
        <v>458.86953382758634</v>
      </c>
    </row>
    <row r="983" spans="1:2" x14ac:dyDescent="0.45">
      <c r="A983" s="2">
        <v>34862</v>
      </c>
      <c r="B983">
        <f t="shared" ca="1" si="15"/>
        <v>458.84901431034484</v>
      </c>
    </row>
    <row r="984" spans="1:2" x14ac:dyDescent="0.45">
      <c r="A984" s="2">
        <v>34863</v>
      </c>
      <c r="B984">
        <f t="shared" ca="1" si="15"/>
        <v>458.82863937931052</v>
      </c>
    </row>
    <row r="985" spans="1:2" x14ac:dyDescent="0.45">
      <c r="A985" s="2">
        <v>34864</v>
      </c>
      <c r="B985">
        <f t="shared" ca="1" si="15"/>
        <v>458.809078</v>
      </c>
    </row>
    <row r="986" spans="1:2" x14ac:dyDescent="0.45">
      <c r="A986" s="2">
        <v>34865</v>
      </c>
      <c r="B986">
        <f t="shared" ca="1" si="15"/>
        <v>458.78975165517249</v>
      </c>
    </row>
    <row r="987" spans="1:2" x14ac:dyDescent="0.45">
      <c r="A987" s="2">
        <v>34866</v>
      </c>
      <c r="B987">
        <f t="shared" ca="1" si="15"/>
        <v>458.7698467931034</v>
      </c>
    </row>
    <row r="988" spans="1:2" x14ac:dyDescent="0.45">
      <c r="A988" s="2">
        <v>34867</v>
      </c>
      <c r="B988">
        <f t="shared" ca="1" si="15"/>
        <v>458.75137017241389</v>
      </c>
    </row>
    <row r="989" spans="1:2" x14ac:dyDescent="0.45">
      <c r="A989" s="2">
        <v>34868</v>
      </c>
      <c r="B989">
        <f t="shared" ca="1" si="15"/>
        <v>458.73327320689657</v>
      </c>
    </row>
    <row r="990" spans="1:2" x14ac:dyDescent="0.45">
      <c r="A990" s="2">
        <v>34869</v>
      </c>
      <c r="B990">
        <f t="shared" ca="1" si="15"/>
        <v>458.71391068965522</v>
      </c>
    </row>
    <row r="991" spans="1:2" x14ac:dyDescent="0.45">
      <c r="A991" s="2">
        <v>34870</v>
      </c>
      <c r="B991">
        <f t="shared" ca="1" si="15"/>
        <v>458.69216179310342</v>
      </c>
    </row>
    <row r="992" spans="1:2" x14ac:dyDescent="0.45">
      <c r="A992" s="2">
        <v>34871</v>
      </c>
      <c r="B992">
        <f t="shared" ca="1" si="15"/>
        <v>458.67129875862076</v>
      </c>
    </row>
    <row r="993" spans="1:2" x14ac:dyDescent="0.45">
      <c r="A993" s="2">
        <v>34872</v>
      </c>
      <c r="B993">
        <f t="shared" ca="1" si="15"/>
        <v>458.65128541379318</v>
      </c>
    </row>
    <row r="994" spans="1:2" x14ac:dyDescent="0.45">
      <c r="A994" s="2">
        <v>34873</v>
      </c>
      <c r="B994">
        <f t="shared" ca="1" si="15"/>
        <v>458.63179634482765</v>
      </c>
    </row>
    <row r="995" spans="1:2" x14ac:dyDescent="0.45">
      <c r="A995" s="2">
        <v>34874</v>
      </c>
      <c r="B995">
        <f t="shared" ca="1" si="15"/>
        <v>458.61008358620688</v>
      </c>
    </row>
    <row r="996" spans="1:2" x14ac:dyDescent="0.45">
      <c r="A996" s="2">
        <v>34875</v>
      </c>
      <c r="B996">
        <f t="shared" ca="1" si="15"/>
        <v>458.58739458620687</v>
      </c>
    </row>
    <row r="997" spans="1:2" x14ac:dyDescent="0.45">
      <c r="A997" s="2">
        <v>34876</v>
      </c>
      <c r="B997">
        <f t="shared" ca="1" si="15"/>
        <v>458.56674848275861</v>
      </c>
    </row>
    <row r="998" spans="1:2" x14ac:dyDescent="0.45">
      <c r="A998" s="2">
        <v>34877</v>
      </c>
      <c r="B998">
        <f t="shared" ca="1" si="15"/>
        <v>458.54642779310348</v>
      </c>
    </row>
    <row r="999" spans="1:2" x14ac:dyDescent="0.45">
      <c r="A999" s="2">
        <v>34878</v>
      </c>
      <c r="B999">
        <f t="shared" ca="1" si="15"/>
        <v>458.52554668965524</v>
      </c>
    </row>
    <row r="1000" spans="1:2" x14ac:dyDescent="0.45">
      <c r="A1000" s="2">
        <v>34879</v>
      </c>
      <c r="B1000">
        <f t="shared" ca="1" si="15"/>
        <v>458.50526217241384</v>
      </c>
    </row>
    <row r="1001" spans="1:2" x14ac:dyDescent="0.45">
      <c r="A1001" s="2">
        <v>34880</v>
      </c>
      <c r="B1001">
        <f t="shared" ca="1" si="15"/>
        <v>458.48526689655182</v>
      </c>
    </row>
    <row r="1002" spans="1:2" x14ac:dyDescent="0.45">
      <c r="A1002" s="2">
        <v>34881</v>
      </c>
      <c r="B1002">
        <f t="shared" ca="1" si="15"/>
        <v>458.46366262068966</v>
      </c>
    </row>
    <row r="1003" spans="1:2" x14ac:dyDescent="0.45">
      <c r="A1003" s="2">
        <v>34882</v>
      </c>
      <c r="B1003">
        <f t="shared" ca="1" si="15"/>
        <v>458.43837024137929</v>
      </c>
    </row>
    <row r="1004" spans="1:2" x14ac:dyDescent="0.45">
      <c r="A1004" s="2">
        <v>34883</v>
      </c>
      <c r="B1004">
        <f t="shared" ca="1" si="15"/>
        <v>458.41562699999997</v>
      </c>
    </row>
    <row r="1005" spans="1:2" x14ac:dyDescent="0.45">
      <c r="A1005" s="2">
        <v>34884</v>
      </c>
      <c r="B1005">
        <f t="shared" ca="1" si="15"/>
        <v>458.39360689655166</v>
      </c>
    </row>
    <row r="1006" spans="1:2" x14ac:dyDescent="0.45">
      <c r="A1006" s="2">
        <v>34885</v>
      </c>
      <c r="B1006">
        <f t="shared" ca="1" si="15"/>
        <v>458.37212917241391</v>
      </c>
    </row>
    <row r="1007" spans="1:2" x14ac:dyDescent="0.45">
      <c r="A1007" s="2">
        <v>34886</v>
      </c>
      <c r="B1007">
        <f t="shared" ca="1" si="15"/>
        <v>458.34777689655175</v>
      </c>
    </row>
    <row r="1008" spans="1:2" x14ac:dyDescent="0.45">
      <c r="A1008" s="2">
        <v>34887</v>
      </c>
      <c r="B1008">
        <f t="shared" ca="1" si="15"/>
        <v>458.32624493103447</v>
      </c>
    </row>
    <row r="1009" spans="1:2" x14ac:dyDescent="0.45">
      <c r="A1009" s="2">
        <v>34888</v>
      </c>
      <c r="B1009">
        <f t="shared" ca="1" si="15"/>
        <v>458.30688241379312</v>
      </c>
    </row>
    <row r="1010" spans="1:2" x14ac:dyDescent="0.45">
      <c r="A1010" s="2">
        <v>34889</v>
      </c>
      <c r="B1010">
        <f t="shared" ca="1" si="15"/>
        <v>458.28589282758617</v>
      </c>
    </row>
    <row r="1011" spans="1:2" x14ac:dyDescent="0.45">
      <c r="A1011" s="2">
        <v>34890</v>
      </c>
      <c r="B1011">
        <f t="shared" ca="1" si="15"/>
        <v>458.26479475862072</v>
      </c>
    </row>
    <row r="1012" spans="1:2" x14ac:dyDescent="0.45">
      <c r="A1012" s="2">
        <v>34891</v>
      </c>
      <c r="B1012">
        <f t="shared" ca="1" si="15"/>
        <v>458.24243117241383</v>
      </c>
    </row>
    <row r="1013" spans="1:2" x14ac:dyDescent="0.45">
      <c r="A1013" s="2">
        <v>34892</v>
      </c>
      <c r="B1013">
        <f t="shared" ca="1" si="15"/>
        <v>458.22015796551727</v>
      </c>
    </row>
    <row r="1014" spans="1:2" x14ac:dyDescent="0.45">
      <c r="A1014" s="2">
        <v>34893</v>
      </c>
      <c r="B1014">
        <f t="shared" ca="1" si="15"/>
        <v>458.19802937931047</v>
      </c>
    </row>
    <row r="1015" spans="1:2" x14ac:dyDescent="0.45">
      <c r="A1015" s="2">
        <v>34894</v>
      </c>
      <c r="B1015">
        <f t="shared" ca="1" si="15"/>
        <v>458.17725672413792</v>
      </c>
    </row>
    <row r="1016" spans="1:2" x14ac:dyDescent="0.45">
      <c r="A1016" s="2">
        <v>34895</v>
      </c>
      <c r="B1016">
        <f t="shared" ca="1" si="15"/>
        <v>458.15700837931035</v>
      </c>
    </row>
    <row r="1017" spans="1:2" x14ac:dyDescent="0.45">
      <c r="A1017" s="2">
        <v>34896</v>
      </c>
      <c r="B1017">
        <f t="shared" ca="1" si="15"/>
        <v>458.13742893103449</v>
      </c>
    </row>
    <row r="1018" spans="1:2" x14ac:dyDescent="0.45">
      <c r="A1018" s="2">
        <v>34897</v>
      </c>
      <c r="B1018">
        <f t="shared" ca="1" si="15"/>
        <v>458.11683706896554</v>
      </c>
    </row>
    <row r="1019" spans="1:2" x14ac:dyDescent="0.45">
      <c r="A1019" s="2">
        <v>34898</v>
      </c>
      <c r="B1019">
        <f t="shared" ca="1" si="15"/>
        <v>458.09409382758633</v>
      </c>
    </row>
    <row r="1020" spans="1:2" x14ac:dyDescent="0.45">
      <c r="A1020" s="2">
        <v>34899</v>
      </c>
      <c r="B1020">
        <f t="shared" ca="1" si="15"/>
        <v>458.07265224137927</v>
      </c>
    </row>
    <row r="1021" spans="1:2" x14ac:dyDescent="0.45">
      <c r="A1021" s="2">
        <v>34900</v>
      </c>
      <c r="B1021">
        <f t="shared" ca="1" si="15"/>
        <v>458.05234965517252</v>
      </c>
    </row>
    <row r="1022" spans="1:2" x14ac:dyDescent="0.45">
      <c r="A1022" s="2">
        <v>34901</v>
      </c>
      <c r="B1022">
        <f t="shared" ca="1" si="15"/>
        <v>458.03047417241385</v>
      </c>
    </row>
    <row r="1023" spans="1:2" x14ac:dyDescent="0.45">
      <c r="A1023" s="2">
        <v>34902</v>
      </c>
      <c r="B1023">
        <f t="shared" ca="1" si="15"/>
        <v>458.00879758620692</v>
      </c>
    </row>
    <row r="1024" spans="1:2" x14ac:dyDescent="0.45">
      <c r="A1024" s="2">
        <v>34903</v>
      </c>
      <c r="B1024">
        <f t="shared" ca="1" si="15"/>
        <v>457.98581931034494</v>
      </c>
    </row>
    <row r="1025" spans="1:2" x14ac:dyDescent="0.45">
      <c r="A1025" s="2">
        <v>34904</v>
      </c>
      <c r="B1025">
        <f t="shared" ca="1" si="15"/>
        <v>457.95989417241378</v>
      </c>
    </row>
    <row r="1026" spans="1:2" x14ac:dyDescent="0.45">
      <c r="A1026" s="2">
        <v>34905</v>
      </c>
      <c r="B1026">
        <f t="shared" ca="1" si="15"/>
        <v>457.93734979310352</v>
      </c>
    </row>
    <row r="1027" spans="1:2" x14ac:dyDescent="0.45">
      <c r="A1027" s="2">
        <v>34906</v>
      </c>
      <c r="B1027">
        <f t="shared" ca="1" si="15"/>
        <v>457.91536582758636</v>
      </c>
    </row>
    <row r="1028" spans="1:2" x14ac:dyDescent="0.45">
      <c r="A1028" s="2">
        <v>34907</v>
      </c>
      <c r="B1028">
        <f t="shared" ref="B1028:B1091" ca="1" si="16">A1028-(A$4296-B$4296)</f>
        <v>457.89506324137926</v>
      </c>
    </row>
    <row r="1029" spans="1:2" x14ac:dyDescent="0.45">
      <c r="A1029" s="2">
        <v>34908</v>
      </c>
      <c r="B1029">
        <f t="shared" ca="1" si="16"/>
        <v>457.87268155172421</v>
      </c>
    </row>
    <row r="1030" spans="1:2" x14ac:dyDescent="0.45">
      <c r="A1030" s="2">
        <v>34909</v>
      </c>
      <c r="B1030">
        <f t="shared" ca="1" si="16"/>
        <v>457.85058913793102</v>
      </c>
    </row>
    <row r="1031" spans="1:2" x14ac:dyDescent="0.45">
      <c r="A1031" s="2">
        <v>34910</v>
      </c>
      <c r="B1031">
        <f t="shared" ca="1" si="16"/>
        <v>457.82692386206907</v>
      </c>
    </row>
    <row r="1032" spans="1:2" x14ac:dyDescent="0.45">
      <c r="A1032" s="2">
        <v>34911</v>
      </c>
      <c r="B1032">
        <f t="shared" ca="1" si="16"/>
        <v>457.80231851724147</v>
      </c>
    </row>
    <row r="1033" spans="1:2" x14ac:dyDescent="0.45">
      <c r="A1033" s="2">
        <v>34912</v>
      </c>
      <c r="B1033">
        <f t="shared" ca="1" si="16"/>
        <v>457.77735155172422</v>
      </c>
    </row>
    <row r="1034" spans="1:2" x14ac:dyDescent="0.45">
      <c r="A1034" s="2">
        <v>34913</v>
      </c>
      <c r="B1034">
        <f t="shared" ca="1" si="16"/>
        <v>457.75131793103458</v>
      </c>
    </row>
    <row r="1035" spans="1:2" x14ac:dyDescent="0.45">
      <c r="A1035" s="2">
        <v>34914</v>
      </c>
      <c r="B1035">
        <f t="shared" ca="1" si="16"/>
        <v>457.72897241379314</v>
      </c>
    </row>
    <row r="1036" spans="1:2" x14ac:dyDescent="0.45">
      <c r="A1036" s="2">
        <v>34915</v>
      </c>
      <c r="B1036">
        <f t="shared" ca="1" si="16"/>
        <v>457.70368003448289</v>
      </c>
    </row>
    <row r="1037" spans="1:2" x14ac:dyDescent="0.45">
      <c r="A1037" s="2">
        <v>34916</v>
      </c>
      <c r="B1037">
        <f t="shared" ca="1" si="16"/>
        <v>457.68068368965521</v>
      </c>
    </row>
    <row r="1038" spans="1:2" x14ac:dyDescent="0.45">
      <c r="A1038" s="2">
        <v>34917</v>
      </c>
      <c r="B1038">
        <f t="shared" ca="1" si="16"/>
        <v>457.65622293103445</v>
      </c>
    </row>
    <row r="1039" spans="1:2" x14ac:dyDescent="0.45">
      <c r="A1039" s="2">
        <v>34918</v>
      </c>
      <c r="B1039">
        <f t="shared" ca="1" si="16"/>
        <v>457.62886955172416</v>
      </c>
    </row>
    <row r="1040" spans="1:2" x14ac:dyDescent="0.45">
      <c r="A1040" s="2">
        <v>34919</v>
      </c>
      <c r="B1040">
        <f t="shared" ca="1" si="16"/>
        <v>457.60563817241382</v>
      </c>
    </row>
    <row r="1041" spans="1:2" x14ac:dyDescent="0.45">
      <c r="A1041" s="2">
        <v>34920</v>
      </c>
      <c r="B1041">
        <f t="shared" ca="1" si="16"/>
        <v>457.58025541379311</v>
      </c>
    </row>
    <row r="1042" spans="1:2" x14ac:dyDescent="0.45">
      <c r="A1042" s="2">
        <v>34921</v>
      </c>
      <c r="B1042">
        <f t="shared" ca="1" si="16"/>
        <v>457.55635510344825</v>
      </c>
    </row>
    <row r="1043" spans="1:2" x14ac:dyDescent="0.45">
      <c r="A1043" s="2">
        <v>34922</v>
      </c>
      <c r="B1043">
        <f t="shared" ca="1" si="16"/>
        <v>457.53071924137942</v>
      </c>
    </row>
    <row r="1044" spans="1:2" x14ac:dyDescent="0.45">
      <c r="A1044" s="2">
        <v>34923</v>
      </c>
      <c r="B1044">
        <f t="shared" ca="1" si="16"/>
        <v>457.50790365517241</v>
      </c>
    </row>
    <row r="1045" spans="1:2" x14ac:dyDescent="0.45">
      <c r="A1045" s="2">
        <v>34924</v>
      </c>
      <c r="B1045">
        <f t="shared" ca="1" si="16"/>
        <v>457.484148</v>
      </c>
    </row>
    <row r="1046" spans="1:2" x14ac:dyDescent="0.45">
      <c r="A1046" s="2">
        <v>34925</v>
      </c>
      <c r="B1046">
        <f t="shared" ca="1" si="16"/>
        <v>457.45892793103462</v>
      </c>
    </row>
    <row r="1047" spans="1:2" x14ac:dyDescent="0.45">
      <c r="A1047" s="2">
        <v>34926</v>
      </c>
      <c r="B1047">
        <f t="shared" ca="1" si="16"/>
        <v>457.4340513793104</v>
      </c>
    </row>
    <row r="1048" spans="1:2" x14ac:dyDescent="0.45">
      <c r="A1048" s="2">
        <v>34927</v>
      </c>
      <c r="B1048">
        <f t="shared" ca="1" si="16"/>
        <v>457.40959062068964</v>
      </c>
    </row>
    <row r="1049" spans="1:2" x14ac:dyDescent="0.45">
      <c r="A1049" s="2">
        <v>34928</v>
      </c>
      <c r="B1049">
        <f t="shared" ca="1" si="16"/>
        <v>457.38887220689662</v>
      </c>
    </row>
    <row r="1050" spans="1:2" x14ac:dyDescent="0.45">
      <c r="A1050" s="2">
        <v>34929</v>
      </c>
      <c r="B1050">
        <f t="shared" ca="1" si="16"/>
        <v>457.36522503448271</v>
      </c>
    </row>
    <row r="1051" spans="1:2" x14ac:dyDescent="0.45">
      <c r="A1051" s="2">
        <v>34930</v>
      </c>
      <c r="B1051">
        <f t="shared" ca="1" si="16"/>
        <v>457.33971568965524</v>
      </c>
    </row>
    <row r="1052" spans="1:2" x14ac:dyDescent="0.45">
      <c r="A1052" s="2">
        <v>34931</v>
      </c>
      <c r="B1052">
        <f t="shared" ca="1" si="16"/>
        <v>457.31426062068965</v>
      </c>
    </row>
    <row r="1053" spans="1:2" x14ac:dyDescent="0.45">
      <c r="A1053" s="2">
        <v>34932</v>
      </c>
      <c r="B1053">
        <f t="shared" ca="1" si="16"/>
        <v>457.28878744827591</v>
      </c>
    </row>
    <row r="1054" spans="1:2" x14ac:dyDescent="0.45">
      <c r="A1054" s="2">
        <v>34933</v>
      </c>
      <c r="B1054">
        <f t="shared" ca="1" si="16"/>
        <v>457.25989737931036</v>
      </c>
    </row>
    <row r="1055" spans="1:2" x14ac:dyDescent="0.45">
      <c r="A1055" s="2">
        <v>34934</v>
      </c>
      <c r="B1055">
        <f t="shared" ca="1" si="16"/>
        <v>457.23060955172423</v>
      </c>
    </row>
    <row r="1056" spans="1:2" x14ac:dyDescent="0.45">
      <c r="A1056" s="2">
        <v>34935</v>
      </c>
      <c r="B1056">
        <f t="shared" ca="1" si="16"/>
        <v>457.2000200689655</v>
      </c>
    </row>
    <row r="1057" spans="1:2" x14ac:dyDescent="0.45">
      <c r="A1057" s="2">
        <v>34936</v>
      </c>
      <c r="B1057">
        <f t="shared" ca="1" si="16"/>
        <v>457.1697017586207</v>
      </c>
    </row>
    <row r="1058" spans="1:2" x14ac:dyDescent="0.45">
      <c r="A1058" s="2">
        <v>34937</v>
      </c>
      <c r="B1058">
        <f t="shared" ca="1" si="16"/>
        <v>457.14234837931042</v>
      </c>
    </row>
    <row r="1059" spans="1:2" x14ac:dyDescent="0.45">
      <c r="A1059" s="2">
        <v>34938</v>
      </c>
      <c r="B1059">
        <f t="shared" ca="1" si="16"/>
        <v>457.11257244827596</v>
      </c>
    </row>
    <row r="1060" spans="1:2" x14ac:dyDescent="0.45">
      <c r="A1060" s="2">
        <v>34939</v>
      </c>
      <c r="B1060">
        <f t="shared" ca="1" si="16"/>
        <v>457.08198293103442</v>
      </c>
    </row>
    <row r="1061" spans="1:2" x14ac:dyDescent="0.45">
      <c r="A1061" s="2">
        <v>34940</v>
      </c>
      <c r="B1061">
        <f t="shared" ca="1" si="16"/>
        <v>457.05144768965522</v>
      </c>
    </row>
    <row r="1062" spans="1:2" x14ac:dyDescent="0.45">
      <c r="A1062" s="2">
        <v>34941</v>
      </c>
      <c r="B1062">
        <f t="shared" ca="1" si="16"/>
        <v>457.02060510344836</v>
      </c>
    </row>
    <row r="1063" spans="1:2" x14ac:dyDescent="0.45">
      <c r="A1063" s="2">
        <v>34942</v>
      </c>
      <c r="B1063">
        <f t="shared" ca="1" si="16"/>
        <v>456.98985289655184</v>
      </c>
    </row>
    <row r="1064" spans="1:2" x14ac:dyDescent="0.45">
      <c r="A1064" s="2">
        <v>34943</v>
      </c>
      <c r="B1064">
        <f t="shared" ca="1" si="16"/>
        <v>456.96121593103453</v>
      </c>
    </row>
    <row r="1065" spans="1:2" x14ac:dyDescent="0.45">
      <c r="A1065" s="2">
        <v>34944</v>
      </c>
      <c r="B1065">
        <f t="shared" ca="1" si="16"/>
        <v>456.93230775862082</v>
      </c>
    </row>
    <row r="1066" spans="1:2" x14ac:dyDescent="0.45">
      <c r="A1066" s="2">
        <v>34945</v>
      </c>
      <c r="B1066">
        <f t="shared" ca="1" si="16"/>
        <v>456.90253182758636</v>
      </c>
    </row>
    <row r="1067" spans="1:2" x14ac:dyDescent="0.45">
      <c r="A1067" s="2">
        <v>34946</v>
      </c>
      <c r="B1067">
        <f t="shared" ca="1" si="16"/>
        <v>456.87215927586215</v>
      </c>
    </row>
    <row r="1068" spans="1:2" x14ac:dyDescent="0.45">
      <c r="A1068" s="2">
        <v>34947</v>
      </c>
      <c r="B1068">
        <f t="shared" ca="1" si="16"/>
        <v>456.8399065172415</v>
      </c>
    </row>
    <row r="1069" spans="1:2" x14ac:dyDescent="0.45">
      <c r="A1069" s="2">
        <v>34948</v>
      </c>
      <c r="B1069">
        <f t="shared" ca="1" si="16"/>
        <v>456.81354748275874</v>
      </c>
    </row>
    <row r="1070" spans="1:2" x14ac:dyDescent="0.45">
      <c r="A1070" s="2">
        <v>34949</v>
      </c>
      <c r="B1070">
        <f t="shared" ca="1" si="16"/>
        <v>456.78310262068965</v>
      </c>
    </row>
    <row r="1071" spans="1:2" x14ac:dyDescent="0.45">
      <c r="A1071" s="2">
        <v>34950</v>
      </c>
      <c r="B1071">
        <f t="shared" ca="1" si="16"/>
        <v>456.75148265517237</v>
      </c>
    </row>
    <row r="1072" spans="1:2" x14ac:dyDescent="0.45">
      <c r="A1072" s="2">
        <v>34951</v>
      </c>
      <c r="B1072">
        <f t="shared" ca="1" si="16"/>
        <v>456.72083889655175</v>
      </c>
    </row>
    <row r="1073" spans="1:2" x14ac:dyDescent="0.45">
      <c r="A1073" s="2">
        <v>34952</v>
      </c>
      <c r="B1073">
        <f t="shared" ca="1" si="16"/>
        <v>456.6907736896552</v>
      </c>
    </row>
    <row r="1074" spans="1:2" x14ac:dyDescent="0.45">
      <c r="A1074" s="2">
        <v>34953</v>
      </c>
      <c r="B1074">
        <f t="shared" ca="1" si="16"/>
        <v>456.66370958620701</v>
      </c>
    </row>
    <row r="1075" spans="1:2" x14ac:dyDescent="0.45">
      <c r="A1075" s="2">
        <v>34954</v>
      </c>
      <c r="B1075">
        <f t="shared" ca="1" si="16"/>
        <v>456.63438562068961</v>
      </c>
    </row>
    <row r="1076" spans="1:2" x14ac:dyDescent="0.45">
      <c r="A1076" s="2">
        <v>34955</v>
      </c>
      <c r="B1076">
        <f t="shared" ca="1" si="16"/>
        <v>456.60442889655178</v>
      </c>
    </row>
    <row r="1077" spans="1:2" x14ac:dyDescent="0.45">
      <c r="A1077" s="2">
        <v>34956</v>
      </c>
      <c r="B1077">
        <f t="shared" ca="1" si="16"/>
        <v>456.57279082758623</v>
      </c>
    </row>
    <row r="1078" spans="1:2" x14ac:dyDescent="0.45">
      <c r="A1078" s="2">
        <v>34957</v>
      </c>
      <c r="B1078">
        <f t="shared" ca="1" si="16"/>
        <v>456.53970644827598</v>
      </c>
    </row>
    <row r="1079" spans="1:2" x14ac:dyDescent="0.45">
      <c r="A1079" s="2">
        <v>34958</v>
      </c>
      <c r="B1079">
        <f t="shared" ca="1" si="16"/>
        <v>456.50649551724132</v>
      </c>
    </row>
    <row r="1080" spans="1:2" x14ac:dyDescent="0.45">
      <c r="A1080" s="2">
        <v>34959</v>
      </c>
      <c r="B1080">
        <f t="shared" ca="1" si="16"/>
        <v>456.47342920689653</v>
      </c>
    </row>
    <row r="1081" spans="1:2" x14ac:dyDescent="0.45">
      <c r="A1081" s="2">
        <v>34960</v>
      </c>
      <c r="B1081">
        <f t="shared" ca="1" si="16"/>
        <v>456.43969400000003</v>
      </c>
    </row>
    <row r="1082" spans="1:2" x14ac:dyDescent="0.45">
      <c r="A1082" s="2">
        <v>34961</v>
      </c>
      <c r="B1082">
        <f t="shared" ca="1" si="16"/>
        <v>456.40360851724142</v>
      </c>
    </row>
    <row r="1083" spans="1:2" x14ac:dyDescent="0.45">
      <c r="A1083" s="2">
        <v>34962</v>
      </c>
      <c r="B1083">
        <f t="shared" ca="1" si="16"/>
        <v>456.36757727586212</v>
      </c>
    </row>
    <row r="1084" spans="1:2" x14ac:dyDescent="0.45">
      <c r="A1084" s="2">
        <v>34963</v>
      </c>
      <c r="B1084">
        <f t="shared" ca="1" si="16"/>
        <v>456.3330104137932</v>
      </c>
    </row>
    <row r="1085" spans="1:2" x14ac:dyDescent="0.45">
      <c r="A1085" s="2">
        <v>34964</v>
      </c>
      <c r="B1085">
        <f t="shared" ca="1" si="16"/>
        <v>456.2992752068966</v>
      </c>
    </row>
    <row r="1086" spans="1:2" x14ac:dyDescent="0.45">
      <c r="A1086" s="2">
        <v>34965</v>
      </c>
      <c r="B1086">
        <f t="shared" ca="1" si="16"/>
        <v>456.26588348275868</v>
      </c>
    </row>
    <row r="1087" spans="1:2" x14ac:dyDescent="0.45">
      <c r="A1087" s="2">
        <v>34966</v>
      </c>
      <c r="B1087">
        <f t="shared" ca="1" si="16"/>
        <v>456.23169627586208</v>
      </c>
    </row>
    <row r="1088" spans="1:2" x14ac:dyDescent="0.45">
      <c r="A1088" s="2">
        <v>34967</v>
      </c>
      <c r="B1088">
        <f t="shared" ca="1" si="16"/>
        <v>456.19624355172414</v>
      </c>
    </row>
    <row r="1089" spans="1:2" x14ac:dyDescent="0.45">
      <c r="A1089" s="2">
        <v>34968</v>
      </c>
      <c r="B1089">
        <f t="shared" ca="1" si="16"/>
        <v>456.15985075862068</v>
      </c>
    </row>
    <row r="1090" spans="1:2" x14ac:dyDescent="0.45">
      <c r="A1090" s="2">
        <v>34969</v>
      </c>
      <c r="B1090">
        <f t="shared" ca="1" si="16"/>
        <v>456.12457882758622</v>
      </c>
    </row>
    <row r="1091" spans="1:2" x14ac:dyDescent="0.45">
      <c r="A1091" s="2">
        <v>34970</v>
      </c>
      <c r="B1091">
        <f t="shared" ca="1" si="16"/>
        <v>456.08824024137937</v>
      </c>
    </row>
    <row r="1092" spans="1:2" x14ac:dyDescent="0.45">
      <c r="A1092" s="2">
        <v>34971</v>
      </c>
      <c r="B1092">
        <f t="shared" ref="B1092:B1155" ca="1" si="17">A1092-(A$4296-B$4296)</f>
        <v>456.04994913793109</v>
      </c>
    </row>
    <row r="1093" spans="1:2" x14ac:dyDescent="0.45">
      <c r="A1093" s="2">
        <v>34972</v>
      </c>
      <c r="B1093">
        <f t="shared" ca="1" si="17"/>
        <v>456.01570768965519</v>
      </c>
    </row>
    <row r="1094" spans="1:2" x14ac:dyDescent="0.45">
      <c r="A1094" s="2">
        <v>34973</v>
      </c>
      <c r="B1094">
        <f t="shared" ca="1" si="17"/>
        <v>455.98067079310351</v>
      </c>
    </row>
    <row r="1095" spans="1:2" x14ac:dyDescent="0.45">
      <c r="A1095" s="2">
        <v>34974</v>
      </c>
      <c r="B1095">
        <f t="shared" ca="1" si="17"/>
        <v>455.94328365517254</v>
      </c>
    </row>
    <row r="1096" spans="1:2" x14ac:dyDescent="0.45">
      <c r="A1096" s="2">
        <v>34975</v>
      </c>
      <c r="B1096">
        <f t="shared" ca="1" si="17"/>
        <v>455.90531796551727</v>
      </c>
    </row>
    <row r="1097" spans="1:2" x14ac:dyDescent="0.45">
      <c r="A1097" s="2">
        <v>34976</v>
      </c>
      <c r="B1097">
        <f t="shared" ca="1" si="17"/>
        <v>455.86769579310351</v>
      </c>
    </row>
    <row r="1098" spans="1:2" x14ac:dyDescent="0.45">
      <c r="A1098" s="2">
        <v>34977</v>
      </c>
      <c r="B1098">
        <f t="shared" ca="1" si="17"/>
        <v>455.8316103103449</v>
      </c>
    </row>
    <row r="1099" spans="1:2" x14ac:dyDescent="0.45">
      <c r="A1099" s="2">
        <v>34978</v>
      </c>
      <c r="B1099">
        <f t="shared" ca="1" si="17"/>
        <v>455.79557906896559</v>
      </c>
    </row>
    <row r="1100" spans="1:2" x14ac:dyDescent="0.45">
      <c r="A1100" s="2">
        <v>34979</v>
      </c>
      <c r="B1100">
        <f t="shared" ca="1" si="17"/>
        <v>455.7593127931035</v>
      </c>
    </row>
    <row r="1101" spans="1:2" x14ac:dyDescent="0.45">
      <c r="A1101" s="2">
        <v>34980</v>
      </c>
      <c r="B1101">
        <f t="shared" ca="1" si="17"/>
        <v>455.72241375862063</v>
      </c>
    </row>
    <row r="1102" spans="1:2" x14ac:dyDescent="0.45">
      <c r="A1102" s="2">
        <v>34981</v>
      </c>
      <c r="B1102">
        <f t="shared" ca="1" si="17"/>
        <v>455.68569551724136</v>
      </c>
    </row>
    <row r="1103" spans="1:2" x14ac:dyDescent="0.45">
      <c r="A1103" s="2">
        <v>34982</v>
      </c>
      <c r="B1103">
        <f t="shared" ca="1" si="17"/>
        <v>455.64832644827584</v>
      </c>
    </row>
    <row r="1104" spans="1:2" x14ac:dyDescent="0.45">
      <c r="A1104" s="2">
        <v>34983</v>
      </c>
      <c r="B1104">
        <f t="shared" ca="1" si="17"/>
        <v>455.6094025862069</v>
      </c>
    </row>
    <row r="1105" spans="1:2" x14ac:dyDescent="0.45">
      <c r="A1105" s="2">
        <v>34984</v>
      </c>
      <c r="B1105">
        <f t="shared" ca="1" si="17"/>
        <v>455.57004482758623</v>
      </c>
    </row>
    <row r="1106" spans="1:2" x14ac:dyDescent="0.45">
      <c r="A1106" s="2">
        <v>34985</v>
      </c>
      <c r="B1106">
        <f t="shared" ca="1" si="17"/>
        <v>455.53103055172426</v>
      </c>
    </row>
    <row r="1107" spans="1:2" x14ac:dyDescent="0.45">
      <c r="A1107" s="2">
        <v>34986</v>
      </c>
      <c r="B1107">
        <f t="shared" ca="1" si="17"/>
        <v>455.49340837931038</v>
      </c>
    </row>
    <row r="1108" spans="1:2" x14ac:dyDescent="0.45">
      <c r="A1108" s="2">
        <v>34987</v>
      </c>
      <c r="B1108">
        <f t="shared" ca="1" si="17"/>
        <v>455.45688900000005</v>
      </c>
    </row>
    <row r="1109" spans="1:2" x14ac:dyDescent="0.45">
      <c r="A1109" s="2">
        <v>34988</v>
      </c>
      <c r="B1109">
        <f t="shared" ca="1" si="17"/>
        <v>455.42078544827598</v>
      </c>
    </row>
    <row r="1110" spans="1:2" x14ac:dyDescent="0.45">
      <c r="A1110" s="2">
        <v>34989</v>
      </c>
      <c r="B1110">
        <f t="shared" ca="1" si="17"/>
        <v>455.38236779310353</v>
      </c>
    </row>
    <row r="1111" spans="1:2" x14ac:dyDescent="0.45">
      <c r="A1111" s="2">
        <v>34990</v>
      </c>
      <c r="B1111">
        <f t="shared" ca="1" si="17"/>
        <v>455.34380551724144</v>
      </c>
    </row>
    <row r="1112" spans="1:2" x14ac:dyDescent="0.45">
      <c r="A1112" s="2">
        <v>34991</v>
      </c>
      <c r="B1112">
        <f t="shared" ca="1" si="17"/>
        <v>455.30357996551732</v>
      </c>
    </row>
    <row r="1113" spans="1:2" x14ac:dyDescent="0.45">
      <c r="A1113" s="2">
        <v>34992</v>
      </c>
      <c r="B1113">
        <f t="shared" ca="1" si="17"/>
        <v>455.26151037931049</v>
      </c>
    </row>
    <row r="1114" spans="1:2" x14ac:dyDescent="0.45">
      <c r="A1114" s="2">
        <v>34993</v>
      </c>
      <c r="B1114">
        <f t="shared" ca="1" si="17"/>
        <v>455.22231534482762</v>
      </c>
    </row>
    <row r="1115" spans="1:2" x14ac:dyDescent="0.45">
      <c r="A1115" s="2">
        <v>34994</v>
      </c>
      <c r="B1115">
        <f t="shared" ca="1" si="17"/>
        <v>455.18749537931035</v>
      </c>
    </row>
    <row r="1116" spans="1:2" x14ac:dyDescent="0.45">
      <c r="A1116" s="2">
        <v>34995</v>
      </c>
      <c r="B1116">
        <f t="shared" ca="1" si="17"/>
        <v>455.14759524137946</v>
      </c>
    </row>
    <row r="1117" spans="1:2" x14ac:dyDescent="0.45">
      <c r="A1117" s="2">
        <v>34996</v>
      </c>
      <c r="B1117">
        <f t="shared" ca="1" si="17"/>
        <v>455.10614034482762</v>
      </c>
    </row>
    <row r="1118" spans="1:2" x14ac:dyDescent="0.45">
      <c r="A1118" s="2">
        <v>34997</v>
      </c>
      <c r="B1118">
        <f t="shared" ca="1" si="17"/>
        <v>455.06609558620687</v>
      </c>
    </row>
    <row r="1119" spans="1:2" x14ac:dyDescent="0.45">
      <c r="A1119" s="2">
        <v>34998</v>
      </c>
      <c r="B1119">
        <f t="shared" ca="1" si="17"/>
        <v>455.02525534482766</v>
      </c>
    </row>
    <row r="1120" spans="1:2" x14ac:dyDescent="0.45">
      <c r="A1120" s="2">
        <v>34999</v>
      </c>
      <c r="B1120">
        <f t="shared" ca="1" si="17"/>
        <v>454.98324000000002</v>
      </c>
    </row>
    <row r="1121" spans="1:2" x14ac:dyDescent="0.45">
      <c r="A1121" s="2">
        <v>35000</v>
      </c>
      <c r="B1121">
        <f t="shared" ca="1" si="17"/>
        <v>454.94102579310356</v>
      </c>
    </row>
    <row r="1122" spans="1:2" x14ac:dyDescent="0.45">
      <c r="A1122" s="2">
        <v>35001</v>
      </c>
      <c r="B1122">
        <f t="shared" ca="1" si="17"/>
        <v>454.89787144827585</v>
      </c>
    </row>
    <row r="1123" spans="1:2" x14ac:dyDescent="0.45">
      <c r="A1123" s="2">
        <v>35002</v>
      </c>
      <c r="B1123">
        <f t="shared" ca="1" si="17"/>
        <v>454.85782668965521</v>
      </c>
    </row>
    <row r="1124" spans="1:2" x14ac:dyDescent="0.45">
      <c r="A1124" s="2">
        <v>35003</v>
      </c>
      <c r="B1124">
        <f t="shared" ca="1" si="17"/>
        <v>454.81968024137939</v>
      </c>
    </row>
    <row r="1125" spans="1:2" x14ac:dyDescent="0.45">
      <c r="A1125" s="2">
        <v>35004</v>
      </c>
      <c r="B1125">
        <f t="shared" ca="1" si="17"/>
        <v>454.78169644827597</v>
      </c>
    </row>
    <row r="1126" spans="1:2" x14ac:dyDescent="0.45">
      <c r="A1126" s="2">
        <v>35005</v>
      </c>
      <c r="B1126">
        <f t="shared" ca="1" si="17"/>
        <v>454.74360424137933</v>
      </c>
    </row>
    <row r="1127" spans="1:2" x14ac:dyDescent="0.45">
      <c r="A1127" s="2">
        <v>35006</v>
      </c>
      <c r="B1127">
        <f t="shared" ca="1" si="17"/>
        <v>454.70628937931042</v>
      </c>
    </row>
    <row r="1128" spans="1:2" x14ac:dyDescent="0.45">
      <c r="A1128" s="2">
        <v>35007</v>
      </c>
      <c r="B1128">
        <f t="shared" ca="1" si="17"/>
        <v>454.66993272413799</v>
      </c>
    </row>
    <row r="1129" spans="1:2" x14ac:dyDescent="0.45">
      <c r="A1129" s="2">
        <v>35008</v>
      </c>
      <c r="B1129">
        <f t="shared" ca="1" si="17"/>
        <v>454.62912865517251</v>
      </c>
    </row>
    <row r="1130" spans="1:2" x14ac:dyDescent="0.45">
      <c r="A1130" s="2">
        <v>35009</v>
      </c>
      <c r="B1130">
        <f t="shared" ca="1" si="17"/>
        <v>454.58754720689649</v>
      </c>
    </row>
    <row r="1131" spans="1:2" x14ac:dyDescent="0.45">
      <c r="A1131" s="2">
        <v>35010</v>
      </c>
      <c r="B1131">
        <f t="shared" ca="1" si="17"/>
        <v>454.54732165517248</v>
      </c>
    </row>
    <row r="1132" spans="1:2" x14ac:dyDescent="0.45">
      <c r="A1132" s="2">
        <v>35011</v>
      </c>
      <c r="B1132">
        <f t="shared" ca="1" si="17"/>
        <v>454.51031413793112</v>
      </c>
    </row>
    <row r="1133" spans="1:2" x14ac:dyDescent="0.45">
      <c r="A1133" s="2">
        <v>35012</v>
      </c>
      <c r="B1133">
        <f t="shared" ca="1" si="17"/>
        <v>454.47477103448284</v>
      </c>
    </row>
    <row r="1134" spans="1:2" x14ac:dyDescent="0.45">
      <c r="A1134" s="2">
        <v>35013</v>
      </c>
      <c r="B1134">
        <f t="shared" ca="1" si="17"/>
        <v>454.43986068965523</v>
      </c>
    </row>
    <row r="1135" spans="1:2" x14ac:dyDescent="0.45">
      <c r="A1135" s="2">
        <v>35014</v>
      </c>
      <c r="B1135">
        <f t="shared" ca="1" si="17"/>
        <v>454.40006903448284</v>
      </c>
    </row>
    <row r="1136" spans="1:2" x14ac:dyDescent="0.45">
      <c r="A1136" s="2">
        <v>35015</v>
      </c>
      <c r="B1136">
        <f t="shared" ca="1" si="17"/>
        <v>454.3595723103449</v>
      </c>
    </row>
    <row r="1137" spans="1:2" x14ac:dyDescent="0.45">
      <c r="A1137" s="2">
        <v>35016</v>
      </c>
      <c r="B1137">
        <f t="shared" ca="1" si="17"/>
        <v>454.31721344827599</v>
      </c>
    </row>
    <row r="1138" spans="1:2" x14ac:dyDescent="0.45">
      <c r="A1138" s="2">
        <v>35017</v>
      </c>
      <c r="B1138">
        <f t="shared" ca="1" si="17"/>
        <v>454.27563199999997</v>
      </c>
    </row>
    <row r="1139" spans="1:2" x14ac:dyDescent="0.45">
      <c r="A1139" s="2">
        <v>35018</v>
      </c>
      <c r="B1139">
        <f t="shared" ca="1" si="17"/>
        <v>454.23833524137933</v>
      </c>
    </row>
    <row r="1140" spans="1:2" x14ac:dyDescent="0.45">
      <c r="A1140" s="2">
        <v>35019</v>
      </c>
      <c r="B1140">
        <f t="shared" ca="1" si="17"/>
        <v>454.19968255172421</v>
      </c>
    </row>
    <row r="1141" spans="1:2" x14ac:dyDescent="0.45">
      <c r="A1141" s="2">
        <v>35020</v>
      </c>
      <c r="B1141">
        <f t="shared" ca="1" si="17"/>
        <v>454.15913158620697</v>
      </c>
    </row>
    <row r="1142" spans="1:2" x14ac:dyDescent="0.45">
      <c r="A1142" s="2">
        <v>35021</v>
      </c>
      <c r="B1142">
        <f t="shared" ca="1" si="17"/>
        <v>454.12398620689669</v>
      </c>
    </row>
    <row r="1143" spans="1:2" x14ac:dyDescent="0.45">
      <c r="A1143" s="2">
        <v>35022</v>
      </c>
      <c r="B1143">
        <f t="shared" ca="1" si="17"/>
        <v>454.08491772413788</v>
      </c>
    </row>
    <row r="1144" spans="1:2" x14ac:dyDescent="0.45">
      <c r="A1144" s="2">
        <v>35023</v>
      </c>
      <c r="B1144">
        <f t="shared" ca="1" si="17"/>
        <v>454.04601193103463</v>
      </c>
    </row>
    <row r="1145" spans="1:2" x14ac:dyDescent="0.45">
      <c r="A1145" s="2">
        <v>35024</v>
      </c>
      <c r="B1145">
        <f t="shared" ca="1" si="17"/>
        <v>454.00697958620685</v>
      </c>
    </row>
    <row r="1146" spans="1:2" x14ac:dyDescent="0.45">
      <c r="A1146" s="2">
        <v>35025</v>
      </c>
      <c r="B1146">
        <f t="shared" ca="1" si="17"/>
        <v>453.96557893103454</v>
      </c>
    </row>
    <row r="1147" spans="1:2" x14ac:dyDescent="0.45">
      <c r="A1147" s="2">
        <v>35026</v>
      </c>
      <c r="B1147">
        <f t="shared" ca="1" si="17"/>
        <v>453.92432286206906</v>
      </c>
    </row>
    <row r="1148" spans="1:2" x14ac:dyDescent="0.45">
      <c r="A1148" s="2">
        <v>35027</v>
      </c>
      <c r="B1148">
        <f t="shared" ca="1" si="17"/>
        <v>453.88207248275876</v>
      </c>
    </row>
    <row r="1149" spans="1:2" x14ac:dyDescent="0.45">
      <c r="A1149" s="2">
        <v>35028</v>
      </c>
      <c r="B1149">
        <f t="shared" ca="1" si="17"/>
        <v>453.84036448275867</v>
      </c>
    </row>
    <row r="1150" spans="1:2" x14ac:dyDescent="0.45">
      <c r="A1150" s="2">
        <v>35029</v>
      </c>
      <c r="B1150">
        <f t="shared" ca="1" si="17"/>
        <v>453.80192875862076</v>
      </c>
    </row>
    <row r="1151" spans="1:2" x14ac:dyDescent="0.45">
      <c r="A1151" s="2">
        <v>35030</v>
      </c>
      <c r="B1151">
        <f t="shared" ca="1" si="17"/>
        <v>453.79082831034486</v>
      </c>
    </row>
    <row r="1152" spans="1:2" x14ac:dyDescent="0.45">
      <c r="A1152" s="2">
        <v>35031</v>
      </c>
      <c r="B1152">
        <f t="shared" ca="1" si="17"/>
        <v>453.77660020689666</v>
      </c>
    </row>
    <row r="1153" spans="1:2" x14ac:dyDescent="0.45">
      <c r="A1153" s="2">
        <v>35032</v>
      </c>
      <c r="B1153">
        <f t="shared" ca="1" si="17"/>
        <v>453.74785475862075</v>
      </c>
    </row>
    <row r="1154" spans="1:2" x14ac:dyDescent="0.45">
      <c r="A1154" s="2">
        <v>35033</v>
      </c>
      <c r="B1154">
        <f t="shared" ca="1" si="17"/>
        <v>453.71419186206901</v>
      </c>
    </row>
    <row r="1155" spans="1:2" x14ac:dyDescent="0.45">
      <c r="A1155" s="2">
        <v>35034</v>
      </c>
      <c r="B1155">
        <f t="shared" ca="1" si="17"/>
        <v>453.67327931034492</v>
      </c>
    </row>
    <row r="1156" spans="1:2" x14ac:dyDescent="0.45">
      <c r="A1156" s="2">
        <v>35035</v>
      </c>
      <c r="B1156">
        <f t="shared" ref="B1156:B1219" ca="1" si="18">A1156-(A$4296-B$4296)</f>
        <v>453.63290913793116</v>
      </c>
    </row>
    <row r="1157" spans="1:2" x14ac:dyDescent="0.45">
      <c r="A1157" s="2">
        <v>35036</v>
      </c>
      <c r="B1157">
        <f t="shared" ca="1" si="18"/>
        <v>453.5950519310345</v>
      </c>
    </row>
    <row r="1158" spans="1:2" x14ac:dyDescent="0.45">
      <c r="A1158" s="2">
        <v>35037</v>
      </c>
      <c r="B1158">
        <f t="shared" ca="1" si="18"/>
        <v>453.56299803448292</v>
      </c>
    </row>
    <row r="1159" spans="1:2" x14ac:dyDescent="0.45">
      <c r="A1159" s="2">
        <v>35038</v>
      </c>
      <c r="B1159">
        <f t="shared" ca="1" si="18"/>
        <v>453.54186382758633</v>
      </c>
    </row>
    <row r="1160" spans="1:2" x14ac:dyDescent="0.45">
      <c r="A1160" s="2">
        <v>35039</v>
      </c>
      <c r="B1160">
        <f t="shared" ca="1" si="18"/>
        <v>453.50941220689663</v>
      </c>
    </row>
    <row r="1161" spans="1:2" x14ac:dyDescent="0.45">
      <c r="A1161" s="2">
        <v>35040</v>
      </c>
      <c r="B1161">
        <f t="shared" ca="1" si="18"/>
        <v>453.47582162068966</v>
      </c>
    </row>
    <row r="1162" spans="1:2" x14ac:dyDescent="0.45">
      <c r="A1162" s="2">
        <v>35041</v>
      </c>
      <c r="B1162">
        <f t="shared" ca="1" si="18"/>
        <v>453.46220820689666</v>
      </c>
    </row>
    <row r="1163" spans="1:2" x14ac:dyDescent="0.45">
      <c r="A1163" s="2">
        <v>35042</v>
      </c>
      <c r="B1163">
        <f t="shared" ca="1" si="18"/>
        <v>453.45069193103461</v>
      </c>
    </row>
    <row r="1164" spans="1:2" x14ac:dyDescent="0.45">
      <c r="A1164" s="2">
        <v>35043</v>
      </c>
      <c r="B1164">
        <f t="shared" ca="1" si="18"/>
        <v>453.43122096551724</v>
      </c>
    </row>
    <row r="1165" spans="1:2" x14ac:dyDescent="0.45">
      <c r="A1165" s="2">
        <v>35044</v>
      </c>
      <c r="B1165">
        <f t="shared" ca="1" si="18"/>
        <v>453.41484148275867</v>
      </c>
    </row>
    <row r="1166" spans="1:2" x14ac:dyDescent="0.45">
      <c r="A1166" s="2">
        <v>35045</v>
      </c>
      <c r="B1166">
        <f t="shared" ca="1" si="18"/>
        <v>453.39983599999994</v>
      </c>
    </row>
    <row r="1167" spans="1:2" x14ac:dyDescent="0.45">
      <c r="A1167" s="2">
        <v>35046</v>
      </c>
      <c r="B1167">
        <f t="shared" ca="1" si="18"/>
        <v>453.38446893103446</v>
      </c>
    </row>
    <row r="1168" spans="1:2" x14ac:dyDescent="0.45">
      <c r="A1168" s="2">
        <v>35047</v>
      </c>
      <c r="B1168">
        <f t="shared" ca="1" si="18"/>
        <v>453.36402172413796</v>
      </c>
    </row>
    <row r="1169" spans="1:2" x14ac:dyDescent="0.45">
      <c r="A1169" s="2">
        <v>35048</v>
      </c>
      <c r="B1169">
        <f t="shared" ca="1" si="18"/>
        <v>453.33460734482765</v>
      </c>
    </row>
    <row r="1170" spans="1:2" x14ac:dyDescent="0.45">
      <c r="A1170" s="2">
        <v>35049</v>
      </c>
      <c r="B1170">
        <f t="shared" ca="1" si="18"/>
        <v>453.30065517241383</v>
      </c>
    </row>
    <row r="1171" spans="1:2" x14ac:dyDescent="0.45">
      <c r="A1171" s="2">
        <v>35050</v>
      </c>
      <c r="B1171">
        <f t="shared" ca="1" si="18"/>
        <v>453.26453355172418</v>
      </c>
    </row>
    <row r="1172" spans="1:2" x14ac:dyDescent="0.45">
      <c r="A1172" s="2">
        <v>35051</v>
      </c>
      <c r="B1172">
        <f t="shared" ca="1" si="18"/>
        <v>453.23110565517243</v>
      </c>
    </row>
    <row r="1173" spans="1:2" x14ac:dyDescent="0.45">
      <c r="A1173" s="2">
        <v>35052</v>
      </c>
      <c r="B1173">
        <f t="shared" ca="1" si="18"/>
        <v>453.21358720689659</v>
      </c>
    </row>
    <row r="1174" spans="1:2" x14ac:dyDescent="0.45">
      <c r="A1174" s="2">
        <v>35053</v>
      </c>
      <c r="B1174">
        <f t="shared" ca="1" si="18"/>
        <v>453.19039199999997</v>
      </c>
    </row>
    <row r="1175" spans="1:2" x14ac:dyDescent="0.45">
      <c r="A1175" s="2">
        <v>35054</v>
      </c>
      <c r="B1175">
        <f t="shared" ca="1" si="18"/>
        <v>453.17488031034486</v>
      </c>
    </row>
    <row r="1176" spans="1:2" x14ac:dyDescent="0.45">
      <c r="A1176" s="2">
        <v>35055</v>
      </c>
      <c r="B1176">
        <f t="shared" ca="1" si="18"/>
        <v>453.16681710344835</v>
      </c>
    </row>
    <row r="1177" spans="1:2" x14ac:dyDescent="0.45">
      <c r="A1177" s="2">
        <v>35056</v>
      </c>
      <c r="B1177">
        <f t="shared" ca="1" si="18"/>
        <v>453.16005558620702</v>
      </c>
    </row>
    <row r="1178" spans="1:2" x14ac:dyDescent="0.45">
      <c r="A1178" s="2">
        <v>35057</v>
      </c>
      <c r="B1178">
        <f t="shared" ca="1" si="18"/>
        <v>453.1597301724139</v>
      </c>
    </row>
    <row r="1179" spans="1:2" x14ac:dyDescent="0.45">
      <c r="A1179" s="2">
        <v>35058</v>
      </c>
      <c r="B1179">
        <f t="shared" ca="1" si="18"/>
        <v>453.14886475862079</v>
      </c>
    </row>
    <row r="1180" spans="1:2" x14ac:dyDescent="0.45">
      <c r="A1180" s="2">
        <v>35059</v>
      </c>
      <c r="B1180">
        <f t="shared" ca="1" si="18"/>
        <v>453.13163558620681</v>
      </c>
    </row>
    <row r="1181" spans="1:2" x14ac:dyDescent="0.45">
      <c r="A1181" s="2">
        <v>35060</v>
      </c>
      <c r="B1181">
        <f t="shared" ca="1" si="18"/>
        <v>453.11617810344831</v>
      </c>
    </row>
    <row r="1182" spans="1:2" x14ac:dyDescent="0.45">
      <c r="A1182" s="2">
        <v>35061</v>
      </c>
      <c r="B1182">
        <f t="shared" ca="1" si="18"/>
        <v>453.10583700000007</v>
      </c>
    </row>
    <row r="1183" spans="1:2" x14ac:dyDescent="0.45">
      <c r="A1183" s="2">
        <v>35062</v>
      </c>
      <c r="B1183">
        <f t="shared" ca="1" si="18"/>
        <v>453.09750262068974</v>
      </c>
    </row>
    <row r="1184" spans="1:2" x14ac:dyDescent="0.45">
      <c r="A1184" s="2">
        <v>35063</v>
      </c>
      <c r="B1184">
        <f t="shared" ca="1" si="18"/>
        <v>453.09394106896559</v>
      </c>
    </row>
    <row r="1185" spans="1:2" x14ac:dyDescent="0.45">
      <c r="A1185" s="2">
        <v>35064</v>
      </c>
      <c r="B1185">
        <f t="shared" ca="1" si="18"/>
        <v>453.09027106896554</v>
      </c>
    </row>
    <row r="1186" spans="1:2" x14ac:dyDescent="0.45">
      <c r="A1186" s="2">
        <v>35065</v>
      </c>
      <c r="B1186">
        <f t="shared" ca="1" si="18"/>
        <v>453.09178968965523</v>
      </c>
    </row>
    <row r="1187" spans="1:2" x14ac:dyDescent="0.45">
      <c r="A1187" s="2">
        <v>35066</v>
      </c>
      <c r="B1187">
        <f t="shared" ca="1" si="18"/>
        <v>453.09303713793099</v>
      </c>
    </row>
    <row r="1188" spans="1:2" x14ac:dyDescent="0.45">
      <c r="A1188" s="2">
        <v>35067</v>
      </c>
      <c r="B1188">
        <f t="shared" ca="1" si="18"/>
        <v>453.08882475862072</v>
      </c>
    </row>
    <row r="1189" spans="1:2" x14ac:dyDescent="0.45">
      <c r="A1189" s="2">
        <v>35068</v>
      </c>
      <c r="B1189">
        <f t="shared" ca="1" si="18"/>
        <v>453.08717958620696</v>
      </c>
    </row>
    <row r="1190" spans="1:2" x14ac:dyDescent="0.45">
      <c r="A1190" s="2">
        <v>35069</v>
      </c>
      <c r="B1190">
        <f t="shared" ca="1" si="18"/>
        <v>453.08896937931047</v>
      </c>
    </row>
    <row r="1191" spans="1:2" x14ac:dyDescent="0.45">
      <c r="A1191" s="2">
        <v>35070</v>
      </c>
      <c r="B1191">
        <f t="shared" ca="1" si="18"/>
        <v>453.0985331034484</v>
      </c>
    </row>
    <row r="1192" spans="1:2" x14ac:dyDescent="0.45">
      <c r="A1192" s="2">
        <v>35071</v>
      </c>
      <c r="B1192">
        <f t="shared" ca="1" si="18"/>
        <v>453.10813300000007</v>
      </c>
    </row>
    <row r="1193" spans="1:2" x14ac:dyDescent="0.45">
      <c r="A1193" s="2">
        <v>35072</v>
      </c>
      <c r="B1193">
        <f t="shared" ca="1" si="18"/>
        <v>453.11039286206903</v>
      </c>
    </row>
    <row r="1194" spans="1:2" x14ac:dyDescent="0.45">
      <c r="A1194" s="2">
        <v>35073</v>
      </c>
      <c r="B1194">
        <f t="shared" ca="1" si="18"/>
        <v>453.10420989655177</v>
      </c>
    </row>
    <row r="1195" spans="1:2" x14ac:dyDescent="0.45">
      <c r="A1195" s="2">
        <v>35074</v>
      </c>
      <c r="B1195">
        <f t="shared" ca="1" si="18"/>
        <v>453.09348910344841</v>
      </c>
    </row>
    <row r="1196" spans="1:2" x14ac:dyDescent="0.45">
      <c r="A1196" s="2">
        <v>35075</v>
      </c>
      <c r="B1196">
        <f t="shared" ca="1" si="18"/>
        <v>453.0885535517242</v>
      </c>
    </row>
    <row r="1197" spans="1:2" x14ac:dyDescent="0.45">
      <c r="A1197" s="2">
        <v>35076</v>
      </c>
      <c r="B1197">
        <f t="shared" ca="1" si="18"/>
        <v>453.08296717241376</v>
      </c>
    </row>
    <row r="1198" spans="1:2" x14ac:dyDescent="0.45">
      <c r="A1198" s="2">
        <v>35077</v>
      </c>
      <c r="B1198">
        <f t="shared" ca="1" si="18"/>
        <v>453.08045420689666</v>
      </c>
    </row>
    <row r="1199" spans="1:2" x14ac:dyDescent="0.45">
      <c r="A1199" s="2">
        <v>35078</v>
      </c>
      <c r="B1199">
        <f t="shared" ca="1" si="18"/>
        <v>453.07369272413791</v>
      </c>
    </row>
    <row r="1200" spans="1:2" x14ac:dyDescent="0.45">
      <c r="A1200" s="2">
        <v>35079</v>
      </c>
      <c r="B1200">
        <f t="shared" ca="1" si="18"/>
        <v>453.07264413793109</v>
      </c>
    </row>
    <row r="1201" spans="1:2" x14ac:dyDescent="0.45">
      <c r="A1201" s="2">
        <v>35080</v>
      </c>
      <c r="B1201">
        <f t="shared" ca="1" si="18"/>
        <v>453.0687210000001</v>
      </c>
    </row>
    <row r="1202" spans="1:2" x14ac:dyDescent="0.45">
      <c r="A1202" s="2">
        <v>35081</v>
      </c>
      <c r="B1202">
        <f t="shared" ca="1" si="18"/>
        <v>453.0618148620689</v>
      </c>
    </row>
    <row r="1203" spans="1:2" x14ac:dyDescent="0.45">
      <c r="A1203" s="2">
        <v>35082</v>
      </c>
      <c r="B1203">
        <f t="shared" ca="1" si="18"/>
        <v>453.05772903448269</v>
      </c>
    </row>
    <row r="1204" spans="1:2" x14ac:dyDescent="0.45">
      <c r="A1204" s="2">
        <v>35083</v>
      </c>
      <c r="B1204">
        <f t="shared" ca="1" si="18"/>
        <v>453.04941275862075</v>
      </c>
    </row>
    <row r="1205" spans="1:2" x14ac:dyDescent="0.45">
      <c r="A1205" s="2">
        <v>35084</v>
      </c>
      <c r="B1205">
        <f t="shared" ca="1" si="18"/>
        <v>453.04538117241384</v>
      </c>
    </row>
    <row r="1206" spans="1:2" x14ac:dyDescent="0.45">
      <c r="A1206" s="2">
        <v>35085</v>
      </c>
      <c r="B1206">
        <f t="shared" ca="1" si="18"/>
        <v>453.04292241379312</v>
      </c>
    </row>
    <row r="1207" spans="1:2" x14ac:dyDescent="0.45">
      <c r="A1207" s="2">
        <v>35086</v>
      </c>
      <c r="B1207">
        <f t="shared" ca="1" si="18"/>
        <v>453.0250604827587</v>
      </c>
    </row>
    <row r="1208" spans="1:2" x14ac:dyDescent="0.45">
      <c r="A1208" s="2">
        <v>35087</v>
      </c>
      <c r="B1208">
        <f t="shared" ca="1" si="18"/>
        <v>453.00403472413791</v>
      </c>
    </row>
    <row r="1209" spans="1:2" x14ac:dyDescent="0.45">
      <c r="A1209" s="2">
        <v>35088</v>
      </c>
      <c r="B1209">
        <f t="shared" ca="1" si="18"/>
        <v>452.98031520689665</v>
      </c>
    </row>
    <row r="1210" spans="1:2" x14ac:dyDescent="0.45">
      <c r="A1210" s="2">
        <v>35089</v>
      </c>
      <c r="B1210">
        <f t="shared" ca="1" si="18"/>
        <v>452.96308603448279</v>
      </c>
    </row>
    <row r="1211" spans="1:2" x14ac:dyDescent="0.45">
      <c r="A1211" s="2">
        <v>35090</v>
      </c>
      <c r="B1211">
        <f t="shared" ca="1" si="18"/>
        <v>452.93909534482759</v>
      </c>
    </row>
    <row r="1212" spans="1:2" x14ac:dyDescent="0.45">
      <c r="A1212" s="2">
        <v>35091</v>
      </c>
      <c r="B1212">
        <f t="shared" ca="1" si="18"/>
        <v>452.93106831034481</v>
      </c>
    </row>
    <row r="1213" spans="1:2" x14ac:dyDescent="0.45">
      <c r="A1213" s="2">
        <v>35092</v>
      </c>
      <c r="B1213">
        <f t="shared" ca="1" si="18"/>
        <v>452.92282431034494</v>
      </c>
    </row>
    <row r="1214" spans="1:2" x14ac:dyDescent="0.45">
      <c r="A1214" s="2">
        <v>35093</v>
      </c>
      <c r="B1214">
        <f t="shared" ca="1" si="18"/>
        <v>452.9127543793104</v>
      </c>
    </row>
    <row r="1215" spans="1:2" x14ac:dyDescent="0.45">
      <c r="A1215" s="2">
        <v>35094</v>
      </c>
      <c r="B1215">
        <f t="shared" ca="1" si="18"/>
        <v>452.91130806896558</v>
      </c>
    </row>
    <row r="1216" spans="1:2" x14ac:dyDescent="0.45">
      <c r="A1216" s="2">
        <v>35095</v>
      </c>
      <c r="B1216">
        <f t="shared" ca="1" si="18"/>
        <v>452.9134775172414</v>
      </c>
    </row>
    <row r="1217" spans="1:2" x14ac:dyDescent="0.45">
      <c r="A1217" s="2">
        <v>35096</v>
      </c>
      <c r="B1217">
        <f t="shared" ca="1" si="18"/>
        <v>452.91483344827589</v>
      </c>
    </row>
    <row r="1218" spans="1:2" x14ac:dyDescent="0.45">
      <c r="A1218" s="2">
        <v>35097</v>
      </c>
      <c r="B1218">
        <f t="shared" ca="1" si="18"/>
        <v>452.92284241379321</v>
      </c>
    </row>
    <row r="1219" spans="1:2" x14ac:dyDescent="0.45">
      <c r="A1219" s="2">
        <v>35098</v>
      </c>
      <c r="B1219">
        <f t="shared" ca="1" si="18"/>
        <v>452.93679931034478</v>
      </c>
    </row>
    <row r="1220" spans="1:2" x14ac:dyDescent="0.45">
      <c r="A1220" s="2">
        <v>35099</v>
      </c>
      <c r="B1220">
        <f t="shared" ref="B1220:B1283" ca="1" si="19">A1220-(A$4296-B$4296)</f>
        <v>452.94151789655177</v>
      </c>
    </row>
    <row r="1221" spans="1:2" x14ac:dyDescent="0.45">
      <c r="A1221" s="2">
        <v>35100</v>
      </c>
      <c r="B1221">
        <f t="shared" ca="1" si="19"/>
        <v>452.95402848275876</v>
      </c>
    </row>
    <row r="1222" spans="1:2" x14ac:dyDescent="0.45">
      <c r="A1222" s="2">
        <v>35101</v>
      </c>
      <c r="B1222">
        <f t="shared" ca="1" si="19"/>
        <v>452.95748155172419</v>
      </c>
    </row>
    <row r="1223" spans="1:2" x14ac:dyDescent="0.45">
      <c r="A1223" s="2">
        <v>35102</v>
      </c>
      <c r="B1223">
        <f t="shared" ca="1" si="19"/>
        <v>452.97035372413802</v>
      </c>
    </row>
    <row r="1224" spans="1:2" x14ac:dyDescent="0.45">
      <c r="A1224" s="2">
        <v>35103</v>
      </c>
      <c r="B1224">
        <f t="shared" ca="1" si="19"/>
        <v>452.98859534482756</v>
      </c>
    </row>
    <row r="1225" spans="1:2" x14ac:dyDescent="0.45">
      <c r="A1225" s="2">
        <v>35104</v>
      </c>
      <c r="B1225">
        <f t="shared" ca="1" si="19"/>
        <v>452.99774327586215</v>
      </c>
    </row>
    <row r="1226" spans="1:2" x14ac:dyDescent="0.45">
      <c r="A1226" s="2">
        <v>35105</v>
      </c>
      <c r="B1226">
        <f t="shared" ca="1" si="19"/>
        <v>452.99356703448279</v>
      </c>
    </row>
    <row r="1227" spans="1:2" x14ac:dyDescent="0.45">
      <c r="A1227" s="2">
        <v>35106</v>
      </c>
      <c r="B1227">
        <f t="shared" ca="1" si="19"/>
        <v>452.9885772758621</v>
      </c>
    </row>
    <row r="1228" spans="1:2" x14ac:dyDescent="0.45">
      <c r="A1228" s="2">
        <v>35107</v>
      </c>
      <c r="B1228">
        <f t="shared" ca="1" si="19"/>
        <v>452.99063827586212</v>
      </c>
    </row>
    <row r="1229" spans="1:2" x14ac:dyDescent="0.45">
      <c r="A1229" s="2">
        <v>35108</v>
      </c>
      <c r="B1229">
        <f t="shared" ca="1" si="19"/>
        <v>453.00199179310346</v>
      </c>
    </row>
    <row r="1230" spans="1:2" x14ac:dyDescent="0.45">
      <c r="A1230" s="2">
        <v>35109</v>
      </c>
      <c r="B1230">
        <f t="shared" ca="1" si="19"/>
        <v>453.0070719655173</v>
      </c>
    </row>
    <row r="1231" spans="1:2" x14ac:dyDescent="0.45">
      <c r="A1231" s="2">
        <v>35110</v>
      </c>
      <c r="B1231">
        <f t="shared" ca="1" si="19"/>
        <v>453.01918482758629</v>
      </c>
    </row>
    <row r="1232" spans="1:2" x14ac:dyDescent="0.45">
      <c r="A1232" s="2">
        <v>35111</v>
      </c>
      <c r="B1232">
        <f t="shared" ca="1" si="19"/>
        <v>453.03925241379318</v>
      </c>
    </row>
    <row r="1233" spans="1:2" x14ac:dyDescent="0.45">
      <c r="A1233" s="2">
        <v>35112</v>
      </c>
      <c r="B1233">
        <f t="shared" ca="1" si="19"/>
        <v>453.06136289655171</v>
      </c>
    </row>
    <row r="1234" spans="1:2" x14ac:dyDescent="0.45">
      <c r="A1234" s="2">
        <v>35113</v>
      </c>
      <c r="B1234">
        <f t="shared" ca="1" si="19"/>
        <v>453.0879931034483</v>
      </c>
    </row>
    <row r="1235" spans="1:2" x14ac:dyDescent="0.45">
      <c r="A1235" s="2">
        <v>35114</v>
      </c>
      <c r="B1235">
        <f t="shared" ca="1" si="19"/>
        <v>453.11955886206897</v>
      </c>
    </row>
    <row r="1236" spans="1:2" x14ac:dyDescent="0.45">
      <c r="A1236" s="2">
        <v>35115</v>
      </c>
      <c r="B1236">
        <f t="shared" ca="1" si="19"/>
        <v>453.14532131034491</v>
      </c>
    </row>
    <row r="1237" spans="1:2" x14ac:dyDescent="0.45">
      <c r="A1237" s="2">
        <v>35116</v>
      </c>
      <c r="B1237">
        <f t="shared" ca="1" si="19"/>
        <v>453.16920351724139</v>
      </c>
    </row>
    <row r="1238" spans="1:2" x14ac:dyDescent="0.45">
      <c r="A1238" s="2">
        <v>35117</v>
      </c>
      <c r="B1238">
        <f t="shared" ca="1" si="19"/>
        <v>453.17609158620689</v>
      </c>
    </row>
    <row r="1239" spans="1:2" x14ac:dyDescent="0.45">
      <c r="A1239" s="2">
        <v>35118</v>
      </c>
      <c r="B1239">
        <f t="shared" ca="1" si="19"/>
        <v>453.19059086206892</v>
      </c>
    </row>
    <row r="1240" spans="1:2" x14ac:dyDescent="0.45">
      <c r="A1240" s="2">
        <v>35119</v>
      </c>
      <c r="B1240">
        <f t="shared" ca="1" si="19"/>
        <v>453.20617486206902</v>
      </c>
    </row>
    <row r="1241" spans="1:2" x14ac:dyDescent="0.45">
      <c r="A1241" s="2">
        <v>35120</v>
      </c>
      <c r="B1241">
        <f t="shared" ca="1" si="19"/>
        <v>453.21910127586216</v>
      </c>
    </row>
    <row r="1242" spans="1:2" x14ac:dyDescent="0.45">
      <c r="A1242" s="2">
        <v>35121</v>
      </c>
      <c r="B1242">
        <f t="shared" ca="1" si="19"/>
        <v>453.23898806896557</v>
      </c>
    </row>
    <row r="1243" spans="1:2" x14ac:dyDescent="0.45">
      <c r="A1243" s="2">
        <v>35122</v>
      </c>
      <c r="B1243">
        <f t="shared" ca="1" si="19"/>
        <v>453.26957755172418</v>
      </c>
    </row>
    <row r="1244" spans="1:2" x14ac:dyDescent="0.45">
      <c r="A1244" s="2">
        <v>35123</v>
      </c>
      <c r="B1244">
        <f t="shared" ca="1" si="19"/>
        <v>453.30208341379318</v>
      </c>
    </row>
    <row r="1245" spans="1:2" x14ac:dyDescent="0.45">
      <c r="A1245" s="2">
        <v>35124</v>
      </c>
      <c r="B1245">
        <f t="shared" ca="1" si="19"/>
        <v>453.32280182758632</v>
      </c>
    </row>
    <row r="1246" spans="1:2" x14ac:dyDescent="0.45">
      <c r="A1246" s="2">
        <v>35125</v>
      </c>
      <c r="B1246">
        <f t="shared" ca="1" si="19"/>
        <v>453.3523969655173</v>
      </c>
    </row>
    <row r="1247" spans="1:2" x14ac:dyDescent="0.45">
      <c r="A1247" s="2">
        <v>35126</v>
      </c>
      <c r="B1247">
        <f t="shared" ca="1" si="19"/>
        <v>453.38633106896555</v>
      </c>
    </row>
    <row r="1248" spans="1:2" x14ac:dyDescent="0.45">
      <c r="A1248" s="2">
        <v>35127</v>
      </c>
      <c r="B1248">
        <f t="shared" ca="1" si="19"/>
        <v>453.41124379310349</v>
      </c>
    </row>
    <row r="1249" spans="1:2" x14ac:dyDescent="0.45">
      <c r="A1249" s="2">
        <v>35128</v>
      </c>
      <c r="B1249">
        <f t="shared" ca="1" si="19"/>
        <v>453.4226696551724</v>
      </c>
    </row>
    <row r="1250" spans="1:2" x14ac:dyDescent="0.45">
      <c r="A1250" s="2">
        <v>35129</v>
      </c>
      <c r="B1250">
        <f t="shared" ca="1" si="19"/>
        <v>453.43301079310345</v>
      </c>
    </row>
    <row r="1251" spans="1:2" x14ac:dyDescent="0.45">
      <c r="A1251" s="2">
        <v>35130</v>
      </c>
      <c r="B1251">
        <f t="shared" ca="1" si="19"/>
        <v>453.44389427586214</v>
      </c>
    </row>
    <row r="1252" spans="1:2" x14ac:dyDescent="0.45">
      <c r="A1252" s="2">
        <v>35131</v>
      </c>
      <c r="B1252">
        <f t="shared" ca="1" si="19"/>
        <v>453.44394851724155</v>
      </c>
    </row>
    <row r="1253" spans="1:2" x14ac:dyDescent="0.45">
      <c r="A1253" s="2">
        <v>35132</v>
      </c>
      <c r="B1253">
        <f t="shared" ca="1" si="19"/>
        <v>453.44042313793102</v>
      </c>
    </row>
    <row r="1254" spans="1:2" x14ac:dyDescent="0.45">
      <c r="A1254" s="2">
        <v>35133</v>
      </c>
      <c r="B1254">
        <f t="shared" ca="1" si="19"/>
        <v>453.44465358620698</v>
      </c>
    </row>
    <row r="1255" spans="1:2" x14ac:dyDescent="0.45">
      <c r="A1255" s="2">
        <v>35134</v>
      </c>
      <c r="B1255">
        <f t="shared" ca="1" si="19"/>
        <v>453.45949637931039</v>
      </c>
    </row>
    <row r="1256" spans="1:2" x14ac:dyDescent="0.45">
      <c r="A1256" s="2">
        <v>35135</v>
      </c>
      <c r="B1256">
        <f t="shared" ca="1" si="19"/>
        <v>453.47533348275863</v>
      </c>
    </row>
    <row r="1257" spans="1:2" x14ac:dyDescent="0.45">
      <c r="A1257" s="2">
        <v>35136</v>
      </c>
      <c r="B1257">
        <f t="shared" ca="1" si="19"/>
        <v>453.497877862069</v>
      </c>
    </row>
    <row r="1258" spans="1:2" x14ac:dyDescent="0.45">
      <c r="A1258" s="2">
        <v>35137</v>
      </c>
      <c r="B1258">
        <f t="shared" ca="1" si="19"/>
        <v>453.52477927586222</v>
      </c>
    </row>
    <row r="1259" spans="1:2" x14ac:dyDescent="0.45">
      <c r="A1259" s="2">
        <v>35138</v>
      </c>
      <c r="B1259">
        <f t="shared" ca="1" si="19"/>
        <v>453.56437203448286</v>
      </c>
    </row>
    <row r="1260" spans="1:2" x14ac:dyDescent="0.45">
      <c r="A1260" s="2">
        <v>35139</v>
      </c>
      <c r="B1260">
        <f t="shared" ca="1" si="19"/>
        <v>453.62061548275869</v>
      </c>
    </row>
    <row r="1261" spans="1:2" x14ac:dyDescent="0.45">
      <c r="A1261" s="2">
        <v>35140</v>
      </c>
      <c r="B1261">
        <f t="shared" ca="1" si="19"/>
        <v>453.68665768965525</v>
      </c>
    </row>
    <row r="1262" spans="1:2" x14ac:dyDescent="0.45">
      <c r="A1262" s="2">
        <v>35141</v>
      </c>
      <c r="B1262">
        <f t="shared" ca="1" si="19"/>
        <v>453.75839475862074</v>
      </c>
    </row>
    <row r="1263" spans="1:2" x14ac:dyDescent="0.45">
      <c r="A1263" s="2">
        <v>35142</v>
      </c>
      <c r="B1263">
        <f t="shared" ca="1" si="19"/>
        <v>453.83459731034486</v>
      </c>
    </row>
    <row r="1264" spans="1:2" x14ac:dyDescent="0.45">
      <c r="A1264" s="2">
        <v>35143</v>
      </c>
      <c r="B1264">
        <f t="shared" ca="1" si="19"/>
        <v>453.90911851724138</v>
      </c>
    </row>
    <row r="1265" spans="1:2" x14ac:dyDescent="0.45">
      <c r="A1265" s="2">
        <v>35144</v>
      </c>
      <c r="B1265">
        <f t="shared" ca="1" si="19"/>
        <v>453.98087365517245</v>
      </c>
    </row>
    <row r="1266" spans="1:2" x14ac:dyDescent="0.45">
      <c r="A1266" s="2">
        <v>35145</v>
      </c>
      <c r="B1266">
        <f t="shared" ca="1" si="19"/>
        <v>454.04333624137928</v>
      </c>
    </row>
    <row r="1267" spans="1:2" x14ac:dyDescent="0.45">
      <c r="A1267" s="2">
        <v>35146</v>
      </c>
      <c r="B1267">
        <f t="shared" ca="1" si="19"/>
        <v>454.1025627241379</v>
      </c>
    </row>
    <row r="1268" spans="1:2" x14ac:dyDescent="0.45">
      <c r="A1268" s="2">
        <v>35147</v>
      </c>
      <c r="B1268">
        <f t="shared" ca="1" si="19"/>
        <v>454.15249662068959</v>
      </c>
    </row>
    <row r="1269" spans="1:2" x14ac:dyDescent="0.45">
      <c r="A1269" s="2">
        <v>35148</v>
      </c>
      <c r="B1269">
        <f t="shared" ca="1" si="19"/>
        <v>454.19630179310354</v>
      </c>
    </row>
    <row r="1270" spans="1:2" x14ac:dyDescent="0.45">
      <c r="A1270" s="2">
        <v>35149</v>
      </c>
      <c r="B1270">
        <f t="shared" ca="1" si="19"/>
        <v>454.24092051724142</v>
      </c>
    </row>
    <row r="1271" spans="1:2" x14ac:dyDescent="0.45">
      <c r="A1271" s="2">
        <v>35150</v>
      </c>
      <c r="B1271">
        <f t="shared" ca="1" si="19"/>
        <v>454.27772913793103</v>
      </c>
    </row>
    <row r="1272" spans="1:2" x14ac:dyDescent="0.45">
      <c r="A1272" s="2">
        <v>35151</v>
      </c>
      <c r="B1272">
        <f t="shared" ca="1" si="19"/>
        <v>454.30828248275861</v>
      </c>
    </row>
    <row r="1273" spans="1:2" x14ac:dyDescent="0.45">
      <c r="A1273" s="2">
        <v>35152</v>
      </c>
      <c r="B1273">
        <f t="shared" ca="1" si="19"/>
        <v>454.33682906896547</v>
      </c>
    </row>
    <row r="1274" spans="1:2" x14ac:dyDescent="0.45">
      <c r="A1274" s="2">
        <v>35153</v>
      </c>
      <c r="B1274">
        <f t="shared" ca="1" si="19"/>
        <v>454.37009424137932</v>
      </c>
    </row>
    <row r="1275" spans="1:2" x14ac:dyDescent="0.45">
      <c r="A1275" s="2">
        <v>35154</v>
      </c>
      <c r="B1275">
        <f t="shared" ca="1" si="19"/>
        <v>454.39636286206894</v>
      </c>
    </row>
    <row r="1276" spans="1:2" x14ac:dyDescent="0.45">
      <c r="A1276" s="2">
        <v>35155</v>
      </c>
      <c r="B1276">
        <f t="shared" ca="1" si="19"/>
        <v>454.42541565517251</v>
      </c>
    </row>
    <row r="1277" spans="1:2" x14ac:dyDescent="0.45">
      <c r="A1277" s="2">
        <v>35156</v>
      </c>
      <c r="B1277">
        <f t="shared" ca="1" si="19"/>
        <v>454.45707179310352</v>
      </c>
    </row>
    <row r="1278" spans="1:2" x14ac:dyDescent="0.45">
      <c r="A1278" s="2">
        <v>35157</v>
      </c>
      <c r="B1278">
        <f t="shared" ca="1" si="19"/>
        <v>454.49530865517249</v>
      </c>
    </row>
    <row r="1279" spans="1:2" x14ac:dyDescent="0.45">
      <c r="A1279" s="2">
        <v>35158</v>
      </c>
      <c r="B1279">
        <f t="shared" ca="1" si="19"/>
        <v>454.54437479310354</v>
      </c>
    </row>
    <row r="1280" spans="1:2" x14ac:dyDescent="0.45">
      <c r="A1280" s="2">
        <v>35159</v>
      </c>
      <c r="B1280">
        <f t="shared" ca="1" si="19"/>
        <v>454.59904537931038</v>
      </c>
    </row>
    <row r="1281" spans="1:2" x14ac:dyDescent="0.45">
      <c r="A1281" s="2">
        <v>35160</v>
      </c>
      <c r="B1281">
        <f t="shared" ca="1" si="19"/>
        <v>454.65828993103446</v>
      </c>
    </row>
    <row r="1282" spans="1:2" x14ac:dyDescent="0.45">
      <c r="A1282" s="2">
        <v>35161</v>
      </c>
      <c r="B1282">
        <f t="shared" ca="1" si="19"/>
        <v>454.70637979310345</v>
      </c>
    </row>
    <row r="1283" spans="1:2" x14ac:dyDescent="0.45">
      <c r="A1283" s="2">
        <v>35162</v>
      </c>
      <c r="B1283">
        <f t="shared" ca="1" si="19"/>
        <v>454.75228210344835</v>
      </c>
    </row>
    <row r="1284" spans="1:2" x14ac:dyDescent="0.45">
      <c r="A1284" s="2">
        <v>35163</v>
      </c>
      <c r="B1284">
        <f t="shared" ref="B1284:B1347" ca="1" si="20">A1284-(A$4296-B$4296)</f>
        <v>454.79346582758626</v>
      </c>
    </row>
    <row r="1285" spans="1:2" x14ac:dyDescent="0.45">
      <c r="A1285" s="2">
        <v>35164</v>
      </c>
      <c r="B1285">
        <f t="shared" ca="1" si="20"/>
        <v>454.82909934482757</v>
      </c>
    </row>
    <row r="1286" spans="1:2" x14ac:dyDescent="0.45">
      <c r="A1286" s="2">
        <v>35165</v>
      </c>
      <c r="B1286">
        <f t="shared" ca="1" si="20"/>
        <v>454.85829675862067</v>
      </c>
    </row>
    <row r="1287" spans="1:2" x14ac:dyDescent="0.45">
      <c r="A1287" s="2">
        <v>35166</v>
      </c>
      <c r="B1287">
        <f t="shared" ca="1" si="20"/>
        <v>454.88113037931043</v>
      </c>
    </row>
    <row r="1288" spans="1:2" x14ac:dyDescent="0.45">
      <c r="A1288" s="2">
        <v>35167</v>
      </c>
      <c r="B1288">
        <f t="shared" ca="1" si="20"/>
        <v>454.89523193103446</v>
      </c>
    </row>
    <row r="1289" spans="1:2" x14ac:dyDescent="0.45">
      <c r="A1289" s="2">
        <v>35168</v>
      </c>
      <c r="B1289">
        <f t="shared" ca="1" si="20"/>
        <v>454.9074894137932</v>
      </c>
    </row>
    <row r="1290" spans="1:2" x14ac:dyDescent="0.45">
      <c r="A1290" s="2">
        <v>35169</v>
      </c>
      <c r="B1290">
        <f t="shared" ca="1" si="20"/>
        <v>454.9121356896552</v>
      </c>
    </row>
    <row r="1291" spans="1:2" x14ac:dyDescent="0.45">
      <c r="A1291" s="2">
        <v>35170</v>
      </c>
      <c r="B1291">
        <f t="shared" ca="1" si="20"/>
        <v>454.91499217241392</v>
      </c>
    </row>
    <row r="1292" spans="1:2" x14ac:dyDescent="0.45">
      <c r="A1292" s="2">
        <v>35171</v>
      </c>
      <c r="B1292">
        <f t="shared" ca="1" si="20"/>
        <v>454.91251534482763</v>
      </c>
    </row>
    <row r="1293" spans="1:2" x14ac:dyDescent="0.45">
      <c r="A1293" s="2">
        <v>35172</v>
      </c>
      <c r="B1293">
        <f t="shared" ca="1" si="20"/>
        <v>454.90971313793113</v>
      </c>
    </row>
    <row r="1294" spans="1:2" x14ac:dyDescent="0.45">
      <c r="A1294" s="2">
        <v>35173</v>
      </c>
      <c r="B1294">
        <f t="shared" ca="1" si="20"/>
        <v>454.91036396551738</v>
      </c>
    </row>
    <row r="1295" spans="1:2" x14ac:dyDescent="0.45">
      <c r="A1295" s="2">
        <v>35174</v>
      </c>
      <c r="B1295">
        <f t="shared" ca="1" si="20"/>
        <v>454.9063685517242</v>
      </c>
    </row>
    <row r="1296" spans="1:2" x14ac:dyDescent="0.45">
      <c r="A1296" s="2">
        <v>35175</v>
      </c>
      <c r="B1296">
        <f t="shared" ca="1" si="20"/>
        <v>454.90130644827582</v>
      </c>
    </row>
    <row r="1297" spans="1:2" x14ac:dyDescent="0.45">
      <c r="A1297" s="2">
        <v>35176</v>
      </c>
      <c r="B1297">
        <f t="shared" ca="1" si="20"/>
        <v>454.90898996551732</v>
      </c>
    </row>
    <row r="1298" spans="1:2" x14ac:dyDescent="0.45">
      <c r="A1298" s="2">
        <v>35177</v>
      </c>
      <c r="B1298">
        <f t="shared" ca="1" si="20"/>
        <v>454.91143062068966</v>
      </c>
    </row>
    <row r="1299" spans="1:2" x14ac:dyDescent="0.45">
      <c r="A1299" s="2">
        <v>35178</v>
      </c>
      <c r="B1299">
        <f t="shared" ca="1" si="20"/>
        <v>454.9131481379311</v>
      </c>
    </row>
    <row r="1300" spans="1:2" x14ac:dyDescent="0.45">
      <c r="A1300" s="2">
        <v>35179</v>
      </c>
      <c r="B1300">
        <f t="shared" ca="1" si="20"/>
        <v>454.91313003448283</v>
      </c>
    </row>
    <row r="1301" spans="1:2" x14ac:dyDescent="0.45">
      <c r="A1301" s="2">
        <v>35180</v>
      </c>
      <c r="B1301">
        <f t="shared" ca="1" si="20"/>
        <v>454.90521148275866</v>
      </c>
    </row>
    <row r="1302" spans="1:2" x14ac:dyDescent="0.45">
      <c r="A1302" s="2">
        <v>35181</v>
      </c>
      <c r="B1302">
        <f t="shared" ca="1" si="20"/>
        <v>454.89741948275866</v>
      </c>
    </row>
    <row r="1303" spans="1:2" x14ac:dyDescent="0.45">
      <c r="A1303" s="2">
        <v>35182</v>
      </c>
      <c r="B1303">
        <f t="shared" ca="1" si="20"/>
        <v>454.88796420689664</v>
      </c>
    </row>
    <row r="1304" spans="1:2" x14ac:dyDescent="0.45">
      <c r="A1304" s="2">
        <v>35183</v>
      </c>
      <c r="B1304">
        <f t="shared" ca="1" si="20"/>
        <v>454.87715303448272</v>
      </c>
    </row>
    <row r="1305" spans="1:2" x14ac:dyDescent="0.45">
      <c r="A1305" s="2">
        <v>35184</v>
      </c>
      <c r="B1305">
        <f t="shared" ca="1" si="20"/>
        <v>454.86411813793109</v>
      </c>
    </row>
    <row r="1306" spans="1:2" x14ac:dyDescent="0.45">
      <c r="A1306" s="2">
        <v>35185</v>
      </c>
      <c r="B1306">
        <f t="shared" ca="1" si="20"/>
        <v>454.84961886206906</v>
      </c>
    </row>
    <row r="1307" spans="1:2" x14ac:dyDescent="0.45">
      <c r="A1307" s="2">
        <v>35186</v>
      </c>
      <c r="B1307">
        <f t="shared" ca="1" si="20"/>
        <v>454.83647551724152</v>
      </c>
    </row>
    <row r="1308" spans="1:2" x14ac:dyDescent="0.45">
      <c r="A1308" s="2">
        <v>35187</v>
      </c>
      <c r="B1308">
        <f t="shared" ca="1" si="20"/>
        <v>454.82199431034485</v>
      </c>
    </row>
    <row r="1309" spans="1:2" x14ac:dyDescent="0.45">
      <c r="A1309" s="2">
        <v>35188</v>
      </c>
      <c r="B1309">
        <f t="shared" ca="1" si="20"/>
        <v>454.80662727586218</v>
      </c>
    </row>
    <row r="1310" spans="1:2" x14ac:dyDescent="0.45">
      <c r="A1310" s="2">
        <v>35189</v>
      </c>
      <c r="B1310">
        <f t="shared" ca="1" si="20"/>
        <v>454.79133251724147</v>
      </c>
    </row>
    <row r="1311" spans="1:2" x14ac:dyDescent="0.45">
      <c r="A1311" s="2">
        <v>35190</v>
      </c>
      <c r="B1311">
        <f t="shared" ca="1" si="20"/>
        <v>454.7750615172414</v>
      </c>
    </row>
    <row r="1312" spans="1:2" x14ac:dyDescent="0.45">
      <c r="A1312" s="2">
        <v>35191</v>
      </c>
      <c r="B1312">
        <f t="shared" ca="1" si="20"/>
        <v>454.75844700000005</v>
      </c>
    </row>
    <row r="1313" spans="1:2" x14ac:dyDescent="0.45">
      <c r="A1313" s="2">
        <v>35192</v>
      </c>
      <c r="B1313">
        <f t="shared" ca="1" si="20"/>
        <v>454.74273644827588</v>
      </c>
    </row>
    <row r="1314" spans="1:2" x14ac:dyDescent="0.45">
      <c r="A1314" s="2">
        <v>35193</v>
      </c>
      <c r="B1314">
        <f t="shared" ca="1" si="20"/>
        <v>454.73000889655179</v>
      </c>
    </row>
    <row r="1315" spans="1:2" x14ac:dyDescent="0.45">
      <c r="A1315" s="2">
        <v>35194</v>
      </c>
      <c r="B1315">
        <f t="shared" ca="1" si="20"/>
        <v>454.71720903448283</v>
      </c>
    </row>
    <row r="1316" spans="1:2" x14ac:dyDescent="0.45">
      <c r="A1316" s="2">
        <v>35195</v>
      </c>
      <c r="B1316">
        <f t="shared" ca="1" si="20"/>
        <v>454.70449958620691</v>
      </c>
    </row>
    <row r="1317" spans="1:2" x14ac:dyDescent="0.45">
      <c r="A1317" s="2">
        <v>35196</v>
      </c>
      <c r="B1317">
        <f t="shared" ca="1" si="20"/>
        <v>454.69090424137937</v>
      </c>
    </row>
    <row r="1318" spans="1:2" x14ac:dyDescent="0.45">
      <c r="A1318" s="2">
        <v>35197</v>
      </c>
      <c r="B1318">
        <f t="shared" ca="1" si="20"/>
        <v>454.67582644827587</v>
      </c>
    </row>
    <row r="1319" spans="1:2" x14ac:dyDescent="0.45">
      <c r="A1319" s="2">
        <v>35198</v>
      </c>
      <c r="B1319">
        <f t="shared" ca="1" si="20"/>
        <v>454.65906731034488</v>
      </c>
    </row>
    <row r="1320" spans="1:2" x14ac:dyDescent="0.45">
      <c r="A1320" s="2">
        <v>35199</v>
      </c>
      <c r="B1320">
        <f t="shared" ca="1" si="20"/>
        <v>454.64006637931038</v>
      </c>
    </row>
    <row r="1321" spans="1:2" x14ac:dyDescent="0.45">
      <c r="A1321" s="2">
        <v>35200</v>
      </c>
      <c r="B1321">
        <f t="shared" ca="1" si="20"/>
        <v>454.62970717241387</v>
      </c>
    </row>
    <row r="1322" spans="1:2" x14ac:dyDescent="0.45">
      <c r="A1322" s="2">
        <v>35201</v>
      </c>
      <c r="B1322">
        <f t="shared" ca="1" si="20"/>
        <v>454.62533210344827</v>
      </c>
    </row>
    <row r="1323" spans="1:2" x14ac:dyDescent="0.45">
      <c r="A1323" s="2">
        <v>35202</v>
      </c>
      <c r="B1323">
        <f t="shared" ca="1" si="20"/>
        <v>454.62274679310349</v>
      </c>
    </row>
    <row r="1324" spans="1:2" x14ac:dyDescent="0.45">
      <c r="A1324" s="2">
        <v>35203</v>
      </c>
      <c r="B1324">
        <f t="shared" ca="1" si="20"/>
        <v>454.62305413793115</v>
      </c>
    </row>
    <row r="1325" spans="1:2" x14ac:dyDescent="0.45">
      <c r="A1325" s="2">
        <v>35204</v>
      </c>
      <c r="B1325">
        <f t="shared" ca="1" si="20"/>
        <v>454.63131620689649</v>
      </c>
    </row>
    <row r="1326" spans="1:2" x14ac:dyDescent="0.45">
      <c r="A1326" s="2">
        <v>35205</v>
      </c>
      <c r="B1326">
        <f t="shared" ca="1" si="20"/>
        <v>454.64973858620704</v>
      </c>
    </row>
    <row r="1327" spans="1:2" x14ac:dyDescent="0.45">
      <c r="A1327" s="2">
        <v>35206</v>
      </c>
      <c r="B1327">
        <f t="shared" ca="1" si="20"/>
        <v>454.66857679310351</v>
      </c>
    </row>
    <row r="1328" spans="1:2" x14ac:dyDescent="0.45">
      <c r="A1328" s="2">
        <v>35207</v>
      </c>
      <c r="B1328">
        <f t="shared" ca="1" si="20"/>
        <v>454.67987610344835</v>
      </c>
    </row>
    <row r="1329" spans="1:2" x14ac:dyDescent="0.45">
      <c r="A1329" s="2">
        <v>35208</v>
      </c>
      <c r="B1329">
        <f t="shared" ca="1" si="20"/>
        <v>454.68502862068976</v>
      </c>
    </row>
    <row r="1330" spans="1:2" x14ac:dyDescent="0.45">
      <c r="A1330" s="2">
        <v>35209</v>
      </c>
      <c r="B1330">
        <f t="shared" ca="1" si="20"/>
        <v>454.68340151724146</v>
      </c>
    </row>
    <row r="1331" spans="1:2" x14ac:dyDescent="0.45">
      <c r="A1331" s="2">
        <v>35210</v>
      </c>
      <c r="B1331">
        <f t="shared" ca="1" si="20"/>
        <v>454.6754287241381</v>
      </c>
    </row>
    <row r="1332" spans="1:2" x14ac:dyDescent="0.45">
      <c r="A1332" s="2">
        <v>35211</v>
      </c>
      <c r="B1332">
        <f t="shared" ca="1" si="20"/>
        <v>454.66434634482755</v>
      </c>
    </row>
    <row r="1333" spans="1:2" x14ac:dyDescent="0.45">
      <c r="A1333" s="2">
        <v>35212</v>
      </c>
      <c r="B1333">
        <f t="shared" ca="1" si="20"/>
        <v>454.65604813793107</v>
      </c>
    </row>
    <row r="1334" spans="1:2" x14ac:dyDescent="0.45">
      <c r="A1334" s="2">
        <v>35213</v>
      </c>
      <c r="B1334">
        <f t="shared" ca="1" si="20"/>
        <v>454.64530927586202</v>
      </c>
    </row>
    <row r="1335" spans="1:2" x14ac:dyDescent="0.45">
      <c r="A1335" s="2">
        <v>35214</v>
      </c>
      <c r="B1335">
        <f t="shared" ca="1" si="20"/>
        <v>454.63449810344832</v>
      </c>
    </row>
    <row r="1336" spans="1:2" x14ac:dyDescent="0.45">
      <c r="A1336" s="2">
        <v>35215</v>
      </c>
      <c r="B1336">
        <f t="shared" ca="1" si="20"/>
        <v>454.62160782758633</v>
      </c>
    </row>
    <row r="1337" spans="1:2" x14ac:dyDescent="0.45">
      <c r="A1337" s="2">
        <v>35216</v>
      </c>
      <c r="B1337">
        <f t="shared" ca="1" si="20"/>
        <v>454.60898875862074</v>
      </c>
    </row>
    <row r="1338" spans="1:2" x14ac:dyDescent="0.45">
      <c r="A1338" s="2">
        <v>35217</v>
      </c>
      <c r="B1338">
        <f t="shared" ca="1" si="20"/>
        <v>454.59255503448276</v>
      </c>
    </row>
    <row r="1339" spans="1:2" x14ac:dyDescent="0.45">
      <c r="A1339" s="2">
        <v>35218</v>
      </c>
      <c r="B1339">
        <f t="shared" ca="1" si="20"/>
        <v>454.57516313793099</v>
      </c>
    </row>
    <row r="1340" spans="1:2" x14ac:dyDescent="0.45">
      <c r="A1340" s="2">
        <v>35219</v>
      </c>
      <c r="B1340">
        <f t="shared" ca="1" si="20"/>
        <v>454.56055541379317</v>
      </c>
    </row>
    <row r="1341" spans="1:2" x14ac:dyDescent="0.45">
      <c r="A1341" s="2">
        <v>35220</v>
      </c>
      <c r="B1341">
        <f t="shared" ca="1" si="20"/>
        <v>454.54419399999995</v>
      </c>
    </row>
    <row r="1342" spans="1:2" x14ac:dyDescent="0.45">
      <c r="A1342" s="2">
        <v>35221</v>
      </c>
      <c r="B1342">
        <f t="shared" ca="1" si="20"/>
        <v>454.52915234482759</v>
      </c>
    </row>
    <row r="1343" spans="1:2" x14ac:dyDescent="0.45">
      <c r="A1343" s="2">
        <v>35222</v>
      </c>
      <c r="B1343">
        <f t="shared" ca="1" si="20"/>
        <v>454.51640672413794</v>
      </c>
    </row>
    <row r="1344" spans="1:2" x14ac:dyDescent="0.45">
      <c r="A1344" s="2">
        <v>35223</v>
      </c>
      <c r="B1344">
        <f t="shared" ca="1" si="20"/>
        <v>454.49970182758625</v>
      </c>
    </row>
    <row r="1345" spans="1:2" x14ac:dyDescent="0.45">
      <c r="A1345" s="2">
        <v>35224</v>
      </c>
      <c r="B1345">
        <f t="shared" ca="1" si="20"/>
        <v>454.48229186206902</v>
      </c>
    </row>
    <row r="1346" spans="1:2" x14ac:dyDescent="0.45">
      <c r="A1346" s="2">
        <v>35225</v>
      </c>
      <c r="B1346">
        <f t="shared" ca="1" si="20"/>
        <v>454.46580389655173</v>
      </c>
    </row>
    <row r="1347" spans="1:2" x14ac:dyDescent="0.45">
      <c r="A1347" s="2">
        <v>35226</v>
      </c>
      <c r="B1347">
        <f t="shared" ca="1" si="20"/>
        <v>454.45267862068965</v>
      </c>
    </row>
    <row r="1348" spans="1:2" x14ac:dyDescent="0.45">
      <c r="A1348" s="2">
        <v>35227</v>
      </c>
      <c r="B1348">
        <f t="shared" ref="B1348:B1411" ca="1" si="21">A1348-(A$4296-B$4296)</f>
        <v>454.43767313793103</v>
      </c>
    </row>
    <row r="1349" spans="1:2" x14ac:dyDescent="0.45">
      <c r="A1349" s="2">
        <v>35228</v>
      </c>
      <c r="B1349">
        <f t="shared" ca="1" si="21"/>
        <v>454.41932306896558</v>
      </c>
    </row>
    <row r="1350" spans="1:2" x14ac:dyDescent="0.45">
      <c r="A1350" s="2">
        <v>35229</v>
      </c>
      <c r="B1350">
        <f t="shared" ca="1" si="21"/>
        <v>454.40082834482757</v>
      </c>
    </row>
    <row r="1351" spans="1:2" x14ac:dyDescent="0.45">
      <c r="A1351" s="2">
        <v>35230</v>
      </c>
      <c r="B1351">
        <f t="shared" ca="1" si="21"/>
        <v>454.38184551724146</v>
      </c>
    </row>
    <row r="1352" spans="1:2" x14ac:dyDescent="0.45">
      <c r="A1352" s="2">
        <v>35231</v>
      </c>
      <c r="B1352">
        <f t="shared" ca="1" si="21"/>
        <v>454.36342310344833</v>
      </c>
    </row>
    <row r="1353" spans="1:2" x14ac:dyDescent="0.45">
      <c r="A1353" s="2">
        <v>35232</v>
      </c>
      <c r="B1353">
        <f t="shared" ca="1" si="21"/>
        <v>454.34256006896555</v>
      </c>
    </row>
    <row r="1354" spans="1:2" x14ac:dyDescent="0.45">
      <c r="A1354" s="2">
        <v>35233</v>
      </c>
      <c r="B1354">
        <f t="shared" ca="1" si="21"/>
        <v>454.32138968965523</v>
      </c>
    </row>
    <row r="1355" spans="1:2" x14ac:dyDescent="0.45">
      <c r="A1355" s="2">
        <v>35234</v>
      </c>
      <c r="B1355">
        <f t="shared" ca="1" si="21"/>
        <v>454.29962268965517</v>
      </c>
    </row>
    <row r="1356" spans="1:2" x14ac:dyDescent="0.45">
      <c r="A1356" s="2">
        <v>35235</v>
      </c>
      <c r="B1356">
        <f t="shared" ca="1" si="21"/>
        <v>454.27642744827597</v>
      </c>
    </row>
    <row r="1357" spans="1:2" x14ac:dyDescent="0.45">
      <c r="A1357" s="2">
        <v>35236</v>
      </c>
      <c r="B1357">
        <f t="shared" ca="1" si="21"/>
        <v>454.2534853448276</v>
      </c>
    </row>
    <row r="1358" spans="1:2" x14ac:dyDescent="0.45">
      <c r="A1358" s="2">
        <v>35237</v>
      </c>
      <c r="B1358">
        <f t="shared" ca="1" si="21"/>
        <v>454.23132062068964</v>
      </c>
    </row>
    <row r="1359" spans="1:2" x14ac:dyDescent="0.45">
      <c r="A1359" s="2">
        <v>35238</v>
      </c>
      <c r="B1359">
        <f t="shared" ca="1" si="21"/>
        <v>454.2113434482759</v>
      </c>
    </row>
    <row r="1360" spans="1:2" x14ac:dyDescent="0.45">
      <c r="A1360" s="2">
        <v>35239</v>
      </c>
      <c r="B1360">
        <f t="shared" ca="1" si="21"/>
        <v>454.19409617241388</v>
      </c>
    </row>
    <row r="1361" spans="1:2" x14ac:dyDescent="0.45">
      <c r="A1361" s="2">
        <v>35240</v>
      </c>
      <c r="B1361">
        <f t="shared" ca="1" si="21"/>
        <v>454.17473365517242</v>
      </c>
    </row>
    <row r="1362" spans="1:2" x14ac:dyDescent="0.45">
      <c r="A1362" s="2">
        <v>35241</v>
      </c>
      <c r="B1362">
        <f t="shared" ca="1" si="21"/>
        <v>454.15600393103455</v>
      </c>
    </row>
    <row r="1363" spans="1:2" x14ac:dyDescent="0.45">
      <c r="A1363" s="2">
        <v>35242</v>
      </c>
      <c r="B1363">
        <f t="shared" ca="1" si="21"/>
        <v>454.13863010344835</v>
      </c>
    </row>
    <row r="1364" spans="1:2" x14ac:dyDescent="0.45">
      <c r="A1364" s="2">
        <v>35243</v>
      </c>
      <c r="B1364">
        <f t="shared" ca="1" si="21"/>
        <v>454.12022579310349</v>
      </c>
    </row>
    <row r="1365" spans="1:2" x14ac:dyDescent="0.45">
      <c r="A1365" s="2">
        <v>35244</v>
      </c>
      <c r="B1365">
        <f t="shared" ca="1" si="21"/>
        <v>454.09905541379317</v>
      </c>
    </row>
    <row r="1366" spans="1:2" x14ac:dyDescent="0.45">
      <c r="A1366" s="2">
        <v>35245</v>
      </c>
      <c r="B1366">
        <f t="shared" ca="1" si="21"/>
        <v>454.07683644827591</v>
      </c>
    </row>
    <row r="1367" spans="1:2" x14ac:dyDescent="0.45">
      <c r="A1367" s="2">
        <v>35246</v>
      </c>
      <c r="B1367">
        <f t="shared" ca="1" si="21"/>
        <v>454.05528641379306</v>
      </c>
    </row>
    <row r="1368" spans="1:2" x14ac:dyDescent="0.45">
      <c r="A1368" s="2">
        <v>35247</v>
      </c>
      <c r="B1368">
        <f t="shared" ca="1" si="21"/>
        <v>454.0344233448277</v>
      </c>
    </row>
    <row r="1369" spans="1:2" x14ac:dyDescent="0.45">
      <c r="A1369" s="2">
        <v>35248</v>
      </c>
      <c r="B1369">
        <f t="shared" ca="1" si="21"/>
        <v>454.01356031034493</v>
      </c>
    </row>
    <row r="1370" spans="1:2" x14ac:dyDescent="0.45">
      <c r="A1370" s="2">
        <v>35249</v>
      </c>
      <c r="B1370">
        <f t="shared" ca="1" si="21"/>
        <v>453.99224527586216</v>
      </c>
    </row>
    <row r="1371" spans="1:2" x14ac:dyDescent="0.45">
      <c r="A1371" s="2">
        <v>35250</v>
      </c>
      <c r="B1371">
        <f t="shared" ca="1" si="21"/>
        <v>453.97121951724137</v>
      </c>
    </row>
    <row r="1372" spans="1:2" x14ac:dyDescent="0.45">
      <c r="A1372" s="2">
        <v>35251</v>
      </c>
      <c r="B1372">
        <f t="shared" ca="1" si="21"/>
        <v>453.95051920689662</v>
      </c>
    </row>
    <row r="1373" spans="1:2" x14ac:dyDescent="0.45">
      <c r="A1373" s="2">
        <v>35252</v>
      </c>
      <c r="B1373">
        <f t="shared" ca="1" si="21"/>
        <v>453.92927648275872</v>
      </c>
    </row>
    <row r="1374" spans="1:2" x14ac:dyDescent="0.45">
      <c r="A1374" s="2">
        <v>35253</v>
      </c>
      <c r="B1374">
        <f t="shared" ca="1" si="21"/>
        <v>453.90821458620701</v>
      </c>
    </row>
    <row r="1375" spans="1:2" x14ac:dyDescent="0.45">
      <c r="A1375" s="2">
        <v>35254</v>
      </c>
      <c r="B1375">
        <f t="shared" ca="1" si="21"/>
        <v>453.88686341379321</v>
      </c>
    </row>
    <row r="1376" spans="1:2" x14ac:dyDescent="0.45">
      <c r="A1376" s="2">
        <v>35255</v>
      </c>
      <c r="B1376">
        <f t="shared" ca="1" si="21"/>
        <v>453.86632575862075</v>
      </c>
    </row>
    <row r="1377" spans="1:2" x14ac:dyDescent="0.45">
      <c r="A1377" s="2">
        <v>35256</v>
      </c>
      <c r="B1377">
        <f t="shared" ca="1" si="21"/>
        <v>453.84367293103458</v>
      </c>
    </row>
    <row r="1378" spans="1:2" x14ac:dyDescent="0.45">
      <c r="A1378" s="2">
        <v>35257</v>
      </c>
      <c r="B1378">
        <f t="shared" ca="1" si="21"/>
        <v>453.8213997241379</v>
      </c>
    </row>
    <row r="1379" spans="1:2" x14ac:dyDescent="0.45">
      <c r="A1379" s="2">
        <v>35258</v>
      </c>
      <c r="B1379">
        <f t="shared" ca="1" si="21"/>
        <v>453.79858413793102</v>
      </c>
    </row>
    <row r="1380" spans="1:2" x14ac:dyDescent="0.45">
      <c r="A1380" s="2">
        <v>35259</v>
      </c>
      <c r="B1380">
        <f t="shared" ca="1" si="21"/>
        <v>453.77647365517248</v>
      </c>
    </row>
    <row r="1381" spans="1:2" x14ac:dyDescent="0.45">
      <c r="A1381" s="2">
        <v>35260</v>
      </c>
      <c r="B1381">
        <f t="shared" ca="1" si="21"/>
        <v>453.75458010344835</v>
      </c>
    </row>
    <row r="1382" spans="1:2" x14ac:dyDescent="0.45">
      <c r="A1382" s="2">
        <v>35261</v>
      </c>
      <c r="B1382">
        <f t="shared" ca="1" si="21"/>
        <v>453.73246962068981</v>
      </c>
    </row>
    <row r="1383" spans="1:2" x14ac:dyDescent="0.45">
      <c r="A1383" s="2">
        <v>35262</v>
      </c>
      <c r="B1383">
        <f t="shared" ca="1" si="21"/>
        <v>453.70987100000013</v>
      </c>
    </row>
    <row r="1384" spans="1:2" x14ac:dyDescent="0.45">
      <c r="A1384" s="2">
        <v>35263</v>
      </c>
      <c r="B1384">
        <f t="shared" ca="1" si="21"/>
        <v>453.68551872413798</v>
      </c>
    </row>
    <row r="1385" spans="1:2" x14ac:dyDescent="0.45">
      <c r="A1385" s="2">
        <v>35264</v>
      </c>
      <c r="B1385">
        <f t="shared" ca="1" si="21"/>
        <v>453.66127493103454</v>
      </c>
    </row>
    <row r="1386" spans="1:2" x14ac:dyDescent="0.45">
      <c r="A1386" s="2">
        <v>35265</v>
      </c>
      <c r="B1386">
        <f t="shared" ca="1" si="21"/>
        <v>453.64155086206904</v>
      </c>
    </row>
    <row r="1387" spans="1:2" x14ac:dyDescent="0.45">
      <c r="A1387" s="2">
        <v>35266</v>
      </c>
      <c r="B1387">
        <f t="shared" ca="1" si="21"/>
        <v>453.62401431034493</v>
      </c>
    </row>
    <row r="1388" spans="1:2" x14ac:dyDescent="0.45">
      <c r="A1388" s="2">
        <v>35267</v>
      </c>
      <c r="B1388">
        <f t="shared" ca="1" si="21"/>
        <v>453.60506765517255</v>
      </c>
    </row>
    <row r="1389" spans="1:2" x14ac:dyDescent="0.45">
      <c r="A1389" s="2">
        <v>35268</v>
      </c>
      <c r="B1389">
        <f t="shared" ca="1" si="21"/>
        <v>453.58512662068972</v>
      </c>
    </row>
    <row r="1390" spans="1:2" x14ac:dyDescent="0.45">
      <c r="A1390" s="2">
        <v>35269</v>
      </c>
      <c r="B1390">
        <f t="shared" ca="1" si="21"/>
        <v>453.56664999999998</v>
      </c>
    </row>
    <row r="1391" spans="1:2" x14ac:dyDescent="0.45">
      <c r="A1391" s="2">
        <v>35270</v>
      </c>
      <c r="B1391">
        <f t="shared" ca="1" si="21"/>
        <v>453.54334627586206</v>
      </c>
    </row>
    <row r="1392" spans="1:2" x14ac:dyDescent="0.45">
      <c r="A1392" s="2">
        <v>35271</v>
      </c>
      <c r="B1392">
        <f t="shared" ca="1" si="21"/>
        <v>453.52237475862069</v>
      </c>
    </row>
    <row r="1393" spans="1:2" x14ac:dyDescent="0.45">
      <c r="A1393" s="2">
        <v>35272</v>
      </c>
      <c r="B1393">
        <f t="shared" ca="1" si="21"/>
        <v>453.49928800000009</v>
      </c>
    </row>
    <row r="1394" spans="1:2" x14ac:dyDescent="0.45">
      <c r="A1394" s="2">
        <v>35273</v>
      </c>
      <c r="B1394">
        <f t="shared" ca="1" si="21"/>
        <v>453.4757493103449</v>
      </c>
    </row>
    <row r="1395" spans="1:2" x14ac:dyDescent="0.45">
      <c r="A1395" s="2">
        <v>35274</v>
      </c>
      <c r="B1395">
        <f t="shared" ca="1" si="21"/>
        <v>453.45184900000004</v>
      </c>
    </row>
    <row r="1396" spans="1:2" x14ac:dyDescent="0.45">
      <c r="A1396" s="2">
        <v>35275</v>
      </c>
      <c r="B1396">
        <f t="shared" ca="1" si="21"/>
        <v>453.42700858620697</v>
      </c>
    </row>
    <row r="1397" spans="1:2" x14ac:dyDescent="0.45">
      <c r="A1397" s="2">
        <v>35276</v>
      </c>
      <c r="B1397">
        <f t="shared" ca="1" si="21"/>
        <v>453.40234896551726</v>
      </c>
    </row>
    <row r="1398" spans="1:2" x14ac:dyDescent="0.45">
      <c r="A1398" s="2">
        <v>35277</v>
      </c>
      <c r="B1398">
        <f t="shared" ca="1" si="21"/>
        <v>453.37785206896558</v>
      </c>
    </row>
    <row r="1399" spans="1:2" x14ac:dyDescent="0.45">
      <c r="A1399" s="2">
        <v>35278</v>
      </c>
      <c r="B1399">
        <f t="shared" ca="1" si="21"/>
        <v>453.35438565517245</v>
      </c>
    </row>
    <row r="1400" spans="1:2" x14ac:dyDescent="0.45">
      <c r="A1400" s="2">
        <v>35279</v>
      </c>
      <c r="B1400">
        <f t="shared" ca="1" si="21"/>
        <v>453.33046727586213</v>
      </c>
    </row>
    <row r="1401" spans="1:2" x14ac:dyDescent="0.45">
      <c r="A1401" s="2">
        <v>35280</v>
      </c>
      <c r="B1401">
        <f t="shared" ca="1" si="21"/>
        <v>453.30625965517243</v>
      </c>
    </row>
    <row r="1402" spans="1:2" x14ac:dyDescent="0.45">
      <c r="A1402" s="2">
        <v>35281</v>
      </c>
      <c r="B1402">
        <f t="shared" ca="1" si="21"/>
        <v>453.28029834482766</v>
      </c>
    </row>
    <row r="1403" spans="1:2" x14ac:dyDescent="0.45">
      <c r="A1403" s="2">
        <v>35282</v>
      </c>
      <c r="B1403">
        <f t="shared" ca="1" si="21"/>
        <v>453.25437320689662</v>
      </c>
    </row>
    <row r="1404" spans="1:2" x14ac:dyDescent="0.45">
      <c r="A1404" s="2">
        <v>35283</v>
      </c>
      <c r="B1404">
        <f t="shared" ca="1" si="21"/>
        <v>453.22996668965527</v>
      </c>
    </row>
    <row r="1405" spans="1:2" x14ac:dyDescent="0.45">
      <c r="A1405" s="2">
        <v>35284</v>
      </c>
      <c r="B1405">
        <f t="shared" ca="1" si="21"/>
        <v>453.20509013793105</v>
      </c>
    </row>
    <row r="1406" spans="1:2" x14ac:dyDescent="0.45">
      <c r="A1406" s="2">
        <v>35285</v>
      </c>
      <c r="B1406">
        <f t="shared" ca="1" si="21"/>
        <v>453.17909268965525</v>
      </c>
    </row>
    <row r="1407" spans="1:2" x14ac:dyDescent="0.45">
      <c r="A1407" s="2">
        <v>35286</v>
      </c>
      <c r="B1407">
        <f t="shared" ca="1" si="21"/>
        <v>453.15385455172418</v>
      </c>
    </row>
    <row r="1408" spans="1:2" x14ac:dyDescent="0.45">
      <c r="A1408" s="2">
        <v>35287</v>
      </c>
      <c r="B1408">
        <f t="shared" ca="1" si="21"/>
        <v>453.12745934482768</v>
      </c>
    </row>
    <row r="1409" spans="1:2" x14ac:dyDescent="0.45">
      <c r="A1409" s="2">
        <v>35288</v>
      </c>
      <c r="B1409">
        <f t="shared" ca="1" si="21"/>
        <v>453.10122686206898</v>
      </c>
    </row>
    <row r="1410" spans="1:2" x14ac:dyDescent="0.45">
      <c r="A1410" s="2">
        <v>35289</v>
      </c>
      <c r="B1410">
        <f t="shared" ca="1" si="21"/>
        <v>453.07584410344839</v>
      </c>
    </row>
    <row r="1411" spans="1:2" x14ac:dyDescent="0.45">
      <c r="A1411" s="2">
        <v>35290</v>
      </c>
      <c r="B1411">
        <f t="shared" ca="1" si="21"/>
        <v>453.04915965517239</v>
      </c>
    </row>
    <row r="1412" spans="1:2" x14ac:dyDescent="0.45">
      <c r="A1412" s="2">
        <v>35291</v>
      </c>
      <c r="B1412">
        <f t="shared" ref="B1412:B1475" ca="1" si="22">A1412-(A$4296-B$4296)</f>
        <v>453.02323451724135</v>
      </c>
    </row>
    <row r="1413" spans="1:2" x14ac:dyDescent="0.45">
      <c r="A1413" s="2">
        <v>35292</v>
      </c>
      <c r="B1413">
        <f t="shared" ca="1" si="22"/>
        <v>452.99651389655173</v>
      </c>
    </row>
    <row r="1414" spans="1:2" x14ac:dyDescent="0.45">
      <c r="A1414" s="2">
        <v>35293</v>
      </c>
      <c r="B1414">
        <f t="shared" ca="1" si="22"/>
        <v>452.97133000000008</v>
      </c>
    </row>
    <row r="1415" spans="1:2" x14ac:dyDescent="0.45">
      <c r="A1415" s="2">
        <v>35294</v>
      </c>
      <c r="B1415">
        <f t="shared" ca="1" si="22"/>
        <v>452.94603762068971</v>
      </c>
    </row>
    <row r="1416" spans="1:2" x14ac:dyDescent="0.45">
      <c r="A1416" s="2">
        <v>35295</v>
      </c>
      <c r="B1416">
        <f t="shared" ca="1" si="22"/>
        <v>452.91951589655173</v>
      </c>
    </row>
    <row r="1417" spans="1:2" x14ac:dyDescent="0.45">
      <c r="A1417" s="2">
        <v>35296</v>
      </c>
      <c r="B1417">
        <f t="shared" ca="1" si="22"/>
        <v>452.89416927586217</v>
      </c>
    </row>
    <row r="1418" spans="1:2" x14ac:dyDescent="0.45">
      <c r="A1418" s="2">
        <v>35297</v>
      </c>
      <c r="B1418">
        <f t="shared" ca="1" si="22"/>
        <v>452.86860572413798</v>
      </c>
    </row>
    <row r="1419" spans="1:2" x14ac:dyDescent="0.45">
      <c r="A1419" s="2">
        <v>35298</v>
      </c>
      <c r="B1419">
        <f t="shared" ca="1" si="22"/>
        <v>452.84114386206898</v>
      </c>
    </row>
    <row r="1420" spans="1:2" x14ac:dyDescent="0.45">
      <c r="A1420" s="2">
        <v>35299</v>
      </c>
      <c r="B1420">
        <f t="shared" ca="1" si="22"/>
        <v>452.81391703448287</v>
      </c>
    </row>
    <row r="1421" spans="1:2" x14ac:dyDescent="0.45">
      <c r="A1421" s="2">
        <v>35300</v>
      </c>
      <c r="B1421">
        <f t="shared" ca="1" si="22"/>
        <v>452.78996251724141</v>
      </c>
    </row>
    <row r="1422" spans="1:2" x14ac:dyDescent="0.45">
      <c r="A1422" s="2">
        <v>35301</v>
      </c>
      <c r="B1422">
        <f t="shared" ca="1" si="22"/>
        <v>452.76470627586218</v>
      </c>
    </row>
    <row r="1423" spans="1:2" x14ac:dyDescent="0.45">
      <c r="A1423" s="2">
        <v>35302</v>
      </c>
      <c r="B1423">
        <f t="shared" ca="1" si="22"/>
        <v>452.735997</v>
      </c>
    </row>
    <row r="1424" spans="1:2" x14ac:dyDescent="0.45">
      <c r="A1424" s="2">
        <v>35303</v>
      </c>
      <c r="B1424">
        <f t="shared" ca="1" si="22"/>
        <v>452.70732386206896</v>
      </c>
    </row>
    <row r="1425" spans="1:2" x14ac:dyDescent="0.45">
      <c r="A1425" s="2">
        <v>35304</v>
      </c>
      <c r="B1425">
        <f t="shared" ca="1" si="22"/>
        <v>452.678614586207</v>
      </c>
    </row>
    <row r="1426" spans="1:2" x14ac:dyDescent="0.45">
      <c r="A1426" s="2">
        <v>35305</v>
      </c>
      <c r="B1426">
        <f t="shared" ca="1" si="22"/>
        <v>452.64914599999997</v>
      </c>
    </row>
    <row r="1427" spans="1:2" x14ac:dyDescent="0.45">
      <c r="A1427" s="2">
        <v>35306</v>
      </c>
      <c r="B1427">
        <f t="shared" ca="1" si="22"/>
        <v>452.61893613793109</v>
      </c>
    </row>
    <row r="1428" spans="1:2" x14ac:dyDescent="0.45">
      <c r="A1428" s="2">
        <v>35307</v>
      </c>
      <c r="B1428">
        <f t="shared" ca="1" si="22"/>
        <v>452.5918539655172</v>
      </c>
    </row>
    <row r="1429" spans="1:2" x14ac:dyDescent="0.45">
      <c r="A1429" s="2">
        <v>35308</v>
      </c>
      <c r="B1429">
        <f t="shared" ca="1" si="22"/>
        <v>452.56627231034497</v>
      </c>
    </row>
    <row r="1430" spans="1:2" x14ac:dyDescent="0.45">
      <c r="A1430" s="2">
        <v>35309</v>
      </c>
      <c r="B1430">
        <f t="shared" ca="1" si="22"/>
        <v>452.53902741379306</v>
      </c>
    </row>
    <row r="1431" spans="1:2" x14ac:dyDescent="0.45">
      <c r="A1431" s="2">
        <v>35310</v>
      </c>
      <c r="B1431">
        <f t="shared" ca="1" si="22"/>
        <v>452.51431358620687</v>
      </c>
    </row>
    <row r="1432" spans="1:2" x14ac:dyDescent="0.45">
      <c r="A1432" s="2">
        <v>35311</v>
      </c>
      <c r="B1432">
        <f t="shared" ca="1" si="22"/>
        <v>452.49160648275858</v>
      </c>
    </row>
    <row r="1433" spans="1:2" x14ac:dyDescent="0.45">
      <c r="A1433" s="2">
        <v>35312</v>
      </c>
      <c r="B1433">
        <f t="shared" ca="1" si="22"/>
        <v>452.46519320689663</v>
      </c>
    </row>
    <row r="1434" spans="1:2" x14ac:dyDescent="0.45">
      <c r="A1434" s="2">
        <v>35313</v>
      </c>
      <c r="B1434">
        <f t="shared" ca="1" si="22"/>
        <v>452.43829182758634</v>
      </c>
    </row>
    <row r="1435" spans="1:2" x14ac:dyDescent="0.45">
      <c r="A1435" s="2">
        <v>35314</v>
      </c>
      <c r="B1435">
        <f t="shared" ca="1" si="22"/>
        <v>452.40988986206901</v>
      </c>
    </row>
    <row r="1436" spans="1:2" x14ac:dyDescent="0.45">
      <c r="A1436" s="2">
        <v>35315</v>
      </c>
      <c r="B1436">
        <f t="shared" ca="1" si="22"/>
        <v>452.37944500000003</v>
      </c>
    </row>
    <row r="1437" spans="1:2" x14ac:dyDescent="0.45">
      <c r="A1437" s="2">
        <v>35316</v>
      </c>
      <c r="B1437">
        <f t="shared" ca="1" si="22"/>
        <v>452.34737303448276</v>
      </c>
    </row>
    <row r="1438" spans="1:2" x14ac:dyDescent="0.45">
      <c r="A1438" s="2">
        <v>35317</v>
      </c>
      <c r="B1438">
        <f t="shared" ca="1" si="22"/>
        <v>452.31401748275857</v>
      </c>
    </row>
    <row r="1439" spans="1:2" x14ac:dyDescent="0.45">
      <c r="A1439" s="2">
        <v>35318</v>
      </c>
      <c r="B1439">
        <f t="shared" ca="1" si="22"/>
        <v>452.28064382758635</v>
      </c>
    </row>
    <row r="1440" spans="1:2" x14ac:dyDescent="0.45">
      <c r="A1440" s="2">
        <v>35319</v>
      </c>
      <c r="B1440">
        <f t="shared" ca="1" si="22"/>
        <v>452.2478848620691</v>
      </c>
    </row>
    <row r="1441" spans="1:2" x14ac:dyDescent="0.45">
      <c r="A1441" s="2">
        <v>35320</v>
      </c>
      <c r="B1441">
        <f t="shared" ca="1" si="22"/>
        <v>452.2149812758621</v>
      </c>
    </row>
    <row r="1442" spans="1:2" x14ac:dyDescent="0.45">
      <c r="A1442" s="2">
        <v>35321</v>
      </c>
      <c r="B1442">
        <f t="shared" ca="1" si="22"/>
        <v>452.18184265517243</v>
      </c>
    </row>
    <row r="1443" spans="1:2" x14ac:dyDescent="0.45">
      <c r="A1443" s="2">
        <v>35322</v>
      </c>
      <c r="B1443">
        <f t="shared" ca="1" si="22"/>
        <v>452.14892100000009</v>
      </c>
    </row>
    <row r="1444" spans="1:2" x14ac:dyDescent="0.45">
      <c r="A1444" s="2">
        <v>35323</v>
      </c>
      <c r="B1444">
        <f t="shared" ca="1" si="22"/>
        <v>452.11373944827596</v>
      </c>
    </row>
    <row r="1445" spans="1:2" x14ac:dyDescent="0.45">
      <c r="A1445" s="2">
        <v>35324</v>
      </c>
      <c r="B1445">
        <f t="shared" ca="1" si="22"/>
        <v>452.07797941379306</v>
      </c>
    </row>
    <row r="1446" spans="1:2" x14ac:dyDescent="0.45">
      <c r="A1446" s="2">
        <v>35325</v>
      </c>
      <c r="B1446">
        <f t="shared" ca="1" si="22"/>
        <v>452.04418996551738</v>
      </c>
    </row>
    <row r="1447" spans="1:2" x14ac:dyDescent="0.45">
      <c r="A1447" s="2">
        <v>35326</v>
      </c>
      <c r="B1447">
        <f t="shared" ca="1" si="22"/>
        <v>452.00944231034487</v>
      </c>
    </row>
    <row r="1448" spans="1:2" x14ac:dyDescent="0.45">
      <c r="A1448" s="2">
        <v>35327</v>
      </c>
      <c r="B1448">
        <f t="shared" ca="1" si="22"/>
        <v>451.97348337931044</v>
      </c>
    </row>
    <row r="1449" spans="1:2" x14ac:dyDescent="0.45">
      <c r="A1449" s="2">
        <v>35328</v>
      </c>
      <c r="B1449">
        <f t="shared" ca="1" si="22"/>
        <v>451.93589734482759</v>
      </c>
    </row>
    <row r="1450" spans="1:2" x14ac:dyDescent="0.45">
      <c r="A1450" s="2">
        <v>35329</v>
      </c>
      <c r="B1450">
        <f t="shared" ca="1" si="22"/>
        <v>451.89755203448283</v>
      </c>
    </row>
    <row r="1451" spans="1:2" x14ac:dyDescent="0.45">
      <c r="A1451" s="2">
        <v>35330</v>
      </c>
      <c r="B1451">
        <f t="shared" ca="1" si="22"/>
        <v>451.86058068965519</v>
      </c>
    </row>
    <row r="1452" spans="1:2" x14ac:dyDescent="0.45">
      <c r="A1452" s="2">
        <v>35331</v>
      </c>
      <c r="B1452">
        <f t="shared" ca="1" si="22"/>
        <v>451.82366355172417</v>
      </c>
    </row>
    <row r="1453" spans="1:2" x14ac:dyDescent="0.45">
      <c r="A1453" s="2">
        <v>35332</v>
      </c>
      <c r="B1453">
        <f t="shared" ca="1" si="22"/>
        <v>451.78927751724143</v>
      </c>
    </row>
    <row r="1454" spans="1:2" x14ac:dyDescent="0.45">
      <c r="A1454" s="2">
        <v>35333</v>
      </c>
      <c r="B1454">
        <f t="shared" ca="1" si="22"/>
        <v>451.75377055172419</v>
      </c>
    </row>
    <row r="1455" spans="1:2" x14ac:dyDescent="0.45">
      <c r="A1455" s="2">
        <v>35334</v>
      </c>
      <c r="B1455">
        <f t="shared" ca="1" si="22"/>
        <v>451.71670882758622</v>
      </c>
    </row>
    <row r="1456" spans="1:2" x14ac:dyDescent="0.45">
      <c r="A1456" s="2">
        <v>35335</v>
      </c>
      <c r="B1456">
        <f t="shared" ca="1" si="22"/>
        <v>451.68047872413797</v>
      </c>
    </row>
    <row r="1457" spans="1:2" x14ac:dyDescent="0.45">
      <c r="A1457" s="2">
        <v>35336</v>
      </c>
      <c r="B1457">
        <f t="shared" ca="1" si="22"/>
        <v>451.64471865517237</v>
      </c>
    </row>
    <row r="1458" spans="1:2" x14ac:dyDescent="0.45">
      <c r="A1458" s="2">
        <v>35337</v>
      </c>
      <c r="B1458">
        <f t="shared" ca="1" si="22"/>
        <v>451.61150772413794</v>
      </c>
    </row>
    <row r="1459" spans="1:2" x14ac:dyDescent="0.45">
      <c r="A1459" s="2">
        <v>35338</v>
      </c>
      <c r="B1459">
        <f t="shared" ca="1" si="22"/>
        <v>451.57807982758629</v>
      </c>
    </row>
    <row r="1460" spans="1:2" x14ac:dyDescent="0.45">
      <c r="A1460" s="2">
        <v>35339</v>
      </c>
      <c r="B1460">
        <f t="shared" ca="1" si="22"/>
        <v>451.54405534482771</v>
      </c>
    </row>
    <row r="1461" spans="1:2" x14ac:dyDescent="0.45">
      <c r="A1461" s="2">
        <v>35340</v>
      </c>
      <c r="B1461">
        <f t="shared" ca="1" si="22"/>
        <v>451.51106137931038</v>
      </c>
    </row>
    <row r="1462" spans="1:2" x14ac:dyDescent="0.45">
      <c r="A1462" s="2">
        <v>35341</v>
      </c>
      <c r="B1462">
        <f t="shared" ca="1" si="22"/>
        <v>451.47803124137931</v>
      </c>
    </row>
    <row r="1463" spans="1:2" x14ac:dyDescent="0.45">
      <c r="A1463" s="2">
        <v>35342</v>
      </c>
      <c r="B1463">
        <f t="shared" ca="1" si="22"/>
        <v>451.44058982758622</v>
      </c>
    </row>
    <row r="1464" spans="1:2" x14ac:dyDescent="0.45">
      <c r="A1464" s="2">
        <v>35343</v>
      </c>
      <c r="B1464">
        <f t="shared" ca="1" si="22"/>
        <v>451.4012140000001</v>
      </c>
    </row>
    <row r="1465" spans="1:2" x14ac:dyDescent="0.45">
      <c r="A1465" s="2">
        <v>35344</v>
      </c>
      <c r="B1465">
        <f t="shared" ca="1" si="22"/>
        <v>451.36182006896559</v>
      </c>
    </row>
    <row r="1466" spans="1:2" x14ac:dyDescent="0.45">
      <c r="A1466" s="2">
        <v>35345</v>
      </c>
      <c r="B1466">
        <f t="shared" ca="1" si="22"/>
        <v>451.32535493103455</v>
      </c>
    </row>
    <row r="1467" spans="1:2" x14ac:dyDescent="0.45">
      <c r="A1467" s="2">
        <v>35346</v>
      </c>
      <c r="B1467">
        <f t="shared" ca="1" si="22"/>
        <v>451.29028189655173</v>
      </c>
    </row>
    <row r="1468" spans="1:2" x14ac:dyDescent="0.45">
      <c r="A1468" s="2">
        <v>35347</v>
      </c>
      <c r="B1468">
        <f t="shared" ca="1" si="22"/>
        <v>451.26074096551736</v>
      </c>
    </row>
    <row r="1469" spans="1:2" x14ac:dyDescent="0.45">
      <c r="A1469" s="2">
        <v>35348</v>
      </c>
      <c r="B1469">
        <f t="shared" ca="1" si="22"/>
        <v>451.22865093103462</v>
      </c>
    </row>
    <row r="1470" spans="1:2" x14ac:dyDescent="0.45">
      <c r="A1470" s="2">
        <v>35349</v>
      </c>
      <c r="B1470">
        <f t="shared" ca="1" si="22"/>
        <v>451.19381289655189</v>
      </c>
    </row>
    <row r="1471" spans="1:2" x14ac:dyDescent="0.45">
      <c r="A1471" s="2">
        <v>35350</v>
      </c>
      <c r="B1471">
        <f t="shared" ca="1" si="22"/>
        <v>451.15619072413801</v>
      </c>
    </row>
    <row r="1472" spans="1:2" x14ac:dyDescent="0.45">
      <c r="A1472" s="2">
        <v>35351</v>
      </c>
      <c r="B1472">
        <f t="shared" ca="1" si="22"/>
        <v>451.11712220689662</v>
      </c>
    </row>
    <row r="1473" spans="1:2" x14ac:dyDescent="0.45">
      <c r="A1473" s="2">
        <v>35352</v>
      </c>
      <c r="B1473">
        <f t="shared" ca="1" si="22"/>
        <v>451.07611927586208</v>
      </c>
    </row>
    <row r="1474" spans="1:2" x14ac:dyDescent="0.45">
      <c r="A1474" s="2">
        <v>35353</v>
      </c>
      <c r="B1474">
        <f t="shared" ca="1" si="22"/>
        <v>451.0357671724139</v>
      </c>
    </row>
    <row r="1475" spans="1:2" x14ac:dyDescent="0.45">
      <c r="A1475" s="2">
        <v>35354</v>
      </c>
      <c r="B1475">
        <f t="shared" ca="1" si="22"/>
        <v>450.99442075862078</v>
      </c>
    </row>
    <row r="1476" spans="1:2" x14ac:dyDescent="0.45">
      <c r="A1476" s="2">
        <v>35355</v>
      </c>
      <c r="B1476">
        <f t="shared" ref="B1476:B1539" ca="1" si="23">A1476-(A$4296-B$4296)</f>
        <v>450.96137251724133</v>
      </c>
    </row>
    <row r="1477" spans="1:2" x14ac:dyDescent="0.45">
      <c r="A1477" s="2">
        <v>35356</v>
      </c>
      <c r="B1477">
        <f t="shared" ca="1" si="23"/>
        <v>450.93181351724138</v>
      </c>
    </row>
    <row r="1478" spans="1:2" x14ac:dyDescent="0.45">
      <c r="A1478" s="2">
        <v>35357</v>
      </c>
      <c r="B1478">
        <f t="shared" ca="1" si="23"/>
        <v>450.8971201034484</v>
      </c>
    </row>
    <row r="1479" spans="1:2" x14ac:dyDescent="0.45">
      <c r="A1479" s="2">
        <v>35358</v>
      </c>
      <c r="B1479">
        <f t="shared" ca="1" si="23"/>
        <v>450.85908213793107</v>
      </c>
    </row>
    <row r="1480" spans="1:2" x14ac:dyDescent="0.45">
      <c r="A1480" s="2">
        <v>35359</v>
      </c>
      <c r="B1480">
        <f t="shared" ca="1" si="23"/>
        <v>450.81865772413801</v>
      </c>
    </row>
    <row r="1481" spans="1:2" x14ac:dyDescent="0.45">
      <c r="A1481" s="2">
        <v>35360</v>
      </c>
      <c r="B1481">
        <f t="shared" ca="1" si="23"/>
        <v>450.77642541379316</v>
      </c>
    </row>
    <row r="1482" spans="1:2" x14ac:dyDescent="0.45">
      <c r="A1482" s="2">
        <v>35361</v>
      </c>
      <c r="B1482">
        <f t="shared" ca="1" si="23"/>
        <v>450.73419310344832</v>
      </c>
    </row>
    <row r="1483" spans="1:2" x14ac:dyDescent="0.45">
      <c r="A1483" s="2">
        <v>35362</v>
      </c>
      <c r="B1483">
        <f t="shared" ca="1" si="23"/>
        <v>450.69212351724138</v>
      </c>
    </row>
    <row r="1484" spans="1:2" x14ac:dyDescent="0.45">
      <c r="A1484" s="2">
        <v>35363</v>
      </c>
      <c r="B1484">
        <f t="shared" ca="1" si="23"/>
        <v>450.6527115172413</v>
      </c>
    </row>
    <row r="1485" spans="1:2" x14ac:dyDescent="0.45">
      <c r="A1485" s="2">
        <v>35364</v>
      </c>
      <c r="B1485">
        <f t="shared" ca="1" si="23"/>
        <v>450.6133175862069</v>
      </c>
    </row>
    <row r="1486" spans="1:2" x14ac:dyDescent="0.45">
      <c r="A1486" s="2">
        <v>35365</v>
      </c>
      <c r="B1486">
        <f t="shared" ca="1" si="23"/>
        <v>450.57479148275877</v>
      </c>
    </row>
    <row r="1487" spans="1:2" x14ac:dyDescent="0.45">
      <c r="A1487" s="2">
        <v>35366</v>
      </c>
      <c r="B1487">
        <f t="shared" ca="1" si="23"/>
        <v>450.5350902068966</v>
      </c>
    </row>
    <row r="1488" spans="1:2" x14ac:dyDescent="0.45">
      <c r="A1488" s="2">
        <v>35367</v>
      </c>
      <c r="B1488">
        <f t="shared" ca="1" si="23"/>
        <v>450.49320141379314</v>
      </c>
    </row>
    <row r="1489" spans="1:2" x14ac:dyDescent="0.45">
      <c r="A1489" s="2">
        <v>35368</v>
      </c>
      <c r="B1489">
        <f t="shared" ca="1" si="23"/>
        <v>450.45049906896554</v>
      </c>
    </row>
    <row r="1490" spans="1:2" x14ac:dyDescent="0.45">
      <c r="A1490" s="2">
        <v>35369</v>
      </c>
      <c r="B1490">
        <f t="shared" ca="1" si="23"/>
        <v>450.40774248275864</v>
      </c>
    </row>
    <row r="1491" spans="1:2" x14ac:dyDescent="0.45">
      <c r="A1491" s="2">
        <v>35370</v>
      </c>
      <c r="B1491">
        <f t="shared" ca="1" si="23"/>
        <v>450.3684751034483</v>
      </c>
    </row>
    <row r="1492" spans="1:2" x14ac:dyDescent="0.45">
      <c r="A1492" s="2">
        <v>35371</v>
      </c>
      <c r="B1492">
        <f t="shared" ca="1" si="23"/>
        <v>450.33144951724148</v>
      </c>
    </row>
    <row r="1493" spans="1:2" x14ac:dyDescent="0.45">
      <c r="A1493" s="2">
        <v>35372</v>
      </c>
      <c r="B1493">
        <f t="shared" ca="1" si="23"/>
        <v>450.29386351724133</v>
      </c>
    </row>
    <row r="1494" spans="1:2" x14ac:dyDescent="0.45">
      <c r="A1494" s="2">
        <v>35373</v>
      </c>
      <c r="B1494">
        <f t="shared" ca="1" si="23"/>
        <v>450.25493962068981</v>
      </c>
    </row>
    <row r="1495" spans="1:2" x14ac:dyDescent="0.45">
      <c r="A1495" s="2">
        <v>35374</v>
      </c>
      <c r="B1495">
        <f t="shared" ca="1" si="23"/>
        <v>450.21670275862073</v>
      </c>
    </row>
    <row r="1496" spans="1:2" x14ac:dyDescent="0.45">
      <c r="A1496" s="2">
        <v>35375</v>
      </c>
      <c r="B1496">
        <f t="shared" ca="1" si="23"/>
        <v>450.176820724138</v>
      </c>
    </row>
    <row r="1497" spans="1:2" x14ac:dyDescent="0.45">
      <c r="A1497" s="2">
        <v>35376</v>
      </c>
      <c r="B1497">
        <f t="shared" ca="1" si="23"/>
        <v>450.13849344827588</v>
      </c>
    </row>
    <row r="1498" spans="1:2" x14ac:dyDescent="0.45">
      <c r="A1498" s="2">
        <v>35377</v>
      </c>
      <c r="B1498">
        <f t="shared" ca="1" si="23"/>
        <v>450.10032889655179</v>
      </c>
    </row>
    <row r="1499" spans="1:2" x14ac:dyDescent="0.45">
      <c r="A1499" s="2">
        <v>35378</v>
      </c>
      <c r="B1499">
        <f t="shared" ca="1" si="23"/>
        <v>450.05965137931037</v>
      </c>
    </row>
    <row r="1500" spans="1:2" x14ac:dyDescent="0.45">
      <c r="A1500" s="2">
        <v>35379</v>
      </c>
      <c r="B1500">
        <f t="shared" ca="1" si="23"/>
        <v>450.01740100000006</v>
      </c>
    </row>
    <row r="1501" spans="1:2" x14ac:dyDescent="0.45">
      <c r="A1501" s="2">
        <v>35380</v>
      </c>
      <c r="B1501">
        <f t="shared" ca="1" si="23"/>
        <v>449.97386703448274</v>
      </c>
    </row>
    <row r="1502" spans="1:2" x14ac:dyDescent="0.45">
      <c r="A1502" s="2">
        <v>35381</v>
      </c>
      <c r="B1502">
        <f t="shared" ca="1" si="23"/>
        <v>449.93394882758628</v>
      </c>
    </row>
    <row r="1503" spans="1:2" x14ac:dyDescent="0.45">
      <c r="A1503" s="2">
        <v>35382</v>
      </c>
      <c r="B1503">
        <f t="shared" ca="1" si="23"/>
        <v>449.89650744827588</v>
      </c>
    </row>
    <row r="1504" spans="1:2" x14ac:dyDescent="0.45">
      <c r="A1504" s="2">
        <v>35383</v>
      </c>
      <c r="B1504">
        <f t="shared" ca="1" si="23"/>
        <v>449.85716775862068</v>
      </c>
    </row>
    <row r="1505" spans="1:2" x14ac:dyDescent="0.45">
      <c r="A1505" s="2">
        <v>35384</v>
      </c>
      <c r="B1505">
        <f t="shared" ca="1" si="23"/>
        <v>449.81916589655179</v>
      </c>
    </row>
    <row r="1506" spans="1:2" x14ac:dyDescent="0.45">
      <c r="A1506" s="2">
        <v>35385</v>
      </c>
      <c r="B1506">
        <f t="shared" ca="1" si="23"/>
        <v>449.77857879310352</v>
      </c>
    </row>
    <row r="1507" spans="1:2" x14ac:dyDescent="0.45">
      <c r="A1507" s="2">
        <v>35386</v>
      </c>
      <c r="B1507">
        <f t="shared" ca="1" si="23"/>
        <v>449.73932951724146</v>
      </c>
    </row>
    <row r="1508" spans="1:2" x14ac:dyDescent="0.45">
      <c r="A1508" s="2">
        <v>35387</v>
      </c>
      <c r="B1508">
        <f t="shared" ca="1" si="23"/>
        <v>449.69801924137937</v>
      </c>
    </row>
    <row r="1509" spans="1:2" x14ac:dyDescent="0.45">
      <c r="A1509" s="2">
        <v>35388</v>
      </c>
      <c r="B1509">
        <f t="shared" ca="1" si="23"/>
        <v>449.65992700000004</v>
      </c>
    </row>
    <row r="1510" spans="1:2" x14ac:dyDescent="0.45">
      <c r="A1510" s="2">
        <v>35389</v>
      </c>
      <c r="B1510">
        <f t="shared" ca="1" si="23"/>
        <v>449.62044268965519</v>
      </c>
    </row>
    <row r="1511" spans="1:2" x14ac:dyDescent="0.45">
      <c r="A1511" s="2">
        <v>35390</v>
      </c>
      <c r="B1511">
        <f t="shared" ca="1" si="23"/>
        <v>449.5783550000001</v>
      </c>
    </row>
    <row r="1512" spans="1:2" x14ac:dyDescent="0.45">
      <c r="A1512" s="2">
        <v>35391</v>
      </c>
      <c r="B1512">
        <f t="shared" ca="1" si="23"/>
        <v>449.54848868965519</v>
      </c>
    </row>
    <row r="1513" spans="1:2" x14ac:dyDescent="0.45">
      <c r="A1513" s="2">
        <v>35392</v>
      </c>
      <c r="B1513">
        <f t="shared" ca="1" si="23"/>
        <v>449.51892968965524</v>
      </c>
    </row>
    <row r="1514" spans="1:2" x14ac:dyDescent="0.45">
      <c r="A1514" s="2">
        <v>35393</v>
      </c>
      <c r="B1514">
        <f t="shared" ca="1" si="23"/>
        <v>449.48215720689655</v>
      </c>
    </row>
    <row r="1515" spans="1:2" x14ac:dyDescent="0.45">
      <c r="A1515" s="2">
        <v>35394</v>
      </c>
      <c r="B1515">
        <f t="shared" ca="1" si="23"/>
        <v>449.44388417241385</v>
      </c>
    </row>
    <row r="1516" spans="1:2" x14ac:dyDescent="0.45">
      <c r="A1516" s="2">
        <v>35395</v>
      </c>
      <c r="B1516">
        <f t="shared" ca="1" si="23"/>
        <v>449.40651510344833</v>
      </c>
    </row>
    <row r="1517" spans="1:2" x14ac:dyDescent="0.45">
      <c r="A1517" s="2">
        <v>35396</v>
      </c>
      <c r="B1517">
        <f t="shared" ca="1" si="23"/>
        <v>449.36900137931048</v>
      </c>
    </row>
    <row r="1518" spans="1:2" x14ac:dyDescent="0.45">
      <c r="A1518" s="2">
        <v>35397</v>
      </c>
      <c r="B1518">
        <f t="shared" ca="1" si="23"/>
        <v>449.33488651724144</v>
      </c>
    </row>
    <row r="1519" spans="1:2" x14ac:dyDescent="0.45">
      <c r="A1519" s="2">
        <v>35398</v>
      </c>
      <c r="B1519">
        <f t="shared" ca="1" si="23"/>
        <v>449.30465858620687</v>
      </c>
    </row>
    <row r="1520" spans="1:2" x14ac:dyDescent="0.45">
      <c r="A1520" s="2">
        <v>35399</v>
      </c>
      <c r="B1520">
        <f t="shared" ca="1" si="23"/>
        <v>449.27244200000007</v>
      </c>
    </row>
    <row r="1521" spans="1:2" x14ac:dyDescent="0.45">
      <c r="A1521" s="2">
        <v>35400</v>
      </c>
      <c r="B1521">
        <f t="shared" ca="1" si="23"/>
        <v>449.23154755172425</v>
      </c>
    </row>
    <row r="1522" spans="1:2" x14ac:dyDescent="0.45">
      <c r="A1522" s="2">
        <v>35401</v>
      </c>
      <c r="B1522">
        <f t="shared" ca="1" si="23"/>
        <v>449.19157510344826</v>
      </c>
    </row>
    <row r="1523" spans="1:2" x14ac:dyDescent="0.45">
      <c r="A1523" s="2">
        <v>35402</v>
      </c>
      <c r="B1523">
        <f t="shared" ca="1" si="23"/>
        <v>449.14928855172423</v>
      </c>
    </row>
    <row r="1524" spans="1:2" x14ac:dyDescent="0.45">
      <c r="A1524" s="2">
        <v>35403</v>
      </c>
      <c r="B1524">
        <f t="shared" ca="1" si="23"/>
        <v>449.10604382758629</v>
      </c>
    </row>
    <row r="1525" spans="1:2" x14ac:dyDescent="0.45">
      <c r="A1525" s="2">
        <v>35404</v>
      </c>
      <c r="B1525">
        <f t="shared" ca="1" si="23"/>
        <v>449.08854348275872</v>
      </c>
    </row>
    <row r="1526" spans="1:2" x14ac:dyDescent="0.45">
      <c r="A1526" s="2">
        <v>35405</v>
      </c>
      <c r="B1526">
        <f t="shared" ca="1" si="23"/>
        <v>449.07187472413807</v>
      </c>
    </row>
    <row r="1527" spans="1:2" x14ac:dyDescent="0.45">
      <c r="A1527" s="2">
        <v>35406</v>
      </c>
      <c r="B1527">
        <f t="shared" ca="1" si="23"/>
        <v>449.05180713793118</v>
      </c>
    </row>
    <row r="1528" spans="1:2" x14ac:dyDescent="0.45">
      <c r="A1528" s="2">
        <v>35407</v>
      </c>
      <c r="B1528">
        <f t="shared" ca="1" si="23"/>
        <v>449.03689206896559</v>
      </c>
    </row>
    <row r="1529" spans="1:2" x14ac:dyDescent="0.45">
      <c r="A1529" s="2">
        <v>35408</v>
      </c>
      <c r="B1529">
        <f t="shared" ca="1" si="23"/>
        <v>449.02752720689659</v>
      </c>
    </row>
    <row r="1530" spans="1:2" x14ac:dyDescent="0.45">
      <c r="A1530" s="2">
        <v>35409</v>
      </c>
      <c r="B1530">
        <f t="shared" ca="1" si="23"/>
        <v>449.01013527586213</v>
      </c>
    </row>
    <row r="1531" spans="1:2" x14ac:dyDescent="0.45">
      <c r="A1531" s="2">
        <v>35410</v>
      </c>
      <c r="B1531">
        <f t="shared" ca="1" si="23"/>
        <v>448.99639534482765</v>
      </c>
    </row>
    <row r="1532" spans="1:2" x14ac:dyDescent="0.45">
      <c r="A1532" s="2">
        <v>35411</v>
      </c>
      <c r="B1532">
        <f t="shared" ca="1" si="23"/>
        <v>448.98739203448281</v>
      </c>
    </row>
    <row r="1533" spans="1:2" x14ac:dyDescent="0.45">
      <c r="A1533" s="2">
        <v>35412</v>
      </c>
      <c r="B1533">
        <f t="shared" ca="1" si="23"/>
        <v>448.97348937931042</v>
      </c>
    </row>
    <row r="1534" spans="1:2" x14ac:dyDescent="0.45">
      <c r="A1534" s="2">
        <v>35413</v>
      </c>
      <c r="B1534">
        <f t="shared" ca="1" si="23"/>
        <v>448.95967710344837</v>
      </c>
    </row>
    <row r="1535" spans="1:2" x14ac:dyDescent="0.45">
      <c r="A1535" s="2">
        <v>35414</v>
      </c>
      <c r="B1535">
        <f t="shared" ca="1" si="23"/>
        <v>448.94702186206905</v>
      </c>
    </row>
    <row r="1536" spans="1:2" x14ac:dyDescent="0.45">
      <c r="A1536" s="2">
        <v>35415</v>
      </c>
      <c r="B1536">
        <f t="shared" ca="1" si="23"/>
        <v>448.94479817241381</v>
      </c>
    </row>
    <row r="1537" spans="1:2" x14ac:dyDescent="0.45">
      <c r="A1537" s="2">
        <v>35416</v>
      </c>
      <c r="B1537">
        <f t="shared" ca="1" si="23"/>
        <v>448.94503317241379</v>
      </c>
    </row>
    <row r="1538" spans="1:2" x14ac:dyDescent="0.45">
      <c r="A1538" s="2">
        <v>35417</v>
      </c>
      <c r="B1538">
        <f t="shared" ca="1" si="23"/>
        <v>448.94705803448278</v>
      </c>
    </row>
    <row r="1539" spans="1:2" x14ac:dyDescent="0.45">
      <c r="A1539" s="2">
        <v>35418</v>
      </c>
      <c r="B1539">
        <f t="shared" ca="1" si="23"/>
        <v>448.95336755172423</v>
      </c>
    </row>
    <row r="1540" spans="1:2" x14ac:dyDescent="0.45">
      <c r="A1540" s="2">
        <v>35419</v>
      </c>
      <c r="B1540">
        <f t="shared" ref="B1540:B1603" ca="1" si="24">A1540-(A$4296-B$4296)</f>
        <v>448.95978555172417</v>
      </c>
    </row>
    <row r="1541" spans="1:2" x14ac:dyDescent="0.45">
      <c r="A1541" s="2">
        <v>35420</v>
      </c>
      <c r="B1541">
        <f t="shared" ca="1" si="24"/>
        <v>448.97227806896558</v>
      </c>
    </row>
    <row r="1542" spans="1:2" x14ac:dyDescent="0.45">
      <c r="A1542" s="2">
        <v>35421</v>
      </c>
      <c r="B1542">
        <f t="shared" ca="1" si="24"/>
        <v>448.98694006896562</v>
      </c>
    </row>
    <row r="1543" spans="1:2" x14ac:dyDescent="0.45">
      <c r="A1543" s="2">
        <v>35422</v>
      </c>
      <c r="B1543">
        <f t="shared" ca="1" si="24"/>
        <v>448.99748006896561</v>
      </c>
    </row>
    <row r="1544" spans="1:2" x14ac:dyDescent="0.45">
      <c r="A1544" s="2">
        <v>35423</v>
      </c>
      <c r="B1544">
        <f t="shared" ca="1" si="24"/>
        <v>448.99207448275877</v>
      </c>
    </row>
    <row r="1545" spans="1:2" x14ac:dyDescent="0.45">
      <c r="A1545" s="2">
        <v>35424</v>
      </c>
      <c r="B1545">
        <f t="shared" ca="1" si="24"/>
        <v>448.97251310344825</v>
      </c>
    </row>
    <row r="1546" spans="1:2" x14ac:dyDescent="0.45">
      <c r="A1546" s="2">
        <v>35425</v>
      </c>
      <c r="B1546">
        <f t="shared" ca="1" si="24"/>
        <v>448.94886589655175</v>
      </c>
    </row>
    <row r="1547" spans="1:2" x14ac:dyDescent="0.45">
      <c r="A1547" s="2">
        <v>35426</v>
      </c>
      <c r="B1547">
        <f t="shared" ca="1" si="24"/>
        <v>448.92655655172416</v>
      </c>
    </row>
    <row r="1548" spans="1:2" x14ac:dyDescent="0.45">
      <c r="A1548" s="2">
        <v>35427</v>
      </c>
      <c r="B1548">
        <f t="shared" ca="1" si="24"/>
        <v>448.90972510344841</v>
      </c>
    </row>
    <row r="1549" spans="1:2" x14ac:dyDescent="0.45">
      <c r="A1549" s="2">
        <v>35428</v>
      </c>
      <c r="B1549">
        <f t="shared" ca="1" si="24"/>
        <v>448.88690951724141</v>
      </c>
    </row>
    <row r="1550" spans="1:2" x14ac:dyDescent="0.45">
      <c r="A1550" s="2">
        <v>35429</v>
      </c>
      <c r="B1550">
        <f t="shared" ca="1" si="24"/>
        <v>448.86968034482754</v>
      </c>
    </row>
    <row r="1551" spans="1:2" x14ac:dyDescent="0.45">
      <c r="A1551" s="2">
        <v>35430</v>
      </c>
      <c r="B1551">
        <f t="shared" ca="1" si="24"/>
        <v>448.84755179310355</v>
      </c>
    </row>
    <row r="1552" spans="1:2" x14ac:dyDescent="0.45">
      <c r="A1552" s="2">
        <v>35431</v>
      </c>
      <c r="B1552">
        <f t="shared" ca="1" si="24"/>
        <v>448.82992486206899</v>
      </c>
    </row>
    <row r="1553" spans="1:2" x14ac:dyDescent="0.45">
      <c r="A1553" s="2">
        <v>35432</v>
      </c>
      <c r="B1553">
        <f t="shared" ca="1" si="24"/>
        <v>448.80544603448288</v>
      </c>
    </row>
    <row r="1554" spans="1:2" x14ac:dyDescent="0.45">
      <c r="A1554" s="2">
        <v>35433</v>
      </c>
      <c r="B1554">
        <f t="shared" ca="1" si="24"/>
        <v>448.79637041379317</v>
      </c>
    </row>
    <row r="1555" spans="1:2" x14ac:dyDescent="0.45">
      <c r="A1555" s="2">
        <v>35434</v>
      </c>
      <c r="B1555">
        <f t="shared" ca="1" si="24"/>
        <v>448.78785527586206</v>
      </c>
    </row>
    <row r="1556" spans="1:2" x14ac:dyDescent="0.45">
      <c r="A1556" s="2">
        <v>35435</v>
      </c>
      <c r="B1556">
        <f t="shared" ca="1" si="24"/>
        <v>448.78188920689649</v>
      </c>
    </row>
    <row r="1557" spans="1:2" x14ac:dyDescent="0.45">
      <c r="A1557" s="2">
        <v>35436</v>
      </c>
      <c r="B1557">
        <f t="shared" ca="1" si="24"/>
        <v>448.77194582758625</v>
      </c>
    </row>
    <row r="1558" spans="1:2" x14ac:dyDescent="0.45">
      <c r="A1558" s="2">
        <v>35437</v>
      </c>
      <c r="B1558">
        <f t="shared" ca="1" si="24"/>
        <v>448.75489744827587</v>
      </c>
    </row>
    <row r="1559" spans="1:2" x14ac:dyDescent="0.45">
      <c r="A1559" s="2">
        <v>35438</v>
      </c>
      <c r="B1559">
        <f t="shared" ca="1" si="24"/>
        <v>448.73284117241383</v>
      </c>
    </row>
    <row r="1560" spans="1:2" x14ac:dyDescent="0.45">
      <c r="A1560" s="2">
        <v>35439</v>
      </c>
      <c r="B1560">
        <f t="shared" ca="1" si="24"/>
        <v>448.71053182758624</v>
      </c>
    </row>
    <row r="1561" spans="1:2" x14ac:dyDescent="0.45">
      <c r="A1561" s="2">
        <v>35440</v>
      </c>
      <c r="B1561">
        <f t="shared" ca="1" si="24"/>
        <v>448.69662913793115</v>
      </c>
    </row>
    <row r="1562" spans="1:2" x14ac:dyDescent="0.45">
      <c r="A1562" s="2">
        <v>35441</v>
      </c>
      <c r="B1562">
        <f t="shared" ca="1" si="24"/>
        <v>448.68332306896559</v>
      </c>
    </row>
    <row r="1563" spans="1:2" x14ac:dyDescent="0.45">
      <c r="A1563" s="2">
        <v>35442</v>
      </c>
      <c r="B1563">
        <f t="shared" ca="1" si="24"/>
        <v>448.67585648275872</v>
      </c>
    </row>
    <row r="1564" spans="1:2" x14ac:dyDescent="0.45">
      <c r="A1564" s="2">
        <v>35443</v>
      </c>
      <c r="B1564">
        <f t="shared" ca="1" si="24"/>
        <v>448.67648924137939</v>
      </c>
    </row>
    <row r="1565" spans="1:2" x14ac:dyDescent="0.45">
      <c r="A1565" s="2">
        <v>35444</v>
      </c>
      <c r="B1565">
        <f t="shared" ca="1" si="24"/>
        <v>448.68636034482768</v>
      </c>
    </row>
    <row r="1566" spans="1:2" x14ac:dyDescent="0.45">
      <c r="A1566" s="2">
        <v>35445</v>
      </c>
      <c r="B1566">
        <f t="shared" ca="1" si="24"/>
        <v>448.69753310344834</v>
      </c>
    </row>
    <row r="1567" spans="1:2" x14ac:dyDescent="0.45">
      <c r="A1567" s="2">
        <v>35446</v>
      </c>
      <c r="B1567">
        <f t="shared" ca="1" si="24"/>
        <v>448.70194434482767</v>
      </c>
    </row>
    <row r="1568" spans="1:2" x14ac:dyDescent="0.45">
      <c r="A1568" s="2">
        <v>35447</v>
      </c>
      <c r="B1568">
        <f t="shared" ca="1" si="24"/>
        <v>448.71078493103448</v>
      </c>
    </row>
    <row r="1569" spans="1:2" x14ac:dyDescent="0.45">
      <c r="A1569" s="2">
        <v>35448</v>
      </c>
      <c r="B1569">
        <f t="shared" ca="1" si="24"/>
        <v>448.72649548275876</v>
      </c>
    </row>
    <row r="1570" spans="1:2" x14ac:dyDescent="0.45">
      <c r="A1570" s="2">
        <v>35449</v>
      </c>
      <c r="B1570">
        <f t="shared" ca="1" si="24"/>
        <v>448.74511675862084</v>
      </c>
    </row>
    <row r="1571" spans="1:2" x14ac:dyDescent="0.45">
      <c r="A1571" s="2">
        <v>35450</v>
      </c>
      <c r="B1571">
        <f t="shared" ca="1" si="24"/>
        <v>448.76541934482759</v>
      </c>
    </row>
    <row r="1572" spans="1:2" x14ac:dyDescent="0.45">
      <c r="A1572" s="2">
        <v>35451</v>
      </c>
      <c r="B1572">
        <f t="shared" ca="1" si="24"/>
        <v>448.78498072413799</v>
      </c>
    </row>
    <row r="1573" spans="1:2" x14ac:dyDescent="0.45">
      <c r="A1573" s="2">
        <v>35452</v>
      </c>
      <c r="B1573">
        <f t="shared" ca="1" si="24"/>
        <v>448.79890144827596</v>
      </c>
    </row>
    <row r="1574" spans="1:2" x14ac:dyDescent="0.45">
      <c r="A1574" s="2">
        <v>35453</v>
      </c>
      <c r="B1574">
        <f t="shared" ca="1" si="24"/>
        <v>448.81475665517246</v>
      </c>
    </row>
    <row r="1575" spans="1:2" x14ac:dyDescent="0.45">
      <c r="A1575" s="2">
        <v>35454</v>
      </c>
      <c r="B1575">
        <f t="shared" ca="1" si="24"/>
        <v>448.8377168620691</v>
      </c>
    </row>
    <row r="1576" spans="1:2" x14ac:dyDescent="0.45">
      <c r="A1576" s="2">
        <v>35455</v>
      </c>
      <c r="B1576">
        <f t="shared" ca="1" si="24"/>
        <v>448.86009851724145</v>
      </c>
    </row>
    <row r="1577" spans="1:2" x14ac:dyDescent="0.45">
      <c r="A1577" s="2">
        <v>35456</v>
      </c>
      <c r="B1577">
        <f t="shared" ca="1" si="24"/>
        <v>448.87400120689665</v>
      </c>
    </row>
    <row r="1578" spans="1:2" x14ac:dyDescent="0.45">
      <c r="A1578" s="2">
        <v>35457</v>
      </c>
      <c r="B1578">
        <f t="shared" ca="1" si="24"/>
        <v>448.8890428275862</v>
      </c>
    </row>
    <row r="1579" spans="1:2" x14ac:dyDescent="0.45">
      <c r="A1579" s="2">
        <v>35458</v>
      </c>
      <c r="B1579">
        <f t="shared" ca="1" si="24"/>
        <v>448.902602</v>
      </c>
    </row>
    <row r="1580" spans="1:2" x14ac:dyDescent="0.45">
      <c r="A1580" s="2">
        <v>35459</v>
      </c>
      <c r="B1580">
        <f t="shared" ca="1" si="24"/>
        <v>448.90842341379312</v>
      </c>
    </row>
    <row r="1581" spans="1:2" x14ac:dyDescent="0.45">
      <c r="A1581" s="2">
        <v>35460</v>
      </c>
      <c r="B1581">
        <f t="shared" ca="1" si="24"/>
        <v>448.90527768965524</v>
      </c>
    </row>
    <row r="1582" spans="1:2" x14ac:dyDescent="0.45">
      <c r="A1582" s="2">
        <v>35461</v>
      </c>
      <c r="B1582">
        <f t="shared" ca="1" si="24"/>
        <v>448.89571396551719</v>
      </c>
    </row>
    <row r="1583" spans="1:2" x14ac:dyDescent="0.45">
      <c r="A1583" s="2">
        <v>35462</v>
      </c>
      <c r="B1583">
        <f t="shared" ca="1" si="24"/>
        <v>448.897955724138</v>
      </c>
    </row>
    <row r="1584" spans="1:2" x14ac:dyDescent="0.45">
      <c r="A1584" s="2">
        <v>35463</v>
      </c>
      <c r="B1584">
        <f t="shared" ca="1" si="24"/>
        <v>448.90670593103448</v>
      </c>
    </row>
    <row r="1585" spans="1:2" x14ac:dyDescent="0.45">
      <c r="A1585" s="2">
        <v>35464</v>
      </c>
      <c r="B1585">
        <f t="shared" ca="1" si="24"/>
        <v>448.91296120689651</v>
      </c>
    </row>
    <row r="1586" spans="1:2" x14ac:dyDescent="0.45">
      <c r="A1586" s="2">
        <v>35465</v>
      </c>
      <c r="B1586">
        <f t="shared" ca="1" si="24"/>
        <v>448.92688196551728</v>
      </c>
    </row>
    <row r="1587" spans="1:2" x14ac:dyDescent="0.45">
      <c r="A1587" s="2">
        <v>35466</v>
      </c>
      <c r="B1587">
        <f t="shared" ca="1" si="24"/>
        <v>448.94438234482766</v>
      </c>
    </row>
    <row r="1588" spans="1:2" x14ac:dyDescent="0.45">
      <c r="A1588" s="2">
        <v>35467</v>
      </c>
      <c r="B1588">
        <f t="shared" ca="1" si="24"/>
        <v>448.94960713793114</v>
      </c>
    </row>
    <row r="1589" spans="1:2" x14ac:dyDescent="0.45">
      <c r="A1589" s="2">
        <v>35468</v>
      </c>
      <c r="B1589">
        <f t="shared" ca="1" si="24"/>
        <v>448.96253355172428</v>
      </c>
    </row>
    <row r="1590" spans="1:2" x14ac:dyDescent="0.45">
      <c r="A1590" s="2">
        <v>35469</v>
      </c>
      <c r="B1590">
        <f t="shared" ca="1" si="24"/>
        <v>448.96730637931034</v>
      </c>
    </row>
    <row r="1591" spans="1:2" x14ac:dyDescent="0.45">
      <c r="A1591" s="2">
        <v>35470</v>
      </c>
      <c r="B1591">
        <f t="shared" ca="1" si="24"/>
        <v>448.98032320689663</v>
      </c>
    </row>
    <row r="1592" spans="1:2" x14ac:dyDescent="0.45">
      <c r="A1592" s="2">
        <v>35471</v>
      </c>
      <c r="B1592">
        <f t="shared" ca="1" si="24"/>
        <v>448.98393896551727</v>
      </c>
    </row>
    <row r="1593" spans="1:2" x14ac:dyDescent="0.45">
      <c r="A1593" s="2">
        <v>35472</v>
      </c>
      <c r="B1593">
        <f t="shared" ca="1" si="24"/>
        <v>448.99402699999996</v>
      </c>
    </row>
    <row r="1594" spans="1:2" x14ac:dyDescent="0.45">
      <c r="A1594" s="2">
        <v>35473</v>
      </c>
      <c r="B1594">
        <f t="shared" ca="1" si="24"/>
        <v>448.99865520689661</v>
      </c>
    </row>
    <row r="1595" spans="1:2" x14ac:dyDescent="0.45">
      <c r="A1595" s="2">
        <v>35474</v>
      </c>
      <c r="B1595">
        <f t="shared" ca="1" si="24"/>
        <v>448.9983297586208</v>
      </c>
    </row>
    <row r="1596" spans="1:2" x14ac:dyDescent="0.45">
      <c r="A1596" s="2">
        <v>35475</v>
      </c>
      <c r="B1596">
        <f t="shared" ca="1" si="24"/>
        <v>448.99106206896556</v>
      </c>
    </row>
    <row r="1597" spans="1:2" x14ac:dyDescent="0.45">
      <c r="A1597" s="2">
        <v>35476</v>
      </c>
      <c r="B1597">
        <f t="shared" ca="1" si="24"/>
        <v>448.98665079310354</v>
      </c>
    </row>
    <row r="1598" spans="1:2" x14ac:dyDescent="0.45">
      <c r="A1598" s="2">
        <v>35477</v>
      </c>
      <c r="B1598">
        <f t="shared" ca="1" si="24"/>
        <v>448.99014003448281</v>
      </c>
    </row>
    <row r="1599" spans="1:2" x14ac:dyDescent="0.45">
      <c r="A1599" s="2">
        <v>35478</v>
      </c>
      <c r="B1599">
        <f t="shared" ca="1" si="24"/>
        <v>448.99898062068962</v>
      </c>
    </row>
    <row r="1600" spans="1:2" x14ac:dyDescent="0.45">
      <c r="A1600" s="2">
        <v>35479</v>
      </c>
      <c r="B1600">
        <f t="shared" ca="1" si="24"/>
        <v>449.01347989655176</v>
      </c>
    </row>
    <row r="1601" spans="1:2" x14ac:dyDescent="0.45">
      <c r="A1601" s="2">
        <v>35480</v>
      </c>
      <c r="B1601">
        <f t="shared" ca="1" si="24"/>
        <v>449.02206737931044</v>
      </c>
    </row>
    <row r="1602" spans="1:2" x14ac:dyDescent="0.45">
      <c r="A1602" s="2">
        <v>35481</v>
      </c>
      <c r="B1602">
        <f t="shared" ca="1" si="24"/>
        <v>449.0366570344828</v>
      </c>
    </row>
    <row r="1603" spans="1:2" x14ac:dyDescent="0.45">
      <c r="A1603" s="2">
        <v>35482</v>
      </c>
      <c r="B1603">
        <f t="shared" ca="1" si="24"/>
        <v>449.05894831034482</v>
      </c>
    </row>
    <row r="1604" spans="1:2" x14ac:dyDescent="0.45">
      <c r="A1604" s="2">
        <v>35483</v>
      </c>
      <c r="B1604">
        <f t="shared" ref="B1604:B1667" ca="1" si="25">A1604-(A$4296-B$4296)</f>
        <v>449.0819988965518</v>
      </c>
    </row>
    <row r="1605" spans="1:2" x14ac:dyDescent="0.45">
      <c r="A1605" s="2">
        <v>35484</v>
      </c>
      <c r="B1605">
        <f t="shared" ca="1" si="25"/>
        <v>449.10633310344826</v>
      </c>
    </row>
    <row r="1606" spans="1:2" x14ac:dyDescent="0.45">
      <c r="A1606" s="2">
        <v>35485</v>
      </c>
      <c r="B1606">
        <f t="shared" ca="1" si="25"/>
        <v>449.13733841379315</v>
      </c>
    </row>
    <row r="1607" spans="1:2" x14ac:dyDescent="0.45">
      <c r="A1607" s="2">
        <v>35486</v>
      </c>
      <c r="B1607">
        <f t="shared" ca="1" si="25"/>
        <v>449.17886562068963</v>
      </c>
    </row>
    <row r="1608" spans="1:2" x14ac:dyDescent="0.45">
      <c r="A1608" s="2">
        <v>35487</v>
      </c>
      <c r="B1608">
        <f t="shared" ca="1" si="25"/>
        <v>449.21782565517242</v>
      </c>
    </row>
    <row r="1609" spans="1:2" x14ac:dyDescent="0.45">
      <c r="A1609" s="2">
        <v>35488</v>
      </c>
      <c r="B1609">
        <f t="shared" ca="1" si="25"/>
        <v>449.25805120689654</v>
      </c>
    </row>
    <row r="1610" spans="1:2" x14ac:dyDescent="0.45">
      <c r="A1610" s="2">
        <v>35489</v>
      </c>
      <c r="B1610">
        <f t="shared" ca="1" si="25"/>
        <v>449.30028351724138</v>
      </c>
    </row>
    <row r="1611" spans="1:2" x14ac:dyDescent="0.45">
      <c r="A1611" s="2">
        <v>35490</v>
      </c>
      <c r="B1611">
        <f t="shared" ca="1" si="25"/>
        <v>449.33331365517245</v>
      </c>
    </row>
    <row r="1612" spans="1:2" x14ac:dyDescent="0.45">
      <c r="A1612" s="2">
        <v>35491</v>
      </c>
      <c r="B1612">
        <f t="shared" ca="1" si="25"/>
        <v>449.35423093103464</v>
      </c>
    </row>
    <row r="1613" spans="1:2" x14ac:dyDescent="0.45">
      <c r="A1613" s="2">
        <v>35492</v>
      </c>
      <c r="B1613">
        <f t="shared" ca="1" si="25"/>
        <v>449.36590989655178</v>
      </c>
    </row>
    <row r="1614" spans="1:2" x14ac:dyDescent="0.45">
      <c r="A1614" s="2">
        <v>35493</v>
      </c>
      <c r="B1614">
        <f t="shared" ca="1" si="25"/>
        <v>449.36851327586214</v>
      </c>
    </row>
    <row r="1615" spans="1:2" x14ac:dyDescent="0.45">
      <c r="A1615" s="2">
        <v>35494</v>
      </c>
      <c r="B1615">
        <f t="shared" ca="1" si="25"/>
        <v>449.36744662068963</v>
      </c>
    </row>
    <row r="1616" spans="1:2" x14ac:dyDescent="0.45">
      <c r="A1616" s="2">
        <v>35495</v>
      </c>
      <c r="B1616">
        <f t="shared" ca="1" si="25"/>
        <v>449.3716770689656</v>
      </c>
    </row>
    <row r="1617" spans="1:2" x14ac:dyDescent="0.45">
      <c r="A1617" s="2">
        <v>35496</v>
      </c>
      <c r="B1617">
        <f t="shared" ca="1" si="25"/>
        <v>449.368748275862</v>
      </c>
    </row>
    <row r="1618" spans="1:2" x14ac:dyDescent="0.45">
      <c r="A1618" s="2">
        <v>35497</v>
      </c>
      <c r="B1618">
        <f t="shared" ca="1" si="25"/>
        <v>449.35764782758622</v>
      </c>
    </row>
    <row r="1619" spans="1:2" x14ac:dyDescent="0.45">
      <c r="A1619" s="2">
        <v>35498</v>
      </c>
      <c r="B1619">
        <f t="shared" ca="1" si="25"/>
        <v>449.35298348275865</v>
      </c>
    </row>
    <row r="1620" spans="1:2" x14ac:dyDescent="0.45">
      <c r="A1620" s="2">
        <v>35499</v>
      </c>
      <c r="B1620">
        <f t="shared" ca="1" si="25"/>
        <v>449.34813834482759</v>
      </c>
    </row>
    <row r="1621" spans="1:2" x14ac:dyDescent="0.45">
      <c r="A1621" s="2">
        <v>35500</v>
      </c>
      <c r="B1621">
        <f t="shared" ca="1" si="25"/>
        <v>449.34351013793105</v>
      </c>
    </row>
    <row r="1622" spans="1:2" x14ac:dyDescent="0.45">
      <c r="A1622" s="2">
        <v>35501</v>
      </c>
      <c r="B1622">
        <f t="shared" ca="1" si="25"/>
        <v>449.35063324137934</v>
      </c>
    </row>
    <row r="1623" spans="1:2" x14ac:dyDescent="0.45">
      <c r="A1623" s="2">
        <v>35502</v>
      </c>
      <c r="B1623">
        <f t="shared" ca="1" si="25"/>
        <v>449.36339693103457</v>
      </c>
    </row>
    <row r="1624" spans="1:2" x14ac:dyDescent="0.45">
      <c r="A1624" s="2">
        <v>35503</v>
      </c>
      <c r="B1624">
        <f t="shared" ca="1" si="25"/>
        <v>449.38447693103456</v>
      </c>
    </row>
    <row r="1625" spans="1:2" x14ac:dyDescent="0.45">
      <c r="A1625" s="2">
        <v>35504</v>
      </c>
      <c r="B1625">
        <f t="shared" ca="1" si="25"/>
        <v>449.41343931034487</v>
      </c>
    </row>
    <row r="1626" spans="1:2" x14ac:dyDescent="0.45">
      <c r="A1626" s="2">
        <v>35505</v>
      </c>
      <c r="B1626">
        <f t="shared" ca="1" si="25"/>
        <v>449.44281751724145</v>
      </c>
    </row>
    <row r="1627" spans="1:2" x14ac:dyDescent="0.45">
      <c r="A1627" s="2">
        <v>35506</v>
      </c>
      <c r="B1627">
        <f t="shared" ca="1" si="25"/>
        <v>449.47009858620686</v>
      </c>
    </row>
    <row r="1628" spans="1:2" x14ac:dyDescent="0.45">
      <c r="A1628" s="2">
        <v>35507</v>
      </c>
      <c r="B1628">
        <f t="shared" ca="1" si="25"/>
        <v>449.49656606896554</v>
      </c>
    </row>
    <row r="1629" spans="1:2" x14ac:dyDescent="0.45">
      <c r="A1629" s="2">
        <v>35508</v>
      </c>
      <c r="B1629">
        <f t="shared" ca="1" si="25"/>
        <v>449.51195124137939</v>
      </c>
    </row>
    <row r="1630" spans="1:2" x14ac:dyDescent="0.45">
      <c r="A1630" s="2">
        <v>35509</v>
      </c>
      <c r="B1630">
        <f t="shared" ca="1" si="25"/>
        <v>449.51592858620688</v>
      </c>
    </row>
    <row r="1631" spans="1:2" x14ac:dyDescent="0.45">
      <c r="A1631" s="2">
        <v>35510</v>
      </c>
      <c r="B1631">
        <f t="shared" ca="1" si="25"/>
        <v>449.51489806896552</v>
      </c>
    </row>
    <row r="1632" spans="1:2" x14ac:dyDescent="0.45">
      <c r="A1632" s="2">
        <v>35511</v>
      </c>
      <c r="B1632">
        <f t="shared" ca="1" si="25"/>
        <v>449.50786537931037</v>
      </c>
    </row>
    <row r="1633" spans="1:2" x14ac:dyDescent="0.45">
      <c r="A1633" s="2">
        <v>35512</v>
      </c>
      <c r="B1633">
        <f t="shared" ca="1" si="25"/>
        <v>449.50274906896561</v>
      </c>
    </row>
    <row r="1634" spans="1:2" x14ac:dyDescent="0.45">
      <c r="A1634" s="2">
        <v>35513</v>
      </c>
      <c r="B1634">
        <f t="shared" ca="1" si="25"/>
        <v>449.48984072413805</v>
      </c>
    </row>
    <row r="1635" spans="1:2" x14ac:dyDescent="0.45">
      <c r="A1635" s="2">
        <v>35514</v>
      </c>
      <c r="B1635">
        <f t="shared" ca="1" si="25"/>
        <v>449.48850289655184</v>
      </c>
    </row>
    <row r="1636" spans="1:2" x14ac:dyDescent="0.45">
      <c r="A1636" s="2">
        <v>35515</v>
      </c>
      <c r="B1636">
        <f t="shared" ca="1" si="25"/>
        <v>449.4881232413793</v>
      </c>
    </row>
    <row r="1637" spans="1:2" x14ac:dyDescent="0.45">
      <c r="A1637" s="2">
        <v>35516</v>
      </c>
      <c r="B1637">
        <f t="shared" ca="1" si="25"/>
        <v>449.48823172413802</v>
      </c>
    </row>
    <row r="1638" spans="1:2" x14ac:dyDescent="0.45">
      <c r="A1638" s="2">
        <v>35517</v>
      </c>
      <c r="B1638">
        <f t="shared" ca="1" si="25"/>
        <v>449.49618641379311</v>
      </c>
    </row>
    <row r="1639" spans="1:2" x14ac:dyDescent="0.45">
      <c r="A1639" s="2">
        <v>35518</v>
      </c>
      <c r="B1639">
        <f t="shared" ca="1" si="25"/>
        <v>449.50419537931043</v>
      </c>
    </row>
    <row r="1640" spans="1:2" x14ac:dyDescent="0.45">
      <c r="A1640" s="2">
        <v>35519</v>
      </c>
      <c r="B1640">
        <f t="shared" ca="1" si="25"/>
        <v>449.50368917241383</v>
      </c>
    </row>
    <row r="1641" spans="1:2" x14ac:dyDescent="0.45">
      <c r="A1641" s="2">
        <v>35520</v>
      </c>
      <c r="B1641">
        <f t="shared" ca="1" si="25"/>
        <v>449.50473775862076</v>
      </c>
    </row>
    <row r="1642" spans="1:2" x14ac:dyDescent="0.45">
      <c r="A1642" s="2">
        <v>35521</v>
      </c>
      <c r="B1642">
        <f t="shared" ca="1" si="25"/>
        <v>449.51395796551731</v>
      </c>
    </row>
    <row r="1643" spans="1:2" x14ac:dyDescent="0.45">
      <c r="A1643" s="2">
        <v>35522</v>
      </c>
      <c r="B1643">
        <f t="shared" ca="1" si="25"/>
        <v>449.51932741379312</v>
      </c>
    </row>
    <row r="1644" spans="1:2" x14ac:dyDescent="0.45">
      <c r="A1644" s="2">
        <v>35523</v>
      </c>
      <c r="B1644">
        <f t="shared" ca="1" si="25"/>
        <v>449.52578158620702</v>
      </c>
    </row>
    <row r="1645" spans="1:2" x14ac:dyDescent="0.45">
      <c r="A1645" s="2">
        <v>35524</v>
      </c>
      <c r="B1645">
        <f t="shared" ca="1" si="25"/>
        <v>449.53529106896553</v>
      </c>
    </row>
    <row r="1646" spans="1:2" x14ac:dyDescent="0.45">
      <c r="A1646" s="2">
        <v>35525</v>
      </c>
      <c r="B1646">
        <f t="shared" ca="1" si="25"/>
        <v>449.54196220689653</v>
      </c>
    </row>
    <row r="1647" spans="1:2" x14ac:dyDescent="0.45">
      <c r="A1647" s="2">
        <v>35526</v>
      </c>
      <c r="B1647">
        <f t="shared" ca="1" si="25"/>
        <v>449.56029420689663</v>
      </c>
    </row>
    <row r="1648" spans="1:2" x14ac:dyDescent="0.45">
      <c r="A1648" s="2">
        <v>35527</v>
      </c>
      <c r="B1648">
        <f t="shared" ca="1" si="25"/>
        <v>449.58822610344828</v>
      </c>
    </row>
    <row r="1649" spans="1:2" x14ac:dyDescent="0.45">
      <c r="A1649" s="2">
        <v>35528</v>
      </c>
      <c r="B1649">
        <f t="shared" ca="1" si="25"/>
        <v>449.62505279310346</v>
      </c>
    </row>
    <row r="1650" spans="1:2" x14ac:dyDescent="0.45">
      <c r="A1650" s="2">
        <v>35529</v>
      </c>
      <c r="B1650">
        <f t="shared" ca="1" si="25"/>
        <v>449.66876758620685</v>
      </c>
    </row>
    <row r="1651" spans="1:2" x14ac:dyDescent="0.45">
      <c r="A1651" s="2">
        <v>35530</v>
      </c>
      <c r="B1651">
        <f t="shared" ca="1" si="25"/>
        <v>449.71447103448281</v>
      </c>
    </row>
    <row r="1652" spans="1:2" x14ac:dyDescent="0.45">
      <c r="A1652" s="2">
        <v>35531</v>
      </c>
      <c r="B1652">
        <f t="shared" ca="1" si="25"/>
        <v>449.75507624137936</v>
      </c>
    </row>
    <row r="1653" spans="1:2" x14ac:dyDescent="0.45">
      <c r="A1653" s="2">
        <v>35532</v>
      </c>
      <c r="B1653">
        <f t="shared" ca="1" si="25"/>
        <v>449.78564765517251</v>
      </c>
    </row>
    <row r="1654" spans="1:2" x14ac:dyDescent="0.45">
      <c r="A1654" s="2">
        <v>35533</v>
      </c>
      <c r="B1654">
        <f t="shared" ca="1" si="25"/>
        <v>449.80110510344832</v>
      </c>
    </row>
    <row r="1655" spans="1:2" x14ac:dyDescent="0.45">
      <c r="A1655" s="2">
        <v>35534</v>
      </c>
      <c r="B1655">
        <f t="shared" ca="1" si="25"/>
        <v>449.81450155172422</v>
      </c>
    </row>
    <row r="1656" spans="1:2" x14ac:dyDescent="0.45">
      <c r="A1656" s="2">
        <v>35535</v>
      </c>
      <c r="B1656">
        <f t="shared" ca="1" si="25"/>
        <v>449.82278168965524</v>
      </c>
    </row>
    <row r="1657" spans="1:2" x14ac:dyDescent="0.45">
      <c r="A1657" s="2">
        <v>35536</v>
      </c>
      <c r="B1657">
        <f t="shared" ca="1" si="25"/>
        <v>449.83010365517248</v>
      </c>
    </row>
    <row r="1658" spans="1:2" x14ac:dyDescent="0.45">
      <c r="A1658" s="2">
        <v>35537</v>
      </c>
      <c r="B1658">
        <f t="shared" ca="1" si="25"/>
        <v>449.83346631034499</v>
      </c>
    </row>
    <row r="1659" spans="1:2" x14ac:dyDescent="0.45">
      <c r="A1659" s="2">
        <v>35538</v>
      </c>
      <c r="B1659">
        <f t="shared" ca="1" si="25"/>
        <v>449.83794989655178</v>
      </c>
    </row>
    <row r="1660" spans="1:2" x14ac:dyDescent="0.45">
      <c r="A1660" s="2">
        <v>35539</v>
      </c>
      <c r="B1660">
        <f t="shared" ca="1" si="25"/>
        <v>449.83174882758624</v>
      </c>
    </row>
    <row r="1661" spans="1:2" x14ac:dyDescent="0.45">
      <c r="A1661" s="2">
        <v>35540</v>
      </c>
      <c r="B1661">
        <f t="shared" ca="1" si="25"/>
        <v>449.82316134482755</v>
      </c>
    </row>
    <row r="1662" spans="1:2" x14ac:dyDescent="0.45">
      <c r="A1662" s="2">
        <v>35541</v>
      </c>
      <c r="B1662">
        <f t="shared" ca="1" si="25"/>
        <v>449.81777382758628</v>
      </c>
    </row>
    <row r="1663" spans="1:2" x14ac:dyDescent="0.45">
      <c r="A1663" s="2">
        <v>35542</v>
      </c>
      <c r="B1663">
        <f t="shared" ca="1" si="25"/>
        <v>449.81728572413806</v>
      </c>
    </row>
    <row r="1664" spans="1:2" x14ac:dyDescent="0.45">
      <c r="A1664" s="2">
        <v>35543</v>
      </c>
      <c r="B1664">
        <f t="shared" ca="1" si="25"/>
        <v>449.81292868965522</v>
      </c>
    </row>
    <row r="1665" spans="1:2" x14ac:dyDescent="0.45">
      <c r="A1665" s="2">
        <v>35544</v>
      </c>
      <c r="B1665">
        <f t="shared" ca="1" si="25"/>
        <v>449.80408810344829</v>
      </c>
    </row>
    <row r="1666" spans="1:2" x14ac:dyDescent="0.45">
      <c r="A1666" s="2">
        <v>35545</v>
      </c>
      <c r="B1666">
        <f t="shared" ca="1" si="25"/>
        <v>449.7979232068966</v>
      </c>
    </row>
    <row r="1667" spans="1:2" x14ac:dyDescent="0.45">
      <c r="A1667" s="2">
        <v>35546</v>
      </c>
      <c r="B1667">
        <f t="shared" ca="1" si="25"/>
        <v>449.78333355172424</v>
      </c>
    </row>
    <row r="1668" spans="1:2" x14ac:dyDescent="0.45">
      <c r="A1668" s="2">
        <v>35547</v>
      </c>
      <c r="B1668">
        <f t="shared" ref="B1668:B1731" ca="1" si="26">A1668-(A$4296-B$4296)</f>
        <v>449.76820151724132</v>
      </c>
    </row>
    <row r="1669" spans="1:2" x14ac:dyDescent="0.45">
      <c r="A1669" s="2">
        <v>35548</v>
      </c>
      <c r="B1669">
        <f t="shared" ca="1" si="26"/>
        <v>449.75256324137933</v>
      </c>
    </row>
    <row r="1670" spans="1:2" x14ac:dyDescent="0.45">
      <c r="A1670" s="2">
        <v>35549</v>
      </c>
      <c r="B1670">
        <f t="shared" ca="1" si="26"/>
        <v>449.73441203448283</v>
      </c>
    </row>
    <row r="1671" spans="1:2" x14ac:dyDescent="0.45">
      <c r="A1671" s="2">
        <v>35550</v>
      </c>
      <c r="B1671">
        <f t="shared" ca="1" si="26"/>
        <v>449.71774331034487</v>
      </c>
    </row>
    <row r="1672" spans="1:2" x14ac:dyDescent="0.45">
      <c r="A1672" s="2">
        <v>35551</v>
      </c>
      <c r="B1672">
        <f t="shared" ca="1" si="26"/>
        <v>449.70602817241388</v>
      </c>
    </row>
    <row r="1673" spans="1:2" x14ac:dyDescent="0.45">
      <c r="A1673" s="2">
        <v>35552</v>
      </c>
      <c r="B1673">
        <f t="shared" ca="1" si="26"/>
        <v>449.69062496551726</v>
      </c>
    </row>
    <row r="1674" spans="1:2" x14ac:dyDescent="0.45">
      <c r="A1674" s="2">
        <v>35553</v>
      </c>
      <c r="B1674">
        <f t="shared" ca="1" si="26"/>
        <v>449.67250989655179</v>
      </c>
    </row>
    <row r="1675" spans="1:2" x14ac:dyDescent="0.45">
      <c r="A1675" s="2">
        <v>35554</v>
      </c>
      <c r="B1675">
        <f t="shared" ca="1" si="26"/>
        <v>449.65222537931038</v>
      </c>
    </row>
    <row r="1676" spans="1:2" x14ac:dyDescent="0.45">
      <c r="A1676" s="2">
        <v>35555</v>
      </c>
      <c r="B1676">
        <f t="shared" ca="1" si="26"/>
        <v>449.63201317241385</v>
      </c>
    </row>
    <row r="1677" spans="1:2" x14ac:dyDescent="0.45">
      <c r="A1677" s="2">
        <v>35556</v>
      </c>
      <c r="B1677">
        <f t="shared" ca="1" si="26"/>
        <v>449.61210831034498</v>
      </c>
    </row>
    <row r="1678" spans="1:2" x14ac:dyDescent="0.45">
      <c r="A1678" s="2">
        <v>35557</v>
      </c>
      <c r="B1678">
        <f t="shared" ca="1" si="26"/>
        <v>449.59565651724131</v>
      </c>
    </row>
    <row r="1679" spans="1:2" x14ac:dyDescent="0.45">
      <c r="A1679" s="2">
        <v>35558</v>
      </c>
      <c r="B1679">
        <f t="shared" ca="1" si="26"/>
        <v>449.58045217241397</v>
      </c>
    </row>
    <row r="1680" spans="1:2" x14ac:dyDescent="0.45">
      <c r="A1680" s="2">
        <v>35559</v>
      </c>
      <c r="B1680">
        <f t="shared" ca="1" si="26"/>
        <v>449.56371110344833</v>
      </c>
    </row>
    <row r="1681" spans="1:2" x14ac:dyDescent="0.45">
      <c r="A1681" s="2">
        <v>35560</v>
      </c>
      <c r="B1681">
        <f t="shared" ca="1" si="26"/>
        <v>449.54554182758625</v>
      </c>
    </row>
    <row r="1682" spans="1:2" x14ac:dyDescent="0.45">
      <c r="A1682" s="2">
        <v>35561</v>
      </c>
      <c r="B1682">
        <f t="shared" ca="1" si="26"/>
        <v>449.52762562068961</v>
      </c>
    </row>
    <row r="1683" spans="1:2" x14ac:dyDescent="0.45">
      <c r="A1683" s="2">
        <v>35562</v>
      </c>
      <c r="B1683">
        <f t="shared" ca="1" si="26"/>
        <v>449.50844393103444</v>
      </c>
    </row>
    <row r="1684" spans="1:2" x14ac:dyDescent="0.45">
      <c r="A1684" s="2">
        <v>35563</v>
      </c>
      <c r="B1684">
        <f t="shared" ca="1" si="26"/>
        <v>449.48886448275869</v>
      </c>
    </row>
    <row r="1685" spans="1:2" x14ac:dyDescent="0.45">
      <c r="A1685" s="2">
        <v>35564</v>
      </c>
      <c r="B1685">
        <f t="shared" ca="1" si="26"/>
        <v>449.46942965517258</v>
      </c>
    </row>
    <row r="1686" spans="1:2" x14ac:dyDescent="0.45">
      <c r="A1686" s="2">
        <v>35565</v>
      </c>
      <c r="B1686">
        <f t="shared" ca="1" si="26"/>
        <v>449.44925362068966</v>
      </c>
    </row>
    <row r="1687" spans="1:2" x14ac:dyDescent="0.45">
      <c r="A1687" s="2">
        <v>35566</v>
      </c>
      <c r="B1687">
        <f t="shared" ca="1" si="26"/>
        <v>449.42647420689661</v>
      </c>
    </row>
    <row r="1688" spans="1:2" x14ac:dyDescent="0.45">
      <c r="A1688" s="2">
        <v>35567</v>
      </c>
      <c r="B1688">
        <f t="shared" ca="1" si="26"/>
        <v>449.40694900000005</v>
      </c>
    </row>
    <row r="1689" spans="1:2" x14ac:dyDescent="0.45">
      <c r="A1689" s="2">
        <v>35568</v>
      </c>
      <c r="B1689">
        <f t="shared" ca="1" si="26"/>
        <v>449.38858082758622</v>
      </c>
    </row>
    <row r="1690" spans="1:2" x14ac:dyDescent="0.45">
      <c r="A1690" s="2">
        <v>35569</v>
      </c>
      <c r="B1690">
        <f t="shared" ca="1" si="26"/>
        <v>449.36809744827588</v>
      </c>
    </row>
    <row r="1691" spans="1:2" x14ac:dyDescent="0.45">
      <c r="A1691" s="2">
        <v>35570</v>
      </c>
      <c r="B1691">
        <f t="shared" ca="1" si="26"/>
        <v>449.34750558620703</v>
      </c>
    </row>
    <row r="1692" spans="1:2" x14ac:dyDescent="0.45">
      <c r="A1692" s="2">
        <v>35571</v>
      </c>
      <c r="B1692">
        <f t="shared" ca="1" si="26"/>
        <v>449.32637134482763</v>
      </c>
    </row>
    <row r="1693" spans="1:2" x14ac:dyDescent="0.45">
      <c r="A1693" s="2">
        <v>35572</v>
      </c>
      <c r="B1693">
        <f t="shared" ca="1" si="26"/>
        <v>449.30623144827587</v>
      </c>
    </row>
    <row r="1694" spans="1:2" x14ac:dyDescent="0.45">
      <c r="A1694" s="2">
        <v>35573</v>
      </c>
      <c r="B1694">
        <f t="shared" ca="1" si="26"/>
        <v>449.28591079310354</v>
      </c>
    </row>
    <row r="1695" spans="1:2" x14ac:dyDescent="0.45">
      <c r="A1695" s="2">
        <v>35574</v>
      </c>
      <c r="B1695">
        <f t="shared" ca="1" si="26"/>
        <v>449.26519237931041</v>
      </c>
    </row>
    <row r="1696" spans="1:2" x14ac:dyDescent="0.45">
      <c r="A1696" s="2">
        <v>35575</v>
      </c>
      <c r="B1696">
        <f t="shared" ca="1" si="26"/>
        <v>449.24400389655182</v>
      </c>
    </row>
    <row r="1697" spans="1:2" x14ac:dyDescent="0.45">
      <c r="A1697" s="2">
        <v>35576</v>
      </c>
      <c r="B1697">
        <f t="shared" ca="1" si="26"/>
        <v>449.22357475862066</v>
      </c>
    </row>
    <row r="1698" spans="1:2" x14ac:dyDescent="0.45">
      <c r="A1698" s="2">
        <v>35577</v>
      </c>
      <c r="B1698">
        <f t="shared" ca="1" si="26"/>
        <v>449.20312751724146</v>
      </c>
    </row>
    <row r="1699" spans="1:2" x14ac:dyDescent="0.45">
      <c r="A1699" s="2">
        <v>35578</v>
      </c>
      <c r="B1699">
        <f t="shared" ca="1" si="26"/>
        <v>449.1827525862069</v>
      </c>
    </row>
    <row r="1700" spans="1:2" x14ac:dyDescent="0.45">
      <c r="A1700" s="2">
        <v>35579</v>
      </c>
      <c r="B1700">
        <f t="shared" ca="1" si="26"/>
        <v>449.1629742758621</v>
      </c>
    </row>
    <row r="1701" spans="1:2" x14ac:dyDescent="0.45">
      <c r="A1701" s="2">
        <v>35580</v>
      </c>
      <c r="B1701">
        <f t="shared" ca="1" si="26"/>
        <v>449.15225348275874</v>
      </c>
    </row>
    <row r="1702" spans="1:2" x14ac:dyDescent="0.45">
      <c r="A1702" s="2">
        <v>35581</v>
      </c>
      <c r="B1702">
        <f t="shared" ca="1" si="26"/>
        <v>449.13627175862075</v>
      </c>
    </row>
    <row r="1703" spans="1:2" x14ac:dyDescent="0.45">
      <c r="A1703" s="2">
        <v>35582</v>
      </c>
      <c r="B1703">
        <f t="shared" ca="1" si="26"/>
        <v>449.11922334482756</v>
      </c>
    </row>
    <row r="1704" spans="1:2" x14ac:dyDescent="0.45">
      <c r="A1704" s="2">
        <v>35583</v>
      </c>
      <c r="B1704">
        <f t="shared" ca="1" si="26"/>
        <v>449.10255462068972</v>
      </c>
    </row>
    <row r="1705" spans="1:2" x14ac:dyDescent="0.45">
      <c r="A1705" s="2">
        <v>35584</v>
      </c>
      <c r="B1705">
        <f t="shared" ca="1" si="26"/>
        <v>449.0864824827587</v>
      </c>
    </row>
    <row r="1706" spans="1:2" x14ac:dyDescent="0.45">
      <c r="A1706" s="2">
        <v>35585</v>
      </c>
      <c r="B1706">
        <f t="shared" ca="1" si="26"/>
        <v>449.06540248275871</v>
      </c>
    </row>
    <row r="1707" spans="1:2" x14ac:dyDescent="0.45">
      <c r="A1707" s="2">
        <v>35586</v>
      </c>
      <c r="B1707">
        <f t="shared" ca="1" si="26"/>
        <v>449.04453944827583</v>
      </c>
    </row>
    <row r="1708" spans="1:2" x14ac:dyDescent="0.45">
      <c r="A1708" s="2">
        <v>35587</v>
      </c>
      <c r="B1708">
        <f t="shared" ca="1" si="26"/>
        <v>449.02340520689665</v>
      </c>
    </row>
    <row r="1709" spans="1:2" x14ac:dyDescent="0.45">
      <c r="A1709" s="2">
        <v>35588</v>
      </c>
      <c r="B1709">
        <f t="shared" ca="1" si="26"/>
        <v>449.00192748275867</v>
      </c>
    </row>
    <row r="1710" spans="1:2" x14ac:dyDescent="0.45">
      <c r="A1710" s="2">
        <v>35589</v>
      </c>
      <c r="B1710">
        <f t="shared" ca="1" si="26"/>
        <v>448.97965427586212</v>
      </c>
    </row>
    <row r="1711" spans="1:2" x14ac:dyDescent="0.45">
      <c r="A1711" s="2">
        <v>35590</v>
      </c>
      <c r="B1711">
        <f t="shared" ca="1" si="26"/>
        <v>448.95918896551723</v>
      </c>
    </row>
    <row r="1712" spans="1:2" x14ac:dyDescent="0.45">
      <c r="A1712" s="2">
        <v>35591</v>
      </c>
      <c r="B1712">
        <f t="shared" ca="1" si="26"/>
        <v>448.94181513793114</v>
      </c>
    </row>
    <row r="1713" spans="1:2" x14ac:dyDescent="0.45">
      <c r="A1713" s="2">
        <v>35592</v>
      </c>
      <c r="B1713">
        <f t="shared" ca="1" si="26"/>
        <v>448.92417013793113</v>
      </c>
    </row>
    <row r="1714" spans="1:2" x14ac:dyDescent="0.45">
      <c r="A1714" s="2">
        <v>35593</v>
      </c>
      <c r="B1714">
        <f t="shared" ca="1" si="26"/>
        <v>448.90332517241382</v>
      </c>
    </row>
    <row r="1715" spans="1:2" x14ac:dyDescent="0.45">
      <c r="A1715" s="2">
        <v>35594</v>
      </c>
      <c r="B1715">
        <f t="shared" ca="1" si="26"/>
        <v>448.88269713793113</v>
      </c>
    </row>
    <row r="1716" spans="1:2" x14ac:dyDescent="0.45">
      <c r="A1716" s="2">
        <v>35595</v>
      </c>
      <c r="B1716">
        <f t="shared" ca="1" si="26"/>
        <v>448.86346120689655</v>
      </c>
    </row>
    <row r="1717" spans="1:2" x14ac:dyDescent="0.45">
      <c r="A1717" s="2">
        <v>35596</v>
      </c>
      <c r="B1717">
        <f t="shared" ca="1" si="26"/>
        <v>448.84455068965519</v>
      </c>
    </row>
    <row r="1718" spans="1:2" x14ac:dyDescent="0.45">
      <c r="A1718" s="2">
        <v>35597</v>
      </c>
      <c r="B1718">
        <f t="shared" ca="1" si="26"/>
        <v>448.82576668965521</v>
      </c>
    </row>
    <row r="1719" spans="1:2" x14ac:dyDescent="0.45">
      <c r="A1719" s="2">
        <v>35598</v>
      </c>
      <c r="B1719">
        <f t="shared" ca="1" si="26"/>
        <v>448.80484941379325</v>
      </c>
    </row>
    <row r="1720" spans="1:2" x14ac:dyDescent="0.45">
      <c r="A1720" s="2">
        <v>35599</v>
      </c>
      <c r="B1720">
        <f t="shared" ca="1" si="26"/>
        <v>448.78210617241382</v>
      </c>
    </row>
    <row r="1721" spans="1:2" x14ac:dyDescent="0.45">
      <c r="A1721" s="2">
        <v>35600</v>
      </c>
      <c r="B1721">
        <f t="shared" ca="1" si="26"/>
        <v>448.76004993103447</v>
      </c>
    </row>
    <row r="1722" spans="1:2" x14ac:dyDescent="0.45">
      <c r="A1722" s="2">
        <v>35601</v>
      </c>
      <c r="B1722">
        <f t="shared" ca="1" si="26"/>
        <v>448.73692700000004</v>
      </c>
    </row>
    <row r="1723" spans="1:2" x14ac:dyDescent="0.45">
      <c r="A1723" s="2">
        <v>35602</v>
      </c>
      <c r="B1723">
        <f t="shared" ca="1" si="26"/>
        <v>448.71324365517239</v>
      </c>
    </row>
    <row r="1724" spans="1:2" x14ac:dyDescent="0.45">
      <c r="A1724" s="2">
        <v>35603</v>
      </c>
      <c r="B1724">
        <f t="shared" ca="1" si="26"/>
        <v>448.69111506896559</v>
      </c>
    </row>
    <row r="1725" spans="1:2" x14ac:dyDescent="0.45">
      <c r="A1725" s="2">
        <v>35604</v>
      </c>
      <c r="B1725">
        <f t="shared" ca="1" si="26"/>
        <v>448.66965544827588</v>
      </c>
    </row>
    <row r="1726" spans="1:2" x14ac:dyDescent="0.45">
      <c r="A1726" s="2">
        <v>35605</v>
      </c>
      <c r="B1726">
        <f t="shared" ca="1" si="26"/>
        <v>448.65114265517241</v>
      </c>
    </row>
    <row r="1727" spans="1:2" x14ac:dyDescent="0.45">
      <c r="A1727" s="2">
        <v>35606</v>
      </c>
      <c r="B1727">
        <f t="shared" ca="1" si="26"/>
        <v>448.63190668965524</v>
      </c>
    </row>
    <row r="1728" spans="1:2" x14ac:dyDescent="0.45">
      <c r="A1728" s="2">
        <v>35607</v>
      </c>
      <c r="B1728">
        <f t="shared" ca="1" si="26"/>
        <v>448.61442441379313</v>
      </c>
    </row>
    <row r="1729" spans="1:2" x14ac:dyDescent="0.45">
      <c r="A1729" s="2">
        <v>35608</v>
      </c>
      <c r="B1729">
        <f t="shared" ca="1" si="26"/>
        <v>448.59423027586217</v>
      </c>
    </row>
    <row r="1730" spans="1:2" x14ac:dyDescent="0.45">
      <c r="A1730" s="2">
        <v>35609</v>
      </c>
      <c r="B1730">
        <f t="shared" ca="1" si="26"/>
        <v>448.57443389655168</v>
      </c>
    </row>
    <row r="1731" spans="1:2" x14ac:dyDescent="0.45">
      <c r="A1731" s="2">
        <v>35610</v>
      </c>
      <c r="B1731">
        <f t="shared" ca="1" si="26"/>
        <v>448.55324541379309</v>
      </c>
    </row>
    <row r="1732" spans="1:2" x14ac:dyDescent="0.45">
      <c r="A1732" s="2">
        <v>35611</v>
      </c>
      <c r="B1732">
        <f t="shared" ref="B1732:B1795" ca="1" si="27">A1732-(A$4296-B$4296)</f>
        <v>448.53287051724135</v>
      </c>
    </row>
    <row r="1733" spans="1:2" x14ac:dyDescent="0.45">
      <c r="A1733" s="2">
        <v>35612</v>
      </c>
      <c r="B1733">
        <f t="shared" ca="1" si="27"/>
        <v>448.51405037931045</v>
      </c>
    </row>
    <row r="1734" spans="1:2" x14ac:dyDescent="0.45">
      <c r="A1734" s="2">
        <v>35613</v>
      </c>
      <c r="B1734">
        <f t="shared" ca="1" si="27"/>
        <v>448.50016579310352</v>
      </c>
    </row>
    <row r="1735" spans="1:2" x14ac:dyDescent="0.45">
      <c r="A1735" s="2">
        <v>35614</v>
      </c>
      <c r="B1735">
        <f t="shared" ca="1" si="27"/>
        <v>448.48505182758629</v>
      </c>
    </row>
    <row r="1736" spans="1:2" x14ac:dyDescent="0.45">
      <c r="A1736" s="2">
        <v>35615</v>
      </c>
      <c r="B1736">
        <f t="shared" ca="1" si="27"/>
        <v>448.46639441379307</v>
      </c>
    </row>
    <row r="1737" spans="1:2" x14ac:dyDescent="0.45">
      <c r="A1737" s="2">
        <v>35616</v>
      </c>
      <c r="B1737">
        <f t="shared" ca="1" si="27"/>
        <v>448.44643531034478</v>
      </c>
    </row>
    <row r="1738" spans="1:2" x14ac:dyDescent="0.45">
      <c r="A1738" s="2">
        <v>35617</v>
      </c>
      <c r="B1738">
        <f t="shared" ca="1" si="27"/>
        <v>448.43226144827588</v>
      </c>
    </row>
    <row r="1739" spans="1:2" x14ac:dyDescent="0.45">
      <c r="A1739" s="2">
        <v>35618</v>
      </c>
      <c r="B1739">
        <f t="shared" ca="1" si="27"/>
        <v>448.42781403448271</v>
      </c>
    </row>
    <row r="1740" spans="1:2" x14ac:dyDescent="0.45">
      <c r="A1740" s="2">
        <v>35619</v>
      </c>
      <c r="B1740">
        <f t="shared" ca="1" si="27"/>
        <v>448.41653279310344</v>
      </c>
    </row>
    <row r="1741" spans="1:2" x14ac:dyDescent="0.45">
      <c r="A1741" s="2">
        <v>35620</v>
      </c>
      <c r="B1741">
        <f t="shared" ca="1" si="27"/>
        <v>448.40382334482763</v>
      </c>
    </row>
    <row r="1742" spans="1:2" x14ac:dyDescent="0.45">
      <c r="A1742" s="2">
        <v>35621</v>
      </c>
      <c r="B1742">
        <f t="shared" ca="1" si="27"/>
        <v>448.39004720689661</v>
      </c>
    </row>
    <row r="1743" spans="1:2" x14ac:dyDescent="0.45">
      <c r="A1743" s="2">
        <v>35622</v>
      </c>
      <c r="B1743">
        <f t="shared" ca="1" si="27"/>
        <v>448.37529482758623</v>
      </c>
    </row>
    <row r="1744" spans="1:2" x14ac:dyDescent="0.45">
      <c r="A1744" s="2">
        <v>35623</v>
      </c>
      <c r="B1744">
        <f t="shared" ca="1" si="27"/>
        <v>448.35801141379318</v>
      </c>
    </row>
    <row r="1745" spans="1:2" x14ac:dyDescent="0.45">
      <c r="A1745" s="2">
        <v>35624</v>
      </c>
      <c r="B1745">
        <f t="shared" ca="1" si="27"/>
        <v>448.33852237931035</v>
      </c>
    </row>
    <row r="1746" spans="1:2" x14ac:dyDescent="0.45">
      <c r="A1746" s="2">
        <v>35625</v>
      </c>
      <c r="B1746">
        <f t="shared" ca="1" si="27"/>
        <v>448.32044348275861</v>
      </c>
    </row>
    <row r="1747" spans="1:2" x14ac:dyDescent="0.45">
      <c r="A1747" s="2">
        <v>35626</v>
      </c>
      <c r="B1747">
        <f t="shared" ca="1" si="27"/>
        <v>448.30406400000004</v>
      </c>
    </row>
    <row r="1748" spans="1:2" x14ac:dyDescent="0.45">
      <c r="A1748" s="2">
        <v>35627</v>
      </c>
      <c r="B1748">
        <f t="shared" ca="1" si="27"/>
        <v>448.28703365517254</v>
      </c>
    </row>
    <row r="1749" spans="1:2" x14ac:dyDescent="0.45">
      <c r="A1749" s="2">
        <v>35628</v>
      </c>
      <c r="B1749">
        <f t="shared" ca="1" si="27"/>
        <v>448.26915365517243</v>
      </c>
    </row>
    <row r="1750" spans="1:2" x14ac:dyDescent="0.45">
      <c r="A1750" s="2">
        <v>35629</v>
      </c>
      <c r="B1750">
        <f t="shared" ca="1" si="27"/>
        <v>448.25055044827593</v>
      </c>
    </row>
    <row r="1751" spans="1:2" x14ac:dyDescent="0.45">
      <c r="A1751" s="2">
        <v>35630</v>
      </c>
      <c r="B1751">
        <f t="shared" ca="1" si="27"/>
        <v>448.237841</v>
      </c>
    </row>
    <row r="1752" spans="1:2" x14ac:dyDescent="0.45">
      <c r="A1752" s="2">
        <v>35631</v>
      </c>
      <c r="B1752">
        <f t="shared" ca="1" si="27"/>
        <v>448.21829768965517</v>
      </c>
    </row>
    <row r="1753" spans="1:2" x14ac:dyDescent="0.45">
      <c r="A1753" s="2">
        <v>35632</v>
      </c>
      <c r="B1753">
        <f t="shared" ca="1" si="27"/>
        <v>448.19862786206909</v>
      </c>
    </row>
    <row r="1754" spans="1:2" x14ac:dyDescent="0.45">
      <c r="A1754" s="2">
        <v>35633</v>
      </c>
      <c r="B1754">
        <f t="shared" ca="1" si="27"/>
        <v>448.17758403448283</v>
      </c>
    </row>
    <row r="1755" spans="1:2" x14ac:dyDescent="0.45">
      <c r="A1755" s="2">
        <v>35634</v>
      </c>
      <c r="B1755">
        <f t="shared" ca="1" si="27"/>
        <v>448.15547355172419</v>
      </c>
    </row>
    <row r="1756" spans="1:2" x14ac:dyDescent="0.45">
      <c r="A1756" s="2">
        <v>35635</v>
      </c>
      <c r="B1756">
        <f t="shared" ca="1" si="27"/>
        <v>448.13274837931044</v>
      </c>
    </row>
    <row r="1757" spans="1:2" x14ac:dyDescent="0.45">
      <c r="A1757" s="2">
        <v>35636</v>
      </c>
      <c r="B1757">
        <f t="shared" ca="1" si="27"/>
        <v>448.1098424137931</v>
      </c>
    </row>
    <row r="1758" spans="1:2" x14ac:dyDescent="0.45">
      <c r="A1758" s="2">
        <v>35637</v>
      </c>
      <c r="B1758">
        <f t="shared" ca="1" si="27"/>
        <v>448.08563475862081</v>
      </c>
    </row>
    <row r="1759" spans="1:2" x14ac:dyDescent="0.45">
      <c r="A1759" s="2">
        <v>35638</v>
      </c>
      <c r="B1759">
        <f t="shared" ca="1" si="27"/>
        <v>448.06108362068971</v>
      </c>
    </row>
    <row r="1760" spans="1:2" x14ac:dyDescent="0.45">
      <c r="A1760" s="2">
        <v>35639</v>
      </c>
      <c r="B1760">
        <f t="shared" ca="1" si="27"/>
        <v>448.0373821724138</v>
      </c>
    </row>
    <row r="1761" spans="1:2" x14ac:dyDescent="0.45">
      <c r="A1761" s="2">
        <v>35640</v>
      </c>
      <c r="B1761">
        <f t="shared" ca="1" si="27"/>
        <v>448.01227058620691</v>
      </c>
    </row>
    <row r="1762" spans="1:2" x14ac:dyDescent="0.45">
      <c r="A1762" s="2">
        <v>35641</v>
      </c>
      <c r="B1762">
        <f t="shared" ca="1" si="27"/>
        <v>447.98507993103453</v>
      </c>
    </row>
    <row r="1763" spans="1:2" x14ac:dyDescent="0.45">
      <c r="A1763" s="2">
        <v>35642</v>
      </c>
      <c r="B1763">
        <f t="shared" ca="1" si="27"/>
        <v>447.95844972413795</v>
      </c>
    </row>
    <row r="1764" spans="1:2" x14ac:dyDescent="0.45">
      <c r="A1764" s="2">
        <v>35643</v>
      </c>
      <c r="B1764">
        <f t="shared" ca="1" si="27"/>
        <v>447.93539913793109</v>
      </c>
    </row>
    <row r="1765" spans="1:2" x14ac:dyDescent="0.45">
      <c r="A1765" s="2">
        <v>35644</v>
      </c>
      <c r="B1765">
        <f t="shared" ca="1" si="27"/>
        <v>447.91267396551734</v>
      </c>
    </row>
    <row r="1766" spans="1:2" x14ac:dyDescent="0.45">
      <c r="A1766" s="2">
        <v>35645</v>
      </c>
      <c r="B1766">
        <f t="shared" ca="1" si="27"/>
        <v>447.88955103448279</v>
      </c>
    </row>
    <row r="1767" spans="1:2" x14ac:dyDescent="0.45">
      <c r="A1767" s="2">
        <v>35646</v>
      </c>
      <c r="B1767">
        <f t="shared" ca="1" si="27"/>
        <v>447.86490951724147</v>
      </c>
    </row>
    <row r="1768" spans="1:2" x14ac:dyDescent="0.45">
      <c r="A1768" s="2">
        <v>35647</v>
      </c>
      <c r="B1768">
        <f t="shared" ca="1" si="27"/>
        <v>447.84109962068976</v>
      </c>
    </row>
    <row r="1769" spans="1:2" x14ac:dyDescent="0.45">
      <c r="A1769" s="2">
        <v>35648</v>
      </c>
      <c r="B1769">
        <f t="shared" ca="1" si="27"/>
        <v>447.817036586207</v>
      </c>
    </row>
    <row r="1770" spans="1:2" x14ac:dyDescent="0.45">
      <c r="A1770" s="2">
        <v>35649</v>
      </c>
      <c r="B1770">
        <f t="shared" ca="1" si="27"/>
        <v>447.79089451724144</v>
      </c>
    </row>
    <row r="1771" spans="1:2" x14ac:dyDescent="0.45">
      <c r="A1771" s="2">
        <v>35650</v>
      </c>
      <c r="B1771">
        <f t="shared" ca="1" si="27"/>
        <v>447.76453548275867</v>
      </c>
    </row>
    <row r="1772" spans="1:2" x14ac:dyDescent="0.45">
      <c r="A1772" s="2">
        <v>35651</v>
      </c>
      <c r="B1772">
        <f t="shared" ca="1" si="27"/>
        <v>447.74059903448278</v>
      </c>
    </row>
    <row r="1773" spans="1:2" x14ac:dyDescent="0.45">
      <c r="A1773" s="2">
        <v>35652</v>
      </c>
      <c r="B1773">
        <f t="shared" ca="1" si="27"/>
        <v>447.7178919310345</v>
      </c>
    </row>
    <row r="1774" spans="1:2" x14ac:dyDescent="0.45">
      <c r="A1774" s="2">
        <v>35653</v>
      </c>
      <c r="B1774">
        <f t="shared" ca="1" si="27"/>
        <v>447.69447975862079</v>
      </c>
    </row>
    <row r="1775" spans="1:2" x14ac:dyDescent="0.45">
      <c r="A1775" s="2">
        <v>35654</v>
      </c>
      <c r="B1775">
        <f t="shared" ca="1" si="27"/>
        <v>447.67141106896565</v>
      </c>
    </row>
    <row r="1776" spans="1:2" x14ac:dyDescent="0.45">
      <c r="A1776" s="2">
        <v>35655</v>
      </c>
      <c r="B1776">
        <f t="shared" ca="1" si="27"/>
        <v>447.64651644827597</v>
      </c>
    </row>
    <row r="1777" spans="1:2" x14ac:dyDescent="0.45">
      <c r="A1777" s="2">
        <v>35656</v>
      </c>
      <c r="B1777">
        <f t="shared" ca="1" si="27"/>
        <v>447.62095289655178</v>
      </c>
    </row>
    <row r="1778" spans="1:2" x14ac:dyDescent="0.45">
      <c r="A1778" s="2">
        <v>35657</v>
      </c>
      <c r="B1778">
        <f t="shared" ca="1" si="27"/>
        <v>447.59473848275866</v>
      </c>
    </row>
    <row r="1779" spans="1:2" x14ac:dyDescent="0.45">
      <c r="A1779" s="2">
        <v>35658</v>
      </c>
      <c r="B1779">
        <f t="shared" ca="1" si="27"/>
        <v>447.56993424137931</v>
      </c>
    </row>
    <row r="1780" spans="1:2" x14ac:dyDescent="0.45">
      <c r="A1780" s="2">
        <v>35659</v>
      </c>
      <c r="B1780">
        <f t="shared" ca="1" si="27"/>
        <v>447.5461243448276</v>
      </c>
    </row>
    <row r="1781" spans="1:2" x14ac:dyDescent="0.45">
      <c r="A1781" s="2">
        <v>35660</v>
      </c>
      <c r="B1781">
        <f t="shared" ca="1" si="27"/>
        <v>447.52045231034481</v>
      </c>
    </row>
    <row r="1782" spans="1:2" x14ac:dyDescent="0.45">
      <c r="A1782" s="2">
        <v>35661</v>
      </c>
      <c r="B1782">
        <f t="shared" ca="1" si="27"/>
        <v>447.49391248275879</v>
      </c>
    </row>
    <row r="1783" spans="1:2" x14ac:dyDescent="0.45">
      <c r="A1783" s="2">
        <v>35662</v>
      </c>
      <c r="B1783">
        <f t="shared" ca="1" si="27"/>
        <v>447.46715572413802</v>
      </c>
    </row>
    <row r="1784" spans="1:2" x14ac:dyDescent="0.45">
      <c r="A1784" s="2">
        <v>35663</v>
      </c>
      <c r="B1784">
        <f t="shared" ca="1" si="27"/>
        <v>447.44018200000005</v>
      </c>
    </row>
    <row r="1785" spans="1:2" x14ac:dyDescent="0.45">
      <c r="A1785" s="2">
        <v>35664</v>
      </c>
      <c r="B1785">
        <f t="shared" ca="1" si="27"/>
        <v>447.4125212758621</v>
      </c>
    </row>
    <row r="1786" spans="1:2" x14ac:dyDescent="0.45">
      <c r="A1786" s="2">
        <v>35665</v>
      </c>
      <c r="B1786">
        <f t="shared" ca="1" si="27"/>
        <v>447.382600724138</v>
      </c>
    </row>
    <row r="1787" spans="1:2" x14ac:dyDescent="0.45">
      <c r="A1787" s="2">
        <v>35666</v>
      </c>
      <c r="B1787">
        <f t="shared" ca="1" si="27"/>
        <v>447.35130613793103</v>
      </c>
    </row>
    <row r="1788" spans="1:2" x14ac:dyDescent="0.45">
      <c r="A1788" s="2">
        <v>35667</v>
      </c>
      <c r="B1788">
        <f t="shared" ca="1" si="27"/>
        <v>447.32134941379309</v>
      </c>
    </row>
    <row r="1789" spans="1:2" x14ac:dyDescent="0.45">
      <c r="A1789" s="2">
        <v>35668</v>
      </c>
      <c r="B1789">
        <f t="shared" ca="1" si="27"/>
        <v>447.29334520689656</v>
      </c>
    </row>
    <row r="1790" spans="1:2" x14ac:dyDescent="0.45">
      <c r="A1790" s="2">
        <v>35669</v>
      </c>
      <c r="B1790">
        <f t="shared" ca="1" si="27"/>
        <v>447.26633531034486</v>
      </c>
    </row>
    <row r="1791" spans="1:2" x14ac:dyDescent="0.45">
      <c r="A1791" s="2">
        <v>35670</v>
      </c>
      <c r="B1791">
        <f t="shared" ca="1" si="27"/>
        <v>447.23744524137931</v>
      </c>
    </row>
    <row r="1792" spans="1:2" x14ac:dyDescent="0.45">
      <c r="A1792" s="2">
        <v>35671</v>
      </c>
      <c r="B1792">
        <f t="shared" ca="1" si="27"/>
        <v>447.2090975517242</v>
      </c>
    </row>
    <row r="1793" spans="1:2" x14ac:dyDescent="0.45">
      <c r="A1793" s="2">
        <v>35672</v>
      </c>
      <c r="B1793">
        <f t="shared" ca="1" si="27"/>
        <v>447.18026168965525</v>
      </c>
    </row>
    <row r="1794" spans="1:2" x14ac:dyDescent="0.45">
      <c r="A1794" s="2">
        <v>35673</v>
      </c>
      <c r="B1794">
        <f t="shared" ca="1" si="27"/>
        <v>447.15205862068967</v>
      </c>
    </row>
    <row r="1795" spans="1:2" x14ac:dyDescent="0.45">
      <c r="A1795" s="2">
        <v>35674</v>
      </c>
      <c r="B1795">
        <f t="shared" ca="1" si="27"/>
        <v>447.12282503448284</v>
      </c>
    </row>
    <row r="1796" spans="1:2" x14ac:dyDescent="0.45">
      <c r="A1796" s="2">
        <v>35675</v>
      </c>
      <c r="B1796">
        <f t="shared" ref="B1796:B1859" ca="1" si="28">A1796-(A$4296-B$4296)</f>
        <v>447.0933745172415</v>
      </c>
    </row>
    <row r="1797" spans="1:2" x14ac:dyDescent="0.45">
      <c r="A1797" s="2">
        <v>35676</v>
      </c>
      <c r="B1797">
        <f t="shared" ca="1" si="28"/>
        <v>447.06309237931043</v>
      </c>
    </row>
    <row r="1798" spans="1:2" x14ac:dyDescent="0.45">
      <c r="A1798" s="2">
        <v>35677</v>
      </c>
      <c r="B1798">
        <f t="shared" ca="1" si="28"/>
        <v>447.03237631034483</v>
      </c>
    </row>
    <row r="1799" spans="1:2" x14ac:dyDescent="0.45">
      <c r="A1799" s="2">
        <v>35678</v>
      </c>
      <c r="B1799">
        <f t="shared" ca="1" si="28"/>
        <v>447.00082865517243</v>
      </c>
    </row>
    <row r="1800" spans="1:2" x14ac:dyDescent="0.45">
      <c r="A1800" s="2">
        <v>35679</v>
      </c>
      <c r="B1800">
        <f t="shared" ca="1" si="28"/>
        <v>446.96837703448284</v>
      </c>
    </row>
    <row r="1801" spans="1:2" x14ac:dyDescent="0.45">
      <c r="A1801" s="2">
        <v>35680</v>
      </c>
      <c r="B1801">
        <f t="shared" ca="1" si="28"/>
        <v>446.93616044827581</v>
      </c>
    </row>
    <row r="1802" spans="1:2" x14ac:dyDescent="0.45">
      <c r="A1802" s="2">
        <v>35681</v>
      </c>
      <c r="B1802">
        <f t="shared" ca="1" si="28"/>
        <v>446.90298565517253</v>
      </c>
    </row>
    <row r="1803" spans="1:2" x14ac:dyDescent="0.45">
      <c r="A1803" s="2">
        <v>35682</v>
      </c>
      <c r="B1803">
        <f t="shared" ca="1" si="28"/>
        <v>446.86852727586211</v>
      </c>
    </row>
    <row r="1804" spans="1:2" x14ac:dyDescent="0.45">
      <c r="A1804" s="2">
        <v>35683</v>
      </c>
      <c r="B1804">
        <f t="shared" ca="1" si="28"/>
        <v>446.83549713793104</v>
      </c>
    </row>
    <row r="1805" spans="1:2" x14ac:dyDescent="0.45">
      <c r="A1805" s="2">
        <v>35684</v>
      </c>
      <c r="B1805">
        <f t="shared" ca="1" si="28"/>
        <v>446.80389524137934</v>
      </c>
    </row>
    <row r="1806" spans="1:2" x14ac:dyDescent="0.45">
      <c r="A1806" s="2">
        <v>35685</v>
      </c>
      <c r="B1806">
        <f t="shared" ca="1" si="28"/>
        <v>446.77426393103451</v>
      </c>
    </row>
    <row r="1807" spans="1:2" x14ac:dyDescent="0.45">
      <c r="A1807" s="2">
        <v>35686</v>
      </c>
      <c r="B1807">
        <f t="shared" ca="1" si="28"/>
        <v>446.74586196551718</v>
      </c>
    </row>
    <row r="1808" spans="1:2" x14ac:dyDescent="0.45">
      <c r="A1808" s="2">
        <v>35687</v>
      </c>
      <c r="B1808">
        <f t="shared" ca="1" si="28"/>
        <v>446.71762272413798</v>
      </c>
    </row>
    <row r="1809" spans="1:2" x14ac:dyDescent="0.45">
      <c r="A1809" s="2">
        <v>35688</v>
      </c>
      <c r="B1809">
        <f t="shared" ca="1" si="28"/>
        <v>446.68753944827586</v>
      </c>
    </row>
    <row r="1810" spans="1:2" x14ac:dyDescent="0.45">
      <c r="A1810" s="2">
        <v>35689</v>
      </c>
      <c r="B1810">
        <f t="shared" ca="1" si="28"/>
        <v>446.65778158620685</v>
      </c>
    </row>
    <row r="1811" spans="1:2" x14ac:dyDescent="0.45">
      <c r="A1811" s="2">
        <v>35690</v>
      </c>
      <c r="B1811">
        <f t="shared" ca="1" si="28"/>
        <v>446.62981355172428</v>
      </c>
    </row>
    <row r="1812" spans="1:2" x14ac:dyDescent="0.45">
      <c r="A1812" s="2">
        <v>35691</v>
      </c>
      <c r="B1812">
        <f t="shared" ca="1" si="28"/>
        <v>446.59951331034483</v>
      </c>
    </row>
    <row r="1813" spans="1:2" x14ac:dyDescent="0.45">
      <c r="A1813" s="2">
        <v>35692</v>
      </c>
      <c r="B1813">
        <f t="shared" ca="1" si="28"/>
        <v>446.56876110344831</v>
      </c>
    </row>
    <row r="1814" spans="1:2" x14ac:dyDescent="0.45">
      <c r="A1814" s="2">
        <v>35693</v>
      </c>
      <c r="B1814">
        <f t="shared" ca="1" si="28"/>
        <v>446.53621910344839</v>
      </c>
    </row>
    <row r="1815" spans="1:2" x14ac:dyDescent="0.45">
      <c r="A1815" s="2">
        <v>35694</v>
      </c>
      <c r="B1815">
        <f t="shared" ca="1" si="28"/>
        <v>446.50201382758621</v>
      </c>
    </row>
    <row r="1816" spans="1:2" x14ac:dyDescent="0.45">
      <c r="A1816" s="2">
        <v>35695</v>
      </c>
      <c r="B1816">
        <f t="shared" ca="1" si="28"/>
        <v>446.4658741034483</v>
      </c>
    </row>
    <row r="1817" spans="1:2" x14ac:dyDescent="0.45">
      <c r="A1817" s="2">
        <v>35696</v>
      </c>
      <c r="B1817">
        <f t="shared" ca="1" si="28"/>
        <v>446.42968013793097</v>
      </c>
    </row>
    <row r="1818" spans="1:2" x14ac:dyDescent="0.45">
      <c r="A1818" s="2">
        <v>35697</v>
      </c>
      <c r="B1818">
        <f t="shared" ca="1" si="28"/>
        <v>446.39343196551727</v>
      </c>
    </row>
    <row r="1819" spans="1:2" x14ac:dyDescent="0.45">
      <c r="A1819" s="2">
        <v>35698</v>
      </c>
      <c r="B1819">
        <f t="shared" ca="1" si="28"/>
        <v>446.35647868965532</v>
      </c>
    </row>
    <row r="1820" spans="1:2" x14ac:dyDescent="0.45">
      <c r="A1820" s="2">
        <v>35699</v>
      </c>
      <c r="B1820">
        <f t="shared" ca="1" si="28"/>
        <v>446.31775368965521</v>
      </c>
    </row>
    <row r="1821" spans="1:2" x14ac:dyDescent="0.45">
      <c r="A1821" s="2">
        <v>35700</v>
      </c>
      <c r="B1821">
        <f t="shared" ca="1" si="28"/>
        <v>446.28405465517244</v>
      </c>
    </row>
    <row r="1822" spans="1:2" x14ac:dyDescent="0.45">
      <c r="A1822" s="2">
        <v>35701</v>
      </c>
      <c r="B1822">
        <f t="shared" ca="1" si="28"/>
        <v>446.25078948275871</v>
      </c>
    </row>
    <row r="1823" spans="1:2" x14ac:dyDescent="0.45">
      <c r="A1823" s="2">
        <v>35702</v>
      </c>
      <c r="B1823">
        <f t="shared" ca="1" si="28"/>
        <v>446.21555368965517</v>
      </c>
    </row>
    <row r="1824" spans="1:2" x14ac:dyDescent="0.45">
      <c r="A1824" s="2">
        <v>35703</v>
      </c>
      <c r="B1824">
        <f t="shared" ca="1" si="28"/>
        <v>446.17988403448282</v>
      </c>
    </row>
    <row r="1825" spans="1:2" x14ac:dyDescent="0.45">
      <c r="A1825" s="2">
        <v>35704</v>
      </c>
      <c r="B1825">
        <f t="shared" ca="1" si="28"/>
        <v>446.13835682758622</v>
      </c>
    </row>
    <row r="1826" spans="1:2" x14ac:dyDescent="0.45">
      <c r="A1826" s="2">
        <v>35705</v>
      </c>
      <c r="B1826">
        <f t="shared" ca="1" si="28"/>
        <v>446.0965041724138</v>
      </c>
    </row>
    <row r="1827" spans="1:2" x14ac:dyDescent="0.45">
      <c r="A1827" s="2">
        <v>35706</v>
      </c>
      <c r="B1827">
        <f t="shared" ca="1" si="28"/>
        <v>446.05805034482773</v>
      </c>
    </row>
    <row r="1828" spans="1:2" x14ac:dyDescent="0.45">
      <c r="A1828" s="2">
        <v>35707</v>
      </c>
      <c r="B1828">
        <f t="shared" ca="1" si="28"/>
        <v>446.02013889655177</v>
      </c>
    </row>
    <row r="1829" spans="1:2" x14ac:dyDescent="0.45">
      <c r="A1829" s="2">
        <v>35708</v>
      </c>
      <c r="B1829">
        <f t="shared" ca="1" si="28"/>
        <v>445.97931675862071</v>
      </c>
    </row>
    <row r="1830" spans="1:2" x14ac:dyDescent="0.45">
      <c r="A1830" s="2">
        <v>35709</v>
      </c>
      <c r="B1830">
        <f t="shared" ca="1" si="28"/>
        <v>445.93822341379314</v>
      </c>
    </row>
    <row r="1831" spans="1:2" x14ac:dyDescent="0.45">
      <c r="A1831" s="2">
        <v>35710</v>
      </c>
      <c r="B1831">
        <f t="shared" ca="1" si="28"/>
        <v>445.89989617241383</v>
      </c>
    </row>
    <row r="1832" spans="1:2" x14ac:dyDescent="0.45">
      <c r="A1832" s="2">
        <v>35711</v>
      </c>
      <c r="B1832">
        <f t="shared" ca="1" si="28"/>
        <v>445.86196665517252</v>
      </c>
    </row>
    <row r="1833" spans="1:2" x14ac:dyDescent="0.45">
      <c r="A1833" s="2">
        <v>35712</v>
      </c>
      <c r="B1833">
        <f t="shared" ca="1" si="28"/>
        <v>445.82412751724144</v>
      </c>
    </row>
    <row r="1834" spans="1:2" x14ac:dyDescent="0.45">
      <c r="A1834" s="2">
        <v>35713</v>
      </c>
      <c r="B1834">
        <f t="shared" ca="1" si="28"/>
        <v>445.78473358620704</v>
      </c>
    </row>
    <row r="1835" spans="1:2" x14ac:dyDescent="0.45">
      <c r="A1835" s="2">
        <v>35714</v>
      </c>
      <c r="B1835">
        <f t="shared" ca="1" si="28"/>
        <v>445.74356793103448</v>
      </c>
    </row>
    <row r="1836" spans="1:2" x14ac:dyDescent="0.45">
      <c r="A1836" s="2">
        <v>35715</v>
      </c>
      <c r="B1836">
        <f t="shared" ca="1" si="28"/>
        <v>445.70075713793119</v>
      </c>
    </row>
    <row r="1837" spans="1:2" x14ac:dyDescent="0.45">
      <c r="A1837" s="2">
        <v>35716</v>
      </c>
      <c r="B1837">
        <f t="shared" ca="1" si="28"/>
        <v>445.65646382758621</v>
      </c>
    </row>
    <row r="1838" spans="1:2" x14ac:dyDescent="0.45">
      <c r="A1838" s="2">
        <v>35717</v>
      </c>
      <c r="B1838">
        <f t="shared" ca="1" si="28"/>
        <v>445.62231279310345</v>
      </c>
    </row>
    <row r="1839" spans="1:2" x14ac:dyDescent="0.45">
      <c r="A1839" s="2">
        <v>35718</v>
      </c>
      <c r="B1839">
        <f t="shared" ca="1" si="28"/>
        <v>445.58817982758626</v>
      </c>
    </row>
    <row r="1840" spans="1:2" x14ac:dyDescent="0.45">
      <c r="A1840" s="2">
        <v>35719</v>
      </c>
      <c r="B1840">
        <f t="shared" ca="1" si="28"/>
        <v>445.55757227586219</v>
      </c>
    </row>
    <row r="1841" spans="1:2" x14ac:dyDescent="0.45">
      <c r="A1841" s="2">
        <v>35720</v>
      </c>
      <c r="B1841">
        <f t="shared" ca="1" si="28"/>
        <v>445.52823020689664</v>
      </c>
    </row>
    <row r="1842" spans="1:2" x14ac:dyDescent="0.45">
      <c r="A1842" s="2">
        <v>35721</v>
      </c>
      <c r="B1842">
        <f t="shared" ca="1" si="28"/>
        <v>445.49366334482761</v>
      </c>
    </row>
    <row r="1843" spans="1:2" x14ac:dyDescent="0.45">
      <c r="A1843" s="2">
        <v>35722</v>
      </c>
      <c r="B1843">
        <f t="shared" ca="1" si="28"/>
        <v>445.45956655172415</v>
      </c>
    </row>
    <row r="1844" spans="1:2" x14ac:dyDescent="0.45">
      <c r="A1844" s="2">
        <v>35723</v>
      </c>
      <c r="B1844">
        <f t="shared" ca="1" si="28"/>
        <v>445.4237884137932</v>
      </c>
    </row>
    <row r="1845" spans="1:2" x14ac:dyDescent="0.45">
      <c r="A1845" s="2">
        <v>35724</v>
      </c>
      <c r="B1845">
        <f t="shared" ca="1" si="28"/>
        <v>445.40044858620706</v>
      </c>
    </row>
    <row r="1846" spans="1:2" x14ac:dyDescent="0.45">
      <c r="A1846" s="2">
        <v>35725</v>
      </c>
      <c r="B1846">
        <f t="shared" ca="1" si="28"/>
        <v>445.38603968965526</v>
      </c>
    </row>
    <row r="1847" spans="1:2" x14ac:dyDescent="0.45">
      <c r="A1847" s="2">
        <v>35726</v>
      </c>
      <c r="B1847">
        <f t="shared" ca="1" si="28"/>
        <v>445.35678803448286</v>
      </c>
    </row>
    <row r="1848" spans="1:2" x14ac:dyDescent="0.45">
      <c r="A1848" s="2">
        <v>35727</v>
      </c>
      <c r="B1848">
        <f t="shared" ca="1" si="28"/>
        <v>445.32120875862074</v>
      </c>
    </row>
    <row r="1849" spans="1:2" x14ac:dyDescent="0.45">
      <c r="A1849" s="2">
        <v>35728</v>
      </c>
      <c r="B1849">
        <f t="shared" ca="1" si="28"/>
        <v>445.28765434482773</v>
      </c>
    </row>
    <row r="1850" spans="1:2" x14ac:dyDescent="0.45">
      <c r="A1850" s="2">
        <v>35729</v>
      </c>
      <c r="B1850">
        <f t="shared" ca="1" si="28"/>
        <v>445.25458803448282</v>
      </c>
    </row>
    <row r="1851" spans="1:2" x14ac:dyDescent="0.45">
      <c r="A1851" s="2">
        <v>35730</v>
      </c>
      <c r="B1851">
        <f t="shared" ca="1" si="28"/>
        <v>445.21682120689661</v>
      </c>
    </row>
    <row r="1852" spans="1:2" x14ac:dyDescent="0.45">
      <c r="A1852" s="2">
        <v>35731</v>
      </c>
      <c r="B1852">
        <f t="shared" ca="1" si="28"/>
        <v>445.17534824137931</v>
      </c>
    </row>
    <row r="1853" spans="1:2" x14ac:dyDescent="0.45">
      <c r="A1853" s="2">
        <v>35732</v>
      </c>
      <c r="B1853">
        <f t="shared" ca="1" si="28"/>
        <v>445.13942544827592</v>
      </c>
    </row>
    <row r="1854" spans="1:2" x14ac:dyDescent="0.45">
      <c r="A1854" s="2">
        <v>35733</v>
      </c>
      <c r="B1854">
        <f t="shared" ca="1" si="28"/>
        <v>445.10693768965518</v>
      </c>
    </row>
    <row r="1855" spans="1:2" x14ac:dyDescent="0.45">
      <c r="A1855" s="2">
        <v>35734</v>
      </c>
      <c r="B1855">
        <f t="shared" ca="1" si="28"/>
        <v>445.0730758965517</v>
      </c>
    </row>
    <row r="1856" spans="1:2" x14ac:dyDescent="0.45">
      <c r="A1856" s="2">
        <v>35735</v>
      </c>
      <c r="B1856">
        <f t="shared" ca="1" si="28"/>
        <v>445.04094972413804</v>
      </c>
    </row>
    <row r="1857" spans="1:2" x14ac:dyDescent="0.45">
      <c r="A1857" s="2">
        <v>35736</v>
      </c>
      <c r="B1857">
        <f t="shared" ca="1" si="28"/>
        <v>445.00575010344835</v>
      </c>
    </row>
    <row r="1858" spans="1:2" x14ac:dyDescent="0.45">
      <c r="A1858" s="2">
        <v>35737</v>
      </c>
      <c r="B1858">
        <f t="shared" ca="1" si="28"/>
        <v>444.96595844827596</v>
      </c>
    </row>
    <row r="1859" spans="1:2" x14ac:dyDescent="0.45">
      <c r="A1859" s="2">
        <v>35738</v>
      </c>
      <c r="B1859">
        <f t="shared" ca="1" si="28"/>
        <v>444.92678148275866</v>
      </c>
    </row>
    <row r="1860" spans="1:2" x14ac:dyDescent="0.45">
      <c r="A1860" s="2">
        <v>35739</v>
      </c>
      <c r="B1860">
        <f t="shared" ref="B1860:B1923" ca="1" si="29">A1860-(A$4296-B$4296)</f>
        <v>444.89004517241381</v>
      </c>
    </row>
    <row r="1861" spans="1:2" x14ac:dyDescent="0.45">
      <c r="A1861" s="2">
        <v>35740</v>
      </c>
      <c r="B1861">
        <f t="shared" ca="1" si="29"/>
        <v>444.85103089655172</v>
      </c>
    </row>
    <row r="1862" spans="1:2" x14ac:dyDescent="0.45">
      <c r="A1862" s="2">
        <v>35741</v>
      </c>
      <c r="B1862">
        <f t="shared" ca="1" si="29"/>
        <v>444.81196241379314</v>
      </c>
    </row>
    <row r="1863" spans="1:2" x14ac:dyDescent="0.45">
      <c r="A1863" s="2">
        <v>35742</v>
      </c>
      <c r="B1863">
        <f t="shared" ca="1" si="29"/>
        <v>444.77419558620693</v>
      </c>
    </row>
    <row r="1864" spans="1:2" x14ac:dyDescent="0.45">
      <c r="A1864" s="2">
        <v>35743</v>
      </c>
      <c r="B1864">
        <f t="shared" ca="1" si="29"/>
        <v>444.73344575862075</v>
      </c>
    </row>
    <row r="1865" spans="1:2" x14ac:dyDescent="0.45">
      <c r="A1865" s="2">
        <v>35744</v>
      </c>
      <c r="B1865">
        <f t="shared" ca="1" si="29"/>
        <v>444.69139424137927</v>
      </c>
    </row>
    <row r="1866" spans="1:2" x14ac:dyDescent="0.45">
      <c r="A1866" s="2">
        <v>35745</v>
      </c>
      <c r="B1866">
        <f t="shared" ca="1" si="29"/>
        <v>444.65026475862078</v>
      </c>
    </row>
    <row r="1867" spans="1:2" x14ac:dyDescent="0.45">
      <c r="A1867" s="2">
        <v>35746</v>
      </c>
      <c r="B1867">
        <f t="shared" ca="1" si="29"/>
        <v>444.60833979310348</v>
      </c>
    </row>
    <row r="1868" spans="1:2" x14ac:dyDescent="0.45">
      <c r="A1868" s="2">
        <v>35747</v>
      </c>
      <c r="B1868">
        <f t="shared" ca="1" si="29"/>
        <v>444.56542048275867</v>
      </c>
    </row>
    <row r="1869" spans="1:2" x14ac:dyDescent="0.45">
      <c r="A1869" s="2">
        <v>35748</v>
      </c>
      <c r="B1869">
        <f t="shared" ca="1" si="29"/>
        <v>444.52394751724137</v>
      </c>
    </row>
    <row r="1870" spans="1:2" x14ac:dyDescent="0.45">
      <c r="A1870" s="2">
        <v>35749</v>
      </c>
      <c r="B1870">
        <f t="shared" ca="1" si="29"/>
        <v>444.48634341379318</v>
      </c>
    </row>
    <row r="1871" spans="1:2" x14ac:dyDescent="0.45">
      <c r="A1871" s="2">
        <v>35750</v>
      </c>
      <c r="B1871">
        <f t="shared" ca="1" si="29"/>
        <v>444.44720258620691</v>
      </c>
    </row>
    <row r="1872" spans="1:2" x14ac:dyDescent="0.45">
      <c r="A1872" s="2">
        <v>35751</v>
      </c>
      <c r="B1872">
        <f t="shared" ca="1" si="29"/>
        <v>444.42089779310356</v>
      </c>
    </row>
    <row r="1873" spans="1:2" x14ac:dyDescent="0.45">
      <c r="A1873" s="2">
        <v>35752</v>
      </c>
      <c r="B1873">
        <f t="shared" ca="1" si="29"/>
        <v>444.38953089655172</v>
      </c>
    </row>
    <row r="1874" spans="1:2" x14ac:dyDescent="0.45">
      <c r="A1874" s="2">
        <v>35753</v>
      </c>
      <c r="B1874">
        <f t="shared" ca="1" si="29"/>
        <v>444.3760440689656</v>
      </c>
    </row>
    <row r="1875" spans="1:2" x14ac:dyDescent="0.45">
      <c r="A1875" s="2">
        <v>35754</v>
      </c>
      <c r="B1875">
        <f t="shared" ca="1" si="29"/>
        <v>444.35447593103447</v>
      </c>
    </row>
    <row r="1876" spans="1:2" x14ac:dyDescent="0.45">
      <c r="A1876" s="2">
        <v>35755</v>
      </c>
      <c r="B1876">
        <f t="shared" ca="1" si="29"/>
        <v>444.32439265517246</v>
      </c>
    </row>
    <row r="1877" spans="1:2" x14ac:dyDescent="0.45">
      <c r="A1877" s="2">
        <v>35756</v>
      </c>
      <c r="B1877">
        <f t="shared" ca="1" si="29"/>
        <v>444.30540979310342</v>
      </c>
    </row>
    <row r="1878" spans="1:2" x14ac:dyDescent="0.45">
      <c r="A1878" s="2">
        <v>35757</v>
      </c>
      <c r="B1878">
        <f t="shared" ca="1" si="29"/>
        <v>444.29156137931034</v>
      </c>
    </row>
    <row r="1879" spans="1:2" x14ac:dyDescent="0.45">
      <c r="A1879" s="2">
        <v>35758</v>
      </c>
      <c r="B1879">
        <f t="shared" ca="1" si="29"/>
        <v>444.26719103448283</v>
      </c>
    </row>
    <row r="1880" spans="1:2" x14ac:dyDescent="0.45">
      <c r="A1880" s="2">
        <v>35759</v>
      </c>
      <c r="B1880">
        <f t="shared" ca="1" si="29"/>
        <v>444.23830093103459</v>
      </c>
    </row>
    <row r="1881" spans="1:2" x14ac:dyDescent="0.45">
      <c r="A1881" s="2">
        <v>35760</v>
      </c>
      <c r="B1881">
        <f t="shared" ca="1" si="29"/>
        <v>444.19892510344835</v>
      </c>
    </row>
    <row r="1882" spans="1:2" x14ac:dyDescent="0.45">
      <c r="A1882" s="2">
        <v>35761</v>
      </c>
      <c r="B1882">
        <f t="shared" ca="1" si="29"/>
        <v>444.16663620689656</v>
      </c>
    </row>
    <row r="1883" spans="1:2" x14ac:dyDescent="0.45">
      <c r="A1883" s="2">
        <v>35762</v>
      </c>
      <c r="B1883">
        <f t="shared" ca="1" si="29"/>
        <v>444.13590206896561</v>
      </c>
    </row>
    <row r="1884" spans="1:2" x14ac:dyDescent="0.45">
      <c r="A1884" s="2">
        <v>35763</v>
      </c>
      <c r="B1884">
        <f t="shared" ca="1" si="29"/>
        <v>444.11594296551732</v>
      </c>
    </row>
    <row r="1885" spans="1:2" x14ac:dyDescent="0.45">
      <c r="A1885" s="2">
        <v>35764</v>
      </c>
      <c r="B1885">
        <f t="shared" ca="1" si="29"/>
        <v>444.10216686206911</v>
      </c>
    </row>
    <row r="1886" spans="1:2" x14ac:dyDescent="0.45">
      <c r="A1886" s="2">
        <v>35765</v>
      </c>
      <c r="B1886">
        <f t="shared" ca="1" si="29"/>
        <v>444.09041555172416</v>
      </c>
    </row>
    <row r="1887" spans="1:2" x14ac:dyDescent="0.45">
      <c r="A1887" s="2">
        <v>35766</v>
      </c>
      <c r="B1887">
        <f t="shared" ca="1" si="29"/>
        <v>444.0810868620689</v>
      </c>
    </row>
    <row r="1888" spans="1:2" x14ac:dyDescent="0.45">
      <c r="A1888" s="2">
        <v>35767</v>
      </c>
      <c r="B1888">
        <f t="shared" ca="1" si="29"/>
        <v>444.06631641379306</v>
      </c>
    </row>
    <row r="1889" spans="1:2" x14ac:dyDescent="0.45">
      <c r="A1889" s="2">
        <v>35768</v>
      </c>
      <c r="B1889">
        <f t="shared" ca="1" si="29"/>
        <v>444.06362265517248</v>
      </c>
    </row>
    <row r="1890" spans="1:2" x14ac:dyDescent="0.45">
      <c r="A1890" s="2">
        <v>35769</v>
      </c>
      <c r="B1890">
        <f t="shared" ca="1" si="29"/>
        <v>444.06358648275875</v>
      </c>
    </row>
    <row r="1891" spans="1:2" x14ac:dyDescent="0.45">
      <c r="A1891" s="2">
        <v>35770</v>
      </c>
      <c r="B1891">
        <f t="shared" ca="1" si="29"/>
        <v>444.05033465517238</v>
      </c>
    </row>
    <row r="1892" spans="1:2" x14ac:dyDescent="0.45">
      <c r="A1892" s="2">
        <v>35771</v>
      </c>
      <c r="B1892">
        <f t="shared" ca="1" si="29"/>
        <v>444.0349675862069</v>
      </c>
    </row>
    <row r="1893" spans="1:2" x14ac:dyDescent="0.45">
      <c r="A1893" s="2">
        <v>35772</v>
      </c>
      <c r="B1893">
        <f t="shared" ca="1" si="29"/>
        <v>444.01762993103455</v>
      </c>
    </row>
    <row r="1894" spans="1:2" x14ac:dyDescent="0.45">
      <c r="A1894" s="2">
        <v>35773</v>
      </c>
      <c r="B1894">
        <f t="shared" ca="1" si="29"/>
        <v>444.01291134482767</v>
      </c>
    </row>
    <row r="1895" spans="1:2" x14ac:dyDescent="0.45">
      <c r="A1895" s="2">
        <v>35774</v>
      </c>
      <c r="B1895">
        <f t="shared" ca="1" si="29"/>
        <v>444.01721410344828</v>
      </c>
    </row>
    <row r="1896" spans="1:2" x14ac:dyDescent="0.45">
      <c r="A1896" s="2">
        <v>35775</v>
      </c>
      <c r="B1896">
        <f t="shared" ca="1" si="29"/>
        <v>444.03024900000003</v>
      </c>
    </row>
    <row r="1897" spans="1:2" x14ac:dyDescent="0.45">
      <c r="A1897" s="2">
        <v>35776</v>
      </c>
      <c r="B1897">
        <f t="shared" ca="1" si="29"/>
        <v>444.06045882758622</v>
      </c>
    </row>
    <row r="1898" spans="1:2" x14ac:dyDescent="0.45">
      <c r="A1898" s="2">
        <v>35777</v>
      </c>
      <c r="B1898">
        <f t="shared" ca="1" si="29"/>
        <v>444.10223917241376</v>
      </c>
    </row>
    <row r="1899" spans="1:2" x14ac:dyDescent="0.45">
      <c r="A1899" s="2">
        <v>35778</v>
      </c>
      <c r="B1899">
        <f t="shared" ca="1" si="29"/>
        <v>444.14553813793111</v>
      </c>
    </row>
    <row r="1900" spans="1:2" x14ac:dyDescent="0.45">
      <c r="A1900" s="2">
        <v>35779</v>
      </c>
      <c r="B1900">
        <f t="shared" ca="1" si="29"/>
        <v>444.19561665517244</v>
      </c>
    </row>
    <row r="1901" spans="1:2" x14ac:dyDescent="0.45">
      <c r="A1901" s="2">
        <v>35780</v>
      </c>
      <c r="B1901">
        <f t="shared" ca="1" si="29"/>
        <v>444.24574944827589</v>
      </c>
    </row>
    <row r="1902" spans="1:2" x14ac:dyDescent="0.45">
      <c r="A1902" s="2">
        <v>35781</v>
      </c>
      <c r="B1902">
        <f t="shared" ca="1" si="29"/>
        <v>444.29443593103451</v>
      </c>
    </row>
    <row r="1903" spans="1:2" x14ac:dyDescent="0.45">
      <c r="A1903" s="2">
        <v>35782</v>
      </c>
      <c r="B1903">
        <f t="shared" ca="1" si="29"/>
        <v>444.34764210344827</v>
      </c>
    </row>
    <row r="1904" spans="1:2" x14ac:dyDescent="0.45">
      <c r="A1904" s="2">
        <v>35783</v>
      </c>
      <c r="B1904">
        <f t="shared" ca="1" si="29"/>
        <v>444.4004686551724</v>
      </c>
    </row>
    <row r="1905" spans="1:2" x14ac:dyDescent="0.45">
      <c r="A1905" s="2">
        <v>35784</v>
      </c>
      <c r="B1905">
        <f t="shared" ca="1" si="29"/>
        <v>444.46515493103448</v>
      </c>
    </row>
    <row r="1906" spans="1:2" x14ac:dyDescent="0.45">
      <c r="A1906" s="2">
        <v>35785</v>
      </c>
      <c r="B1906">
        <f t="shared" ca="1" si="29"/>
        <v>444.54045355172423</v>
      </c>
    </row>
    <row r="1907" spans="1:2" x14ac:dyDescent="0.45">
      <c r="A1907" s="2">
        <v>35786</v>
      </c>
      <c r="B1907">
        <f t="shared" ca="1" si="29"/>
        <v>444.62753958620692</v>
      </c>
    </row>
    <row r="1908" spans="1:2" x14ac:dyDescent="0.45">
      <c r="A1908" s="2">
        <v>35787</v>
      </c>
      <c r="B1908">
        <f t="shared" ca="1" si="29"/>
        <v>444.7208086206897</v>
      </c>
    </row>
    <row r="1909" spans="1:2" x14ac:dyDescent="0.45">
      <c r="A1909" s="2">
        <v>35788</v>
      </c>
      <c r="B1909">
        <f t="shared" ca="1" si="29"/>
        <v>444.80518282758624</v>
      </c>
    </row>
    <row r="1910" spans="1:2" x14ac:dyDescent="0.45">
      <c r="A1910" s="2">
        <v>35789</v>
      </c>
      <c r="B1910">
        <f t="shared" ca="1" si="29"/>
        <v>444.87628713793106</v>
      </c>
    </row>
    <row r="1911" spans="1:2" x14ac:dyDescent="0.45">
      <c r="A1911" s="2">
        <v>35790</v>
      </c>
      <c r="B1911">
        <f t="shared" ca="1" si="29"/>
        <v>444.92887862068983</v>
      </c>
    </row>
    <row r="1912" spans="1:2" x14ac:dyDescent="0.45">
      <c r="A1912" s="2">
        <v>35791</v>
      </c>
      <c r="B1912">
        <f t="shared" ca="1" si="29"/>
        <v>444.96637427586211</v>
      </c>
    </row>
    <row r="1913" spans="1:2" x14ac:dyDescent="0.45">
      <c r="A1913" s="2">
        <v>35792</v>
      </c>
      <c r="B1913">
        <f t="shared" ca="1" si="29"/>
        <v>444.98969603448279</v>
      </c>
    </row>
    <row r="1914" spans="1:2" x14ac:dyDescent="0.45">
      <c r="A1914" s="2">
        <v>35793</v>
      </c>
      <c r="B1914">
        <f t="shared" ca="1" si="29"/>
        <v>444.99694568965526</v>
      </c>
    </row>
    <row r="1915" spans="1:2" x14ac:dyDescent="0.45">
      <c r="A1915" s="2">
        <v>35794</v>
      </c>
      <c r="B1915">
        <f t="shared" ca="1" si="29"/>
        <v>445.00612975862077</v>
      </c>
    </row>
    <row r="1916" spans="1:2" x14ac:dyDescent="0.45">
      <c r="A1916" s="2">
        <v>35795</v>
      </c>
      <c r="B1916">
        <f t="shared" ca="1" si="29"/>
        <v>445.00627437931053</v>
      </c>
    </row>
    <row r="1917" spans="1:2" x14ac:dyDescent="0.45">
      <c r="A1917" s="2">
        <v>35796</v>
      </c>
      <c r="B1917">
        <f t="shared" ca="1" si="29"/>
        <v>445.00934779310353</v>
      </c>
    </row>
    <row r="1918" spans="1:2" x14ac:dyDescent="0.45">
      <c r="A1918" s="2">
        <v>35797</v>
      </c>
      <c r="B1918">
        <f t="shared" ca="1" si="29"/>
        <v>445.01806182758628</v>
      </c>
    </row>
    <row r="1919" spans="1:2" x14ac:dyDescent="0.45">
      <c r="A1919" s="2">
        <v>35798</v>
      </c>
      <c r="B1919">
        <f t="shared" ca="1" si="29"/>
        <v>445.02956000000006</v>
      </c>
    </row>
    <row r="1920" spans="1:2" x14ac:dyDescent="0.45">
      <c r="A1920" s="2">
        <v>35799</v>
      </c>
      <c r="B1920">
        <f t="shared" ca="1" si="29"/>
        <v>445.04536096551738</v>
      </c>
    </row>
    <row r="1921" spans="1:2" x14ac:dyDescent="0.45">
      <c r="A1921" s="2">
        <v>35800</v>
      </c>
      <c r="B1921">
        <f t="shared" ca="1" si="29"/>
        <v>445.06354834482761</v>
      </c>
    </row>
    <row r="1922" spans="1:2" x14ac:dyDescent="0.45">
      <c r="A1922" s="2">
        <v>35801</v>
      </c>
      <c r="B1922">
        <f t="shared" ca="1" si="29"/>
        <v>445.07135841379318</v>
      </c>
    </row>
    <row r="1923" spans="1:2" x14ac:dyDescent="0.45">
      <c r="A1923" s="2">
        <v>35802</v>
      </c>
      <c r="B1923">
        <f t="shared" ca="1" si="29"/>
        <v>445.07616741379309</v>
      </c>
    </row>
    <row r="1924" spans="1:2" x14ac:dyDescent="0.45">
      <c r="A1924" s="2">
        <v>35803</v>
      </c>
      <c r="B1924">
        <f t="shared" ref="B1924:B1987" ca="1" si="30">A1924-(A$4296-B$4296)</f>
        <v>445.07334710344833</v>
      </c>
    </row>
    <row r="1925" spans="1:2" x14ac:dyDescent="0.45">
      <c r="A1925" s="2">
        <v>35804</v>
      </c>
      <c r="B1925">
        <f t="shared" ca="1" si="30"/>
        <v>445.07256968965521</v>
      </c>
    </row>
    <row r="1926" spans="1:2" x14ac:dyDescent="0.45">
      <c r="A1926" s="2">
        <v>35805</v>
      </c>
      <c r="B1926">
        <f t="shared" ca="1" si="30"/>
        <v>445.07868037931041</v>
      </c>
    </row>
    <row r="1927" spans="1:2" x14ac:dyDescent="0.45">
      <c r="A1927" s="2">
        <v>35806</v>
      </c>
      <c r="B1927">
        <f t="shared" ca="1" si="30"/>
        <v>445.0858576896552</v>
      </c>
    </row>
    <row r="1928" spans="1:2" x14ac:dyDescent="0.45">
      <c r="A1928" s="2">
        <v>35807</v>
      </c>
      <c r="B1928">
        <f t="shared" ca="1" si="30"/>
        <v>445.09865755172416</v>
      </c>
    </row>
    <row r="1929" spans="1:2" x14ac:dyDescent="0.45">
      <c r="A1929" s="2">
        <v>35808</v>
      </c>
      <c r="B1929">
        <f t="shared" ca="1" si="30"/>
        <v>445.12523351724155</v>
      </c>
    </row>
    <row r="1930" spans="1:2" x14ac:dyDescent="0.45">
      <c r="A1930" s="2">
        <v>35809</v>
      </c>
      <c r="B1930">
        <f t="shared" ca="1" si="30"/>
        <v>445.16762855172419</v>
      </c>
    </row>
    <row r="1931" spans="1:2" x14ac:dyDescent="0.45">
      <c r="A1931" s="2">
        <v>35810</v>
      </c>
      <c r="B1931">
        <f t="shared" ca="1" si="30"/>
        <v>445.22669231034479</v>
      </c>
    </row>
    <row r="1932" spans="1:2" x14ac:dyDescent="0.45">
      <c r="A1932" s="2">
        <v>35811</v>
      </c>
      <c r="B1932">
        <f t="shared" ca="1" si="30"/>
        <v>445.28685886206893</v>
      </c>
    </row>
    <row r="1933" spans="1:2" x14ac:dyDescent="0.45">
      <c r="A1933" s="2">
        <v>35812</v>
      </c>
      <c r="B1933">
        <f t="shared" ca="1" si="30"/>
        <v>445.34803786206896</v>
      </c>
    </row>
    <row r="1934" spans="1:2" x14ac:dyDescent="0.45">
      <c r="A1934" s="2">
        <v>35813</v>
      </c>
      <c r="B1934">
        <f t="shared" ca="1" si="30"/>
        <v>445.40449824137932</v>
      </c>
    </row>
    <row r="1935" spans="1:2" x14ac:dyDescent="0.45">
      <c r="A1935" s="2">
        <v>35814</v>
      </c>
      <c r="B1935">
        <f t="shared" ca="1" si="30"/>
        <v>445.45685472413788</v>
      </c>
    </row>
    <row r="1936" spans="1:2" x14ac:dyDescent="0.45">
      <c r="A1936" s="2">
        <v>35815</v>
      </c>
      <c r="B1936">
        <f t="shared" ca="1" si="30"/>
        <v>445.4961401724139</v>
      </c>
    </row>
    <row r="1937" spans="1:2" x14ac:dyDescent="0.45">
      <c r="A1937" s="2">
        <v>35816</v>
      </c>
      <c r="B1937">
        <f t="shared" ca="1" si="30"/>
        <v>445.52633193103463</v>
      </c>
    </row>
    <row r="1938" spans="1:2" x14ac:dyDescent="0.45">
      <c r="A1938" s="2">
        <v>35817</v>
      </c>
      <c r="B1938">
        <f t="shared" ca="1" si="30"/>
        <v>445.5489847931035</v>
      </c>
    </row>
    <row r="1939" spans="1:2" x14ac:dyDescent="0.45">
      <c r="A1939" s="2">
        <v>35818</v>
      </c>
      <c r="B1939">
        <f t="shared" ca="1" si="30"/>
        <v>445.56756989655184</v>
      </c>
    </row>
    <row r="1940" spans="1:2" x14ac:dyDescent="0.45">
      <c r="A1940" s="2">
        <v>35819</v>
      </c>
      <c r="B1940">
        <f t="shared" ca="1" si="30"/>
        <v>445.59179562068971</v>
      </c>
    </row>
    <row r="1941" spans="1:2" x14ac:dyDescent="0.45">
      <c r="A1941" s="2">
        <v>35820</v>
      </c>
      <c r="B1941">
        <f t="shared" ca="1" si="30"/>
        <v>445.61419537931033</v>
      </c>
    </row>
    <row r="1942" spans="1:2" x14ac:dyDescent="0.45">
      <c r="A1942" s="2">
        <v>35821</v>
      </c>
      <c r="B1942">
        <f t="shared" ca="1" si="30"/>
        <v>445.64080751724146</v>
      </c>
    </row>
    <row r="1943" spans="1:2" x14ac:dyDescent="0.45">
      <c r="A1943" s="2">
        <v>35822</v>
      </c>
      <c r="B1943">
        <f t="shared" ca="1" si="30"/>
        <v>445.64823793103449</v>
      </c>
    </row>
    <row r="1944" spans="1:2" x14ac:dyDescent="0.45">
      <c r="A1944" s="2">
        <v>35823</v>
      </c>
      <c r="B1944">
        <f t="shared" ca="1" si="30"/>
        <v>445.66134513793111</v>
      </c>
    </row>
    <row r="1945" spans="1:2" x14ac:dyDescent="0.45">
      <c r="A1945" s="2">
        <v>35824</v>
      </c>
      <c r="B1945">
        <f t="shared" ca="1" si="30"/>
        <v>445.68112344827603</v>
      </c>
    </row>
    <row r="1946" spans="1:2" x14ac:dyDescent="0.45">
      <c r="A1946" s="2">
        <v>35825</v>
      </c>
      <c r="B1946">
        <f t="shared" ca="1" si="30"/>
        <v>445.6948091724139</v>
      </c>
    </row>
    <row r="1947" spans="1:2" x14ac:dyDescent="0.45">
      <c r="A1947" s="2">
        <v>35826</v>
      </c>
      <c r="B1947">
        <f t="shared" ca="1" si="30"/>
        <v>445.7129603793104</v>
      </c>
    </row>
    <row r="1948" spans="1:2" x14ac:dyDescent="0.45">
      <c r="A1948" s="2">
        <v>35827</v>
      </c>
      <c r="B1948">
        <f t="shared" ca="1" si="30"/>
        <v>445.72246986206903</v>
      </c>
    </row>
    <row r="1949" spans="1:2" x14ac:dyDescent="0.45">
      <c r="A1949" s="2">
        <v>35828</v>
      </c>
      <c r="B1949">
        <f t="shared" ca="1" si="30"/>
        <v>445.72402465517246</v>
      </c>
    </row>
    <row r="1950" spans="1:2" x14ac:dyDescent="0.45">
      <c r="A1950" s="2">
        <v>35829</v>
      </c>
      <c r="B1950">
        <f t="shared" ca="1" si="30"/>
        <v>445.73015341379312</v>
      </c>
    </row>
    <row r="1951" spans="1:2" x14ac:dyDescent="0.45">
      <c r="A1951" s="2">
        <v>35830</v>
      </c>
      <c r="B1951">
        <f t="shared" ca="1" si="30"/>
        <v>445.734872</v>
      </c>
    </row>
    <row r="1952" spans="1:2" x14ac:dyDescent="0.45">
      <c r="A1952" s="2">
        <v>35831</v>
      </c>
      <c r="B1952">
        <f t="shared" ca="1" si="30"/>
        <v>445.72838168965518</v>
      </c>
    </row>
    <row r="1953" spans="1:2" x14ac:dyDescent="0.45">
      <c r="A1953" s="2">
        <v>35832</v>
      </c>
      <c r="B1953">
        <f t="shared" ca="1" si="30"/>
        <v>445.7275862068966</v>
      </c>
    </row>
    <row r="1954" spans="1:2" x14ac:dyDescent="0.45">
      <c r="A1954" s="2">
        <v>35833</v>
      </c>
      <c r="B1954">
        <f t="shared" ca="1" si="30"/>
        <v>445.7338053448276</v>
      </c>
    </row>
    <row r="1955" spans="1:2" x14ac:dyDescent="0.45">
      <c r="A1955" s="2">
        <v>35834</v>
      </c>
      <c r="B1955">
        <f t="shared" ca="1" si="30"/>
        <v>445.74622555172425</v>
      </c>
    </row>
    <row r="1956" spans="1:2" x14ac:dyDescent="0.45">
      <c r="A1956" s="2">
        <v>35835</v>
      </c>
      <c r="B1956">
        <f t="shared" ca="1" si="30"/>
        <v>445.76421403448273</v>
      </c>
    </row>
    <row r="1957" spans="1:2" x14ac:dyDescent="0.45">
      <c r="A1957" s="2">
        <v>35836</v>
      </c>
      <c r="B1957">
        <f t="shared" ca="1" si="30"/>
        <v>445.78035851724144</v>
      </c>
    </row>
    <row r="1958" spans="1:2" x14ac:dyDescent="0.45">
      <c r="A1958" s="2">
        <v>35837</v>
      </c>
      <c r="B1958">
        <f t="shared" ca="1" si="30"/>
        <v>445.79455044827591</v>
      </c>
    </row>
    <row r="1959" spans="1:2" x14ac:dyDescent="0.45">
      <c r="A1959" s="2">
        <v>35838</v>
      </c>
      <c r="B1959">
        <f t="shared" ca="1" si="30"/>
        <v>445.80919434482757</v>
      </c>
    </row>
    <row r="1960" spans="1:2" x14ac:dyDescent="0.45">
      <c r="A1960" s="2">
        <v>35839</v>
      </c>
      <c r="B1960">
        <f t="shared" ca="1" si="30"/>
        <v>445.8162451034483</v>
      </c>
    </row>
    <row r="1961" spans="1:2" x14ac:dyDescent="0.45">
      <c r="A1961" s="2">
        <v>35840</v>
      </c>
      <c r="B1961">
        <f t="shared" ca="1" si="30"/>
        <v>445.81412989655178</v>
      </c>
    </row>
    <row r="1962" spans="1:2" x14ac:dyDescent="0.45">
      <c r="A1962" s="2">
        <v>35841</v>
      </c>
      <c r="B1962">
        <f t="shared" ca="1" si="30"/>
        <v>445.80782034482763</v>
      </c>
    </row>
    <row r="1963" spans="1:2" x14ac:dyDescent="0.45">
      <c r="A1963" s="2">
        <v>35842</v>
      </c>
      <c r="B1963">
        <f t="shared" ca="1" si="30"/>
        <v>445.79899786206909</v>
      </c>
    </row>
    <row r="1964" spans="1:2" x14ac:dyDescent="0.45">
      <c r="A1964" s="2">
        <v>35843</v>
      </c>
      <c r="B1964">
        <f t="shared" ca="1" si="30"/>
        <v>445.79257982758622</v>
      </c>
    </row>
    <row r="1965" spans="1:2" x14ac:dyDescent="0.45">
      <c r="A1965" s="2">
        <v>35844</v>
      </c>
      <c r="B1965">
        <f t="shared" ca="1" si="30"/>
        <v>445.79453234482764</v>
      </c>
    </row>
    <row r="1966" spans="1:2" x14ac:dyDescent="0.45">
      <c r="A1966" s="2">
        <v>35845</v>
      </c>
      <c r="B1966">
        <f t="shared" ca="1" si="30"/>
        <v>445.78936179310347</v>
      </c>
    </row>
    <row r="1967" spans="1:2" x14ac:dyDescent="0.45">
      <c r="A1967" s="2">
        <v>35846</v>
      </c>
      <c r="B1967">
        <f t="shared" ca="1" si="30"/>
        <v>445.79203748275859</v>
      </c>
    </row>
    <row r="1968" spans="1:2" x14ac:dyDescent="0.45">
      <c r="A1968" s="2">
        <v>35847</v>
      </c>
      <c r="B1968">
        <f t="shared" ca="1" si="30"/>
        <v>445.79127817241385</v>
      </c>
    </row>
    <row r="1969" spans="1:2" x14ac:dyDescent="0.45">
      <c r="A1969" s="2">
        <v>35848</v>
      </c>
      <c r="B1969">
        <f t="shared" ca="1" si="30"/>
        <v>445.79979331034485</v>
      </c>
    </row>
    <row r="1970" spans="1:2" x14ac:dyDescent="0.45">
      <c r="A1970" s="2">
        <v>35849</v>
      </c>
      <c r="B1970">
        <f t="shared" ca="1" si="30"/>
        <v>445.80975479310348</v>
      </c>
    </row>
    <row r="1971" spans="1:2" x14ac:dyDescent="0.45">
      <c r="A1971" s="2">
        <v>35850</v>
      </c>
      <c r="B1971">
        <f t="shared" ca="1" si="30"/>
        <v>445.81076720689668</v>
      </c>
    </row>
    <row r="1972" spans="1:2" x14ac:dyDescent="0.45">
      <c r="A1972" s="2">
        <v>35851</v>
      </c>
      <c r="B1972">
        <f t="shared" ca="1" si="30"/>
        <v>445.82174110344829</v>
      </c>
    </row>
    <row r="1973" spans="1:2" x14ac:dyDescent="0.45">
      <c r="A1973" s="2">
        <v>35852</v>
      </c>
      <c r="B1973">
        <f t="shared" ca="1" si="30"/>
        <v>445.83662003448285</v>
      </c>
    </row>
    <row r="1974" spans="1:2" x14ac:dyDescent="0.45">
      <c r="A1974" s="2">
        <v>35853</v>
      </c>
      <c r="B1974">
        <f t="shared" ca="1" si="30"/>
        <v>445.85421079310356</v>
      </c>
    </row>
    <row r="1975" spans="1:2" x14ac:dyDescent="0.45">
      <c r="A1975" s="2">
        <v>35854</v>
      </c>
      <c r="B1975">
        <f t="shared" ca="1" si="30"/>
        <v>445.87556196551725</v>
      </c>
    </row>
    <row r="1976" spans="1:2" x14ac:dyDescent="0.45">
      <c r="A1976" s="2">
        <v>35855</v>
      </c>
      <c r="B1976">
        <f t="shared" ca="1" si="30"/>
        <v>445.89026010344833</v>
      </c>
    </row>
    <row r="1977" spans="1:2" x14ac:dyDescent="0.45">
      <c r="A1977" s="2">
        <v>35856</v>
      </c>
      <c r="B1977">
        <f t="shared" ca="1" si="30"/>
        <v>445.90239106896547</v>
      </c>
    </row>
    <row r="1978" spans="1:2" x14ac:dyDescent="0.45">
      <c r="A1978" s="2">
        <v>35857</v>
      </c>
      <c r="B1978">
        <f t="shared" ca="1" si="30"/>
        <v>445.90866444827589</v>
      </c>
    </row>
    <row r="1979" spans="1:2" x14ac:dyDescent="0.45">
      <c r="A1979" s="2">
        <v>35858</v>
      </c>
      <c r="B1979">
        <f t="shared" ca="1" si="30"/>
        <v>445.91153896551737</v>
      </c>
    </row>
    <row r="1980" spans="1:2" x14ac:dyDescent="0.45">
      <c r="A1980" s="2">
        <v>35859</v>
      </c>
      <c r="B1980">
        <f t="shared" ca="1" si="30"/>
        <v>445.91074351724137</v>
      </c>
    </row>
    <row r="1981" spans="1:2" x14ac:dyDescent="0.45">
      <c r="A1981" s="2">
        <v>35860</v>
      </c>
      <c r="B1981">
        <f t="shared" ca="1" si="30"/>
        <v>445.90902600000004</v>
      </c>
    </row>
    <row r="1982" spans="1:2" x14ac:dyDescent="0.45">
      <c r="A1982" s="2">
        <v>35861</v>
      </c>
      <c r="B1982">
        <f t="shared" ca="1" si="30"/>
        <v>445.917577310345</v>
      </c>
    </row>
    <row r="1983" spans="1:2" x14ac:dyDescent="0.45">
      <c r="A1983" s="2">
        <v>35862</v>
      </c>
      <c r="B1983">
        <f t="shared" ca="1" si="30"/>
        <v>445.93243817241387</v>
      </c>
    </row>
    <row r="1984" spans="1:2" x14ac:dyDescent="0.45">
      <c r="A1984" s="2">
        <v>35863</v>
      </c>
      <c r="B1984">
        <f t="shared" ca="1" si="30"/>
        <v>445.95561531034491</v>
      </c>
    </row>
    <row r="1985" spans="1:2" x14ac:dyDescent="0.45">
      <c r="A1985" s="2">
        <v>35864</v>
      </c>
      <c r="B1985">
        <f t="shared" ca="1" si="30"/>
        <v>445.98484889655185</v>
      </c>
    </row>
    <row r="1986" spans="1:2" x14ac:dyDescent="0.45">
      <c r="A1986" s="2">
        <v>35865</v>
      </c>
      <c r="B1986">
        <f t="shared" ca="1" si="30"/>
        <v>446.01171413793111</v>
      </c>
    </row>
    <row r="1987" spans="1:2" x14ac:dyDescent="0.45">
      <c r="A1987" s="2">
        <v>35866</v>
      </c>
      <c r="B1987">
        <f t="shared" ca="1" si="30"/>
        <v>446.02644844827591</v>
      </c>
    </row>
    <row r="1988" spans="1:2" x14ac:dyDescent="0.45">
      <c r="A1988" s="2">
        <v>35867</v>
      </c>
      <c r="B1988">
        <f t="shared" ref="B1988:B2051" ca="1" si="31">A1988-(A$4296-B$4296)</f>
        <v>446.04264713793111</v>
      </c>
    </row>
    <row r="1989" spans="1:2" x14ac:dyDescent="0.45">
      <c r="A1989" s="2">
        <v>35868</v>
      </c>
      <c r="B1989">
        <f t="shared" ca="1" si="31"/>
        <v>446.04284600000005</v>
      </c>
    </row>
    <row r="1990" spans="1:2" x14ac:dyDescent="0.45">
      <c r="A1990" s="2">
        <v>35869</v>
      </c>
      <c r="B1990">
        <f t="shared" ca="1" si="31"/>
        <v>446.03803700000003</v>
      </c>
    </row>
    <row r="1991" spans="1:2" x14ac:dyDescent="0.45">
      <c r="A1991" s="2">
        <v>35870</v>
      </c>
      <c r="B1991">
        <f t="shared" ca="1" si="31"/>
        <v>446.02628572413789</v>
      </c>
    </row>
    <row r="1992" spans="1:2" x14ac:dyDescent="0.45">
      <c r="A1992" s="2">
        <v>35871</v>
      </c>
      <c r="B1992">
        <f t="shared" ca="1" si="31"/>
        <v>446.01485986206899</v>
      </c>
    </row>
    <row r="1993" spans="1:2" x14ac:dyDescent="0.45">
      <c r="A1993" s="2">
        <v>35872</v>
      </c>
      <c r="B1993">
        <f t="shared" ca="1" si="31"/>
        <v>445.99954703448282</v>
      </c>
    </row>
    <row r="1994" spans="1:2" x14ac:dyDescent="0.45">
      <c r="A1994" s="2">
        <v>35873</v>
      </c>
      <c r="B1994">
        <f t="shared" ca="1" si="31"/>
        <v>445.98859124137937</v>
      </c>
    </row>
    <row r="1995" spans="1:2" x14ac:dyDescent="0.45">
      <c r="A1995" s="2">
        <v>35874</v>
      </c>
      <c r="B1995">
        <f t="shared" ca="1" si="31"/>
        <v>445.97752696551731</v>
      </c>
    </row>
    <row r="1996" spans="1:2" x14ac:dyDescent="0.45">
      <c r="A1996" s="2">
        <v>35875</v>
      </c>
      <c r="B1996">
        <f t="shared" ca="1" si="31"/>
        <v>445.96913834482768</v>
      </c>
    </row>
    <row r="1997" spans="1:2" x14ac:dyDescent="0.45">
      <c r="A1997" s="2">
        <v>35876</v>
      </c>
      <c r="B1997">
        <f t="shared" ca="1" si="31"/>
        <v>445.9690117931035</v>
      </c>
    </row>
    <row r="1998" spans="1:2" x14ac:dyDescent="0.45">
      <c r="A1998" s="2">
        <v>35877</v>
      </c>
      <c r="B1998">
        <f t="shared" ca="1" si="31"/>
        <v>445.96760162068961</v>
      </c>
    </row>
    <row r="1999" spans="1:2" x14ac:dyDescent="0.45">
      <c r="A1999" s="2">
        <v>35878</v>
      </c>
      <c r="B1999">
        <f t="shared" ca="1" si="31"/>
        <v>445.95671813793103</v>
      </c>
    </row>
    <row r="2000" spans="1:2" x14ac:dyDescent="0.45">
      <c r="A2000" s="2">
        <v>35879</v>
      </c>
      <c r="B2000">
        <f t="shared" ca="1" si="31"/>
        <v>445.95111368965513</v>
      </c>
    </row>
    <row r="2001" spans="1:2" x14ac:dyDescent="0.45">
      <c r="A2001" s="2">
        <v>35880</v>
      </c>
      <c r="B2001">
        <f t="shared" ca="1" si="31"/>
        <v>445.94742558620692</v>
      </c>
    </row>
    <row r="2002" spans="1:2" x14ac:dyDescent="0.45">
      <c r="A2002" s="2">
        <v>35881</v>
      </c>
      <c r="B2002">
        <f t="shared" ca="1" si="31"/>
        <v>445.94142337931044</v>
      </c>
    </row>
    <row r="2003" spans="1:2" x14ac:dyDescent="0.45">
      <c r="A2003" s="2">
        <v>35882</v>
      </c>
      <c r="B2003">
        <f t="shared" ca="1" si="31"/>
        <v>445.93686751724135</v>
      </c>
    </row>
    <row r="2004" spans="1:2" x14ac:dyDescent="0.45">
      <c r="A2004" s="2">
        <v>35883</v>
      </c>
      <c r="B2004">
        <f t="shared" ca="1" si="31"/>
        <v>445.92063265517243</v>
      </c>
    </row>
    <row r="2005" spans="1:2" x14ac:dyDescent="0.45">
      <c r="A2005" s="2">
        <v>35884</v>
      </c>
      <c r="B2005">
        <f t="shared" ca="1" si="31"/>
        <v>445.92142813793112</v>
      </c>
    </row>
    <row r="2006" spans="1:2" x14ac:dyDescent="0.45">
      <c r="A2006" s="2">
        <v>35885</v>
      </c>
      <c r="B2006">
        <f t="shared" ca="1" si="31"/>
        <v>445.91508244827594</v>
      </c>
    </row>
    <row r="2007" spans="1:2" x14ac:dyDescent="0.45">
      <c r="A2007" s="2">
        <v>35886</v>
      </c>
      <c r="B2007">
        <f t="shared" ca="1" si="31"/>
        <v>445.91139434482761</v>
      </c>
    </row>
    <row r="2008" spans="1:2" x14ac:dyDescent="0.45">
      <c r="A2008" s="2">
        <v>35887</v>
      </c>
      <c r="B2008">
        <f t="shared" ca="1" si="31"/>
        <v>445.90479555172408</v>
      </c>
    </row>
    <row r="2009" spans="1:2" x14ac:dyDescent="0.45">
      <c r="A2009" s="2">
        <v>35888</v>
      </c>
      <c r="B2009">
        <f t="shared" ca="1" si="31"/>
        <v>445.91023731034488</v>
      </c>
    </row>
    <row r="2010" spans="1:2" x14ac:dyDescent="0.45">
      <c r="A2010" s="2">
        <v>35889</v>
      </c>
      <c r="B2010">
        <f t="shared" ca="1" si="31"/>
        <v>445.90987572413792</v>
      </c>
    </row>
    <row r="2011" spans="1:2" x14ac:dyDescent="0.45">
      <c r="A2011" s="2">
        <v>35890</v>
      </c>
      <c r="B2011">
        <f t="shared" ca="1" si="31"/>
        <v>445.91309375862079</v>
      </c>
    </row>
    <row r="2012" spans="1:2" x14ac:dyDescent="0.45">
      <c r="A2012" s="2">
        <v>35891</v>
      </c>
      <c r="B2012">
        <f t="shared" ca="1" si="31"/>
        <v>445.9162214137931</v>
      </c>
    </row>
    <row r="2013" spans="1:2" x14ac:dyDescent="0.45">
      <c r="A2013" s="2">
        <v>35892</v>
      </c>
      <c r="B2013">
        <f t="shared" ca="1" si="31"/>
        <v>445.92882241379311</v>
      </c>
    </row>
    <row r="2014" spans="1:2" x14ac:dyDescent="0.45">
      <c r="A2014" s="2">
        <v>35893</v>
      </c>
      <c r="B2014">
        <f t="shared" ca="1" si="31"/>
        <v>445.94319513793107</v>
      </c>
    </row>
    <row r="2015" spans="1:2" x14ac:dyDescent="0.45">
      <c r="A2015" s="2">
        <v>35894</v>
      </c>
      <c r="B2015">
        <f t="shared" ca="1" si="31"/>
        <v>445.96364234482758</v>
      </c>
    </row>
    <row r="2016" spans="1:2" x14ac:dyDescent="0.45">
      <c r="A2016" s="2">
        <v>35895</v>
      </c>
      <c r="B2016">
        <f t="shared" ca="1" si="31"/>
        <v>445.98643982758631</v>
      </c>
    </row>
    <row r="2017" spans="1:2" x14ac:dyDescent="0.45">
      <c r="A2017" s="2">
        <v>35896</v>
      </c>
      <c r="B2017">
        <f t="shared" ca="1" si="31"/>
        <v>446.00289165517245</v>
      </c>
    </row>
    <row r="2018" spans="1:2" x14ac:dyDescent="0.45">
      <c r="A2018" s="2">
        <v>35897</v>
      </c>
      <c r="B2018">
        <f t="shared" ca="1" si="31"/>
        <v>446.01641465517241</v>
      </c>
    </row>
    <row r="2019" spans="1:2" x14ac:dyDescent="0.45">
      <c r="A2019" s="2">
        <v>35898</v>
      </c>
      <c r="B2019">
        <f t="shared" ca="1" si="31"/>
        <v>446.02885293103452</v>
      </c>
    </row>
    <row r="2020" spans="1:2" x14ac:dyDescent="0.45">
      <c r="A2020" s="2">
        <v>35899</v>
      </c>
      <c r="B2020">
        <f t="shared" ca="1" si="31"/>
        <v>446.04362337931036</v>
      </c>
    </row>
    <row r="2021" spans="1:2" x14ac:dyDescent="0.45">
      <c r="A2021" s="2">
        <v>35900</v>
      </c>
      <c r="B2021">
        <f t="shared" ca="1" si="31"/>
        <v>446.0667463103448</v>
      </c>
    </row>
    <row r="2022" spans="1:2" x14ac:dyDescent="0.45">
      <c r="A2022" s="2">
        <v>35901</v>
      </c>
      <c r="B2022">
        <f t="shared" ca="1" si="31"/>
        <v>446.1002103448277</v>
      </c>
    </row>
    <row r="2023" spans="1:2" x14ac:dyDescent="0.45">
      <c r="A2023" s="2">
        <v>35902</v>
      </c>
      <c r="B2023">
        <f t="shared" ca="1" si="31"/>
        <v>446.12747331034484</v>
      </c>
    </row>
    <row r="2024" spans="1:2" x14ac:dyDescent="0.45">
      <c r="A2024" s="2">
        <v>35903</v>
      </c>
      <c r="B2024">
        <f t="shared" ca="1" si="31"/>
        <v>446.14938493103455</v>
      </c>
    </row>
    <row r="2025" spans="1:2" x14ac:dyDescent="0.45">
      <c r="A2025" s="2">
        <v>35904</v>
      </c>
      <c r="B2025">
        <f t="shared" ca="1" si="31"/>
        <v>446.15976224137933</v>
      </c>
    </row>
    <row r="2026" spans="1:2" x14ac:dyDescent="0.45">
      <c r="A2026" s="2">
        <v>35905</v>
      </c>
      <c r="B2026">
        <f t="shared" ca="1" si="31"/>
        <v>446.16135317241378</v>
      </c>
    </row>
    <row r="2027" spans="1:2" x14ac:dyDescent="0.45">
      <c r="A2027" s="2">
        <v>35906</v>
      </c>
      <c r="B2027">
        <f t="shared" ca="1" si="31"/>
        <v>446.15931024137933</v>
      </c>
    </row>
    <row r="2028" spans="1:2" x14ac:dyDescent="0.45">
      <c r="A2028" s="2">
        <v>35907</v>
      </c>
      <c r="B2028">
        <f t="shared" ca="1" si="31"/>
        <v>446.15092165517251</v>
      </c>
    </row>
    <row r="2029" spans="1:2" x14ac:dyDescent="0.45">
      <c r="A2029" s="2">
        <v>35908</v>
      </c>
      <c r="B2029">
        <f t="shared" ca="1" si="31"/>
        <v>446.13850144827586</v>
      </c>
    </row>
    <row r="2030" spans="1:2" x14ac:dyDescent="0.45">
      <c r="A2030" s="2">
        <v>35909</v>
      </c>
      <c r="B2030">
        <f t="shared" ca="1" si="31"/>
        <v>446.12250162068972</v>
      </c>
    </row>
    <row r="2031" spans="1:2" x14ac:dyDescent="0.45">
      <c r="A2031" s="2">
        <v>35910</v>
      </c>
      <c r="B2031">
        <f t="shared" ca="1" si="31"/>
        <v>446.10530858620689</v>
      </c>
    </row>
    <row r="2032" spans="1:2" x14ac:dyDescent="0.45">
      <c r="A2032" s="2">
        <v>35911</v>
      </c>
      <c r="B2032">
        <f t="shared" ca="1" si="31"/>
        <v>446.08724775862083</v>
      </c>
    </row>
    <row r="2033" spans="1:2" x14ac:dyDescent="0.45">
      <c r="A2033" s="2">
        <v>35912</v>
      </c>
      <c r="B2033">
        <f t="shared" ca="1" si="31"/>
        <v>446.06864458620703</v>
      </c>
    </row>
    <row r="2034" spans="1:2" x14ac:dyDescent="0.45">
      <c r="A2034" s="2">
        <v>35913</v>
      </c>
      <c r="B2034">
        <f t="shared" ca="1" si="31"/>
        <v>446.04996910344835</v>
      </c>
    </row>
    <row r="2035" spans="1:2" x14ac:dyDescent="0.45">
      <c r="A2035" s="2">
        <v>35914</v>
      </c>
      <c r="B2035">
        <f t="shared" ca="1" si="31"/>
        <v>446.02997382758633</v>
      </c>
    </row>
    <row r="2036" spans="1:2" x14ac:dyDescent="0.45">
      <c r="A2036" s="2">
        <v>35915</v>
      </c>
      <c r="B2036">
        <f t="shared" ca="1" si="31"/>
        <v>446.01090058620696</v>
      </c>
    </row>
    <row r="2037" spans="1:2" x14ac:dyDescent="0.45">
      <c r="A2037" s="2">
        <v>35916</v>
      </c>
      <c r="B2037">
        <f t="shared" ca="1" si="31"/>
        <v>445.99217086206909</v>
      </c>
    </row>
    <row r="2038" spans="1:2" x14ac:dyDescent="0.45">
      <c r="A2038" s="2">
        <v>35917</v>
      </c>
      <c r="B2038">
        <f t="shared" ca="1" si="31"/>
        <v>445.97291682758623</v>
      </c>
    </row>
    <row r="2039" spans="1:2" x14ac:dyDescent="0.45">
      <c r="A2039" s="2">
        <v>35918</v>
      </c>
      <c r="B2039">
        <f t="shared" ca="1" si="31"/>
        <v>445.95570572413794</v>
      </c>
    </row>
    <row r="2040" spans="1:2" x14ac:dyDescent="0.45">
      <c r="A2040" s="2">
        <v>35919</v>
      </c>
      <c r="B2040">
        <f t="shared" ca="1" si="31"/>
        <v>445.94711824137937</v>
      </c>
    </row>
    <row r="2041" spans="1:2" x14ac:dyDescent="0.45">
      <c r="A2041" s="2">
        <v>35920</v>
      </c>
      <c r="B2041">
        <f t="shared" ca="1" si="31"/>
        <v>445.93706637931041</v>
      </c>
    </row>
    <row r="2042" spans="1:2" x14ac:dyDescent="0.45">
      <c r="A2042" s="2">
        <v>35921</v>
      </c>
      <c r="B2042">
        <f t="shared" ca="1" si="31"/>
        <v>445.92929244827599</v>
      </c>
    </row>
    <row r="2043" spans="1:2" x14ac:dyDescent="0.45">
      <c r="A2043" s="2">
        <v>35922</v>
      </c>
      <c r="B2043">
        <f t="shared" ca="1" si="31"/>
        <v>445.91831855172416</v>
      </c>
    </row>
    <row r="2044" spans="1:2" x14ac:dyDescent="0.45">
      <c r="A2044" s="2">
        <v>35923</v>
      </c>
      <c r="B2044">
        <f t="shared" ca="1" si="31"/>
        <v>445.9071457931035</v>
      </c>
    </row>
    <row r="2045" spans="1:2" x14ac:dyDescent="0.45">
      <c r="A2045" s="2">
        <v>35924</v>
      </c>
      <c r="B2045">
        <f t="shared" ca="1" si="31"/>
        <v>445.89461713793105</v>
      </c>
    </row>
    <row r="2046" spans="1:2" x14ac:dyDescent="0.45">
      <c r="A2046" s="2">
        <v>35925</v>
      </c>
      <c r="B2046">
        <f t="shared" ca="1" si="31"/>
        <v>445.87874386206897</v>
      </c>
    </row>
    <row r="2047" spans="1:2" x14ac:dyDescent="0.45">
      <c r="A2047" s="2">
        <v>35926</v>
      </c>
      <c r="B2047">
        <f t="shared" ca="1" si="31"/>
        <v>445.86088189655175</v>
      </c>
    </row>
    <row r="2048" spans="1:2" x14ac:dyDescent="0.45">
      <c r="A2048" s="2">
        <v>35927</v>
      </c>
      <c r="B2048">
        <f t="shared" ca="1" si="31"/>
        <v>445.8421341034483</v>
      </c>
    </row>
    <row r="2049" spans="1:2" x14ac:dyDescent="0.45">
      <c r="A2049" s="2">
        <v>35928</v>
      </c>
      <c r="B2049">
        <f t="shared" ca="1" si="31"/>
        <v>445.82342244827589</v>
      </c>
    </row>
    <row r="2050" spans="1:2" x14ac:dyDescent="0.45">
      <c r="A2050" s="2">
        <v>35929</v>
      </c>
      <c r="B2050">
        <f t="shared" ca="1" si="31"/>
        <v>445.80279441379309</v>
      </c>
    </row>
    <row r="2051" spans="1:2" x14ac:dyDescent="0.45">
      <c r="A2051" s="2">
        <v>35930</v>
      </c>
      <c r="B2051">
        <f t="shared" ca="1" si="31"/>
        <v>445.78138899999999</v>
      </c>
    </row>
    <row r="2052" spans="1:2" x14ac:dyDescent="0.45">
      <c r="A2052" s="2">
        <v>35931</v>
      </c>
      <c r="B2052">
        <f t="shared" ref="B2052:B2115" ca="1" si="32">A2052-(A$4296-B$4296)</f>
        <v>445.75636779310344</v>
      </c>
    </row>
    <row r="2053" spans="1:2" x14ac:dyDescent="0.45">
      <c r="A2053" s="2">
        <v>35932</v>
      </c>
      <c r="B2053">
        <f t="shared" ca="1" si="32"/>
        <v>445.73159972413794</v>
      </c>
    </row>
    <row r="2054" spans="1:2" x14ac:dyDescent="0.45">
      <c r="A2054" s="2">
        <v>35933</v>
      </c>
      <c r="B2054">
        <f t="shared" ca="1" si="32"/>
        <v>445.71084513793107</v>
      </c>
    </row>
    <row r="2055" spans="1:2" x14ac:dyDescent="0.45">
      <c r="A2055" s="2">
        <v>35934</v>
      </c>
      <c r="B2055">
        <f t="shared" ca="1" si="32"/>
        <v>445.69171768965532</v>
      </c>
    </row>
    <row r="2056" spans="1:2" x14ac:dyDescent="0.45">
      <c r="A2056" s="2">
        <v>35935</v>
      </c>
      <c r="B2056">
        <f t="shared" ca="1" si="32"/>
        <v>445.67145124137937</v>
      </c>
    </row>
    <row r="2057" spans="1:2" x14ac:dyDescent="0.45">
      <c r="A2057" s="2">
        <v>35936</v>
      </c>
      <c r="B2057">
        <f t="shared" ca="1" si="32"/>
        <v>445.65000965517243</v>
      </c>
    </row>
    <row r="2058" spans="1:2" x14ac:dyDescent="0.45">
      <c r="A2058" s="2">
        <v>35937</v>
      </c>
      <c r="B2058">
        <f t="shared" ca="1" si="32"/>
        <v>445.62773644827587</v>
      </c>
    </row>
    <row r="2059" spans="1:2" x14ac:dyDescent="0.45">
      <c r="A2059" s="2">
        <v>35938</v>
      </c>
      <c r="B2059">
        <f t="shared" ca="1" si="32"/>
        <v>445.60562596551733</v>
      </c>
    </row>
    <row r="2060" spans="1:2" x14ac:dyDescent="0.45">
      <c r="A2060" s="2">
        <v>35939</v>
      </c>
      <c r="B2060">
        <f t="shared" ca="1" si="32"/>
        <v>445.5841843793105</v>
      </c>
    </row>
    <row r="2061" spans="1:2" x14ac:dyDescent="0.45">
      <c r="A2061" s="2">
        <v>35940</v>
      </c>
      <c r="B2061">
        <f t="shared" ca="1" si="32"/>
        <v>445.56207389655185</v>
      </c>
    </row>
    <row r="2062" spans="1:2" x14ac:dyDescent="0.45">
      <c r="A2062" s="2">
        <v>35941</v>
      </c>
      <c r="B2062">
        <f t="shared" ca="1" si="32"/>
        <v>445.53853517241384</v>
      </c>
    </row>
    <row r="2063" spans="1:2" x14ac:dyDescent="0.45">
      <c r="A2063" s="2">
        <v>35942</v>
      </c>
      <c r="B2063">
        <f t="shared" ca="1" si="32"/>
        <v>445.5153580344828</v>
      </c>
    </row>
    <row r="2064" spans="1:2" x14ac:dyDescent="0.45">
      <c r="A2064" s="2">
        <v>35943</v>
      </c>
      <c r="B2064">
        <f t="shared" ca="1" si="32"/>
        <v>445.49342834482763</v>
      </c>
    </row>
    <row r="2065" spans="1:2" x14ac:dyDescent="0.45">
      <c r="A2065" s="2">
        <v>35944</v>
      </c>
      <c r="B2065">
        <f t="shared" ca="1" si="32"/>
        <v>445.47099241379317</v>
      </c>
    </row>
    <row r="2066" spans="1:2" x14ac:dyDescent="0.45">
      <c r="A2066" s="2">
        <v>35945</v>
      </c>
      <c r="B2066">
        <f t="shared" ca="1" si="32"/>
        <v>445.44664013793113</v>
      </c>
    </row>
    <row r="2067" spans="1:2" x14ac:dyDescent="0.45">
      <c r="A2067" s="2">
        <v>35946</v>
      </c>
      <c r="B2067">
        <f t="shared" ca="1" si="32"/>
        <v>445.42823582758626</v>
      </c>
    </row>
    <row r="2068" spans="1:2" x14ac:dyDescent="0.45">
      <c r="A2068" s="2">
        <v>35947</v>
      </c>
      <c r="B2068">
        <f t="shared" ca="1" si="32"/>
        <v>445.40952417241385</v>
      </c>
    </row>
    <row r="2069" spans="1:2" x14ac:dyDescent="0.45">
      <c r="A2069" s="2">
        <v>35948</v>
      </c>
      <c r="B2069">
        <f t="shared" ca="1" si="32"/>
        <v>445.38961931034498</v>
      </c>
    </row>
    <row r="2070" spans="1:2" x14ac:dyDescent="0.45">
      <c r="A2070" s="2">
        <v>35949</v>
      </c>
      <c r="B2070">
        <f t="shared" ca="1" si="32"/>
        <v>445.36964213793101</v>
      </c>
    </row>
    <row r="2071" spans="1:2" x14ac:dyDescent="0.45">
      <c r="A2071" s="2">
        <v>35950</v>
      </c>
      <c r="B2071">
        <f t="shared" ca="1" si="32"/>
        <v>445.34881524137927</v>
      </c>
    </row>
    <row r="2072" spans="1:2" x14ac:dyDescent="0.45">
      <c r="A2072" s="2">
        <v>35951</v>
      </c>
      <c r="B2072">
        <f t="shared" ca="1" si="32"/>
        <v>445.32860303448285</v>
      </c>
    </row>
    <row r="2073" spans="1:2" x14ac:dyDescent="0.45">
      <c r="A2073" s="2">
        <v>35952</v>
      </c>
      <c r="B2073">
        <f t="shared" ca="1" si="32"/>
        <v>445.30913206896548</v>
      </c>
    </row>
    <row r="2074" spans="1:2" x14ac:dyDescent="0.45">
      <c r="A2074" s="2">
        <v>35953</v>
      </c>
      <c r="B2074">
        <f t="shared" ca="1" si="32"/>
        <v>445.28964300000007</v>
      </c>
    </row>
    <row r="2075" spans="1:2" x14ac:dyDescent="0.45">
      <c r="A2075" s="2">
        <v>35954</v>
      </c>
      <c r="B2075">
        <f t="shared" ca="1" si="32"/>
        <v>445.26762293103457</v>
      </c>
    </row>
    <row r="2076" spans="1:2" x14ac:dyDescent="0.45">
      <c r="A2076" s="2">
        <v>35955</v>
      </c>
      <c r="B2076">
        <f t="shared" ca="1" si="32"/>
        <v>445.24477120689653</v>
      </c>
    </row>
    <row r="2077" spans="1:2" x14ac:dyDescent="0.45">
      <c r="A2077" s="2">
        <v>35956</v>
      </c>
      <c r="B2077">
        <f t="shared" ca="1" si="32"/>
        <v>445.22540868965518</v>
      </c>
    </row>
    <row r="2078" spans="1:2" x14ac:dyDescent="0.45">
      <c r="A2078" s="2">
        <v>35957</v>
      </c>
      <c r="B2078">
        <f t="shared" ca="1" si="32"/>
        <v>445.20577500000002</v>
      </c>
    </row>
    <row r="2079" spans="1:2" x14ac:dyDescent="0.45">
      <c r="A2079" s="2">
        <v>35958</v>
      </c>
      <c r="B2079">
        <f t="shared" ca="1" si="32"/>
        <v>445.18389955172415</v>
      </c>
    </row>
    <row r="2080" spans="1:2" x14ac:dyDescent="0.45">
      <c r="A2080" s="2">
        <v>35959</v>
      </c>
      <c r="B2080">
        <f t="shared" ca="1" si="32"/>
        <v>445.16182520689654</v>
      </c>
    </row>
    <row r="2081" spans="1:2" x14ac:dyDescent="0.45">
      <c r="A2081" s="2">
        <v>35960</v>
      </c>
      <c r="B2081">
        <f t="shared" ca="1" si="32"/>
        <v>445.14052827586204</v>
      </c>
    </row>
    <row r="2082" spans="1:2" x14ac:dyDescent="0.45">
      <c r="A2082" s="2">
        <v>35961</v>
      </c>
      <c r="B2082">
        <f t="shared" ca="1" si="32"/>
        <v>445.11928558620684</v>
      </c>
    </row>
    <row r="2083" spans="1:2" x14ac:dyDescent="0.45">
      <c r="A2083" s="2">
        <v>35962</v>
      </c>
      <c r="B2083">
        <f t="shared" ca="1" si="32"/>
        <v>445.09726548275864</v>
      </c>
    </row>
    <row r="2084" spans="1:2" x14ac:dyDescent="0.45">
      <c r="A2084" s="2">
        <v>35963</v>
      </c>
      <c r="B2084">
        <f t="shared" ca="1" si="32"/>
        <v>445.07446800000002</v>
      </c>
    </row>
    <row r="2085" spans="1:2" x14ac:dyDescent="0.45">
      <c r="A2085" s="2">
        <v>35964</v>
      </c>
      <c r="B2085">
        <f t="shared" ca="1" si="32"/>
        <v>445.05320720689656</v>
      </c>
    </row>
    <row r="2086" spans="1:2" x14ac:dyDescent="0.45">
      <c r="A2086" s="2">
        <v>35965</v>
      </c>
      <c r="B2086">
        <f t="shared" ca="1" si="32"/>
        <v>445.0331757931034</v>
      </c>
    </row>
    <row r="2087" spans="1:2" x14ac:dyDescent="0.45">
      <c r="A2087" s="2">
        <v>35966</v>
      </c>
      <c r="B2087">
        <f t="shared" ca="1" si="32"/>
        <v>445.01231272413793</v>
      </c>
    </row>
    <row r="2088" spans="1:2" x14ac:dyDescent="0.45">
      <c r="A2088" s="2">
        <v>35967</v>
      </c>
      <c r="B2088">
        <f t="shared" ca="1" si="32"/>
        <v>444.99047344827591</v>
      </c>
    </row>
    <row r="2089" spans="1:2" x14ac:dyDescent="0.45">
      <c r="A2089" s="2">
        <v>35968</v>
      </c>
      <c r="B2089">
        <f t="shared" ca="1" si="32"/>
        <v>444.96944768965523</v>
      </c>
    </row>
    <row r="2090" spans="1:2" x14ac:dyDescent="0.45">
      <c r="A2090" s="2">
        <v>35969</v>
      </c>
      <c r="B2090">
        <f t="shared" ca="1" si="32"/>
        <v>444.94820496551733</v>
      </c>
    </row>
    <row r="2091" spans="1:2" x14ac:dyDescent="0.45">
      <c r="A2091" s="2">
        <v>35970</v>
      </c>
      <c r="B2091">
        <f t="shared" ca="1" si="32"/>
        <v>444.92674531034481</v>
      </c>
    </row>
    <row r="2092" spans="1:2" x14ac:dyDescent="0.45">
      <c r="A2092" s="2">
        <v>35971</v>
      </c>
      <c r="B2092">
        <f t="shared" ca="1" si="32"/>
        <v>444.90523144827591</v>
      </c>
    </row>
    <row r="2093" spans="1:2" x14ac:dyDescent="0.45">
      <c r="A2093" s="2">
        <v>35972</v>
      </c>
      <c r="B2093">
        <f t="shared" ca="1" si="32"/>
        <v>444.88322941379317</v>
      </c>
    </row>
    <row r="2094" spans="1:2" x14ac:dyDescent="0.45">
      <c r="A2094" s="2">
        <v>35973</v>
      </c>
      <c r="B2094">
        <f t="shared" ca="1" si="32"/>
        <v>444.86281834482759</v>
      </c>
    </row>
    <row r="2095" spans="1:2" x14ac:dyDescent="0.45">
      <c r="A2095" s="2">
        <v>35974</v>
      </c>
      <c r="B2095">
        <f t="shared" ca="1" si="32"/>
        <v>444.84099710344822</v>
      </c>
    </row>
    <row r="2096" spans="1:2" x14ac:dyDescent="0.45">
      <c r="A2096" s="2">
        <v>35975</v>
      </c>
      <c r="B2096">
        <f t="shared" ca="1" si="32"/>
        <v>444.82069451724146</v>
      </c>
    </row>
    <row r="2097" spans="1:2" x14ac:dyDescent="0.45">
      <c r="A2097" s="2">
        <v>35976</v>
      </c>
      <c r="B2097">
        <f t="shared" ca="1" si="32"/>
        <v>444.79946989655173</v>
      </c>
    </row>
    <row r="2098" spans="1:2" x14ac:dyDescent="0.45">
      <c r="A2098" s="2">
        <v>35977</v>
      </c>
      <c r="B2098">
        <f t="shared" ca="1" si="32"/>
        <v>444.77905882758625</v>
      </c>
    </row>
    <row r="2099" spans="1:2" x14ac:dyDescent="0.45">
      <c r="A2099" s="2">
        <v>35978</v>
      </c>
      <c r="B2099">
        <f t="shared" ca="1" si="32"/>
        <v>444.75859351724148</v>
      </c>
    </row>
    <row r="2100" spans="1:2" x14ac:dyDescent="0.45">
      <c r="A2100" s="2">
        <v>35979</v>
      </c>
      <c r="B2100">
        <f t="shared" ca="1" si="32"/>
        <v>444.73823665517239</v>
      </c>
    </row>
    <row r="2101" spans="1:2" x14ac:dyDescent="0.45">
      <c r="A2101" s="2">
        <v>35980</v>
      </c>
      <c r="B2101">
        <f t="shared" ca="1" si="32"/>
        <v>444.71771713793112</v>
      </c>
    </row>
    <row r="2102" spans="1:2" x14ac:dyDescent="0.45">
      <c r="A2102" s="2">
        <v>35981</v>
      </c>
      <c r="B2102">
        <f t="shared" ca="1" si="32"/>
        <v>444.69649248275869</v>
      </c>
    </row>
    <row r="2103" spans="1:2" x14ac:dyDescent="0.45">
      <c r="A2103" s="2">
        <v>35982</v>
      </c>
      <c r="B2103">
        <f t="shared" ca="1" si="32"/>
        <v>444.67327920689661</v>
      </c>
    </row>
    <row r="2104" spans="1:2" x14ac:dyDescent="0.45">
      <c r="A2104" s="2">
        <v>35983</v>
      </c>
      <c r="B2104">
        <f t="shared" ca="1" si="32"/>
        <v>444.65059017241379</v>
      </c>
    </row>
    <row r="2105" spans="1:2" x14ac:dyDescent="0.45">
      <c r="A2105" s="2">
        <v>35984</v>
      </c>
      <c r="B2105">
        <f t="shared" ca="1" si="32"/>
        <v>444.62938362068974</v>
      </c>
    </row>
    <row r="2106" spans="1:2" x14ac:dyDescent="0.45">
      <c r="A2106" s="2">
        <v>35985</v>
      </c>
      <c r="B2106">
        <f t="shared" ca="1" si="32"/>
        <v>444.60801437931036</v>
      </c>
    </row>
    <row r="2107" spans="1:2" x14ac:dyDescent="0.45">
      <c r="A2107" s="2">
        <v>35986</v>
      </c>
      <c r="B2107">
        <f t="shared" ca="1" si="32"/>
        <v>444.58507224137941</v>
      </c>
    </row>
    <row r="2108" spans="1:2" x14ac:dyDescent="0.45">
      <c r="A2108" s="2">
        <v>35987</v>
      </c>
      <c r="B2108">
        <f t="shared" ca="1" si="32"/>
        <v>444.56344989655179</v>
      </c>
    </row>
    <row r="2109" spans="1:2" x14ac:dyDescent="0.45">
      <c r="A2109" s="2">
        <v>35988</v>
      </c>
      <c r="B2109">
        <f t="shared" ca="1" si="32"/>
        <v>444.54558793103456</v>
      </c>
    </row>
    <row r="2110" spans="1:2" x14ac:dyDescent="0.45">
      <c r="A2110" s="2">
        <v>35989</v>
      </c>
      <c r="B2110">
        <f t="shared" ca="1" si="32"/>
        <v>444.52385710344834</v>
      </c>
    </row>
    <row r="2111" spans="1:2" x14ac:dyDescent="0.45">
      <c r="A2111" s="2">
        <v>35990</v>
      </c>
      <c r="B2111">
        <f t="shared" ca="1" si="32"/>
        <v>444.5013488965518</v>
      </c>
    </row>
    <row r="2112" spans="1:2" x14ac:dyDescent="0.45">
      <c r="A2112" s="2">
        <v>35991</v>
      </c>
      <c r="B2112">
        <f t="shared" ca="1" si="32"/>
        <v>444.47912993103455</v>
      </c>
    </row>
    <row r="2113" spans="1:2" x14ac:dyDescent="0.45">
      <c r="A2113" s="2">
        <v>35992</v>
      </c>
      <c r="B2113">
        <f t="shared" ca="1" si="32"/>
        <v>444.4569109655173</v>
      </c>
    </row>
    <row r="2114" spans="1:2" x14ac:dyDescent="0.45">
      <c r="A2114" s="2">
        <v>35993</v>
      </c>
      <c r="B2114">
        <f t="shared" ca="1" si="32"/>
        <v>444.43492703448283</v>
      </c>
    </row>
    <row r="2115" spans="1:2" x14ac:dyDescent="0.45">
      <c r="A2115" s="2">
        <v>35994</v>
      </c>
      <c r="B2115">
        <f t="shared" ca="1" si="32"/>
        <v>444.41268996551719</v>
      </c>
    </row>
    <row r="2116" spans="1:2" x14ac:dyDescent="0.45">
      <c r="A2116" s="2">
        <v>35995</v>
      </c>
      <c r="B2116">
        <f t="shared" ref="B2116:B2179" ca="1" si="33">A2116-(A$4296-B$4296)</f>
        <v>444.39265855172425</v>
      </c>
    </row>
    <row r="2117" spans="1:2" x14ac:dyDescent="0.45">
      <c r="A2117" s="2">
        <v>35996</v>
      </c>
      <c r="B2117">
        <f t="shared" ca="1" si="33"/>
        <v>444.37116275862081</v>
      </c>
    </row>
    <row r="2118" spans="1:2" x14ac:dyDescent="0.45">
      <c r="A2118" s="2">
        <v>35997</v>
      </c>
      <c r="B2118">
        <f t="shared" ca="1" si="33"/>
        <v>444.34946806896562</v>
      </c>
    </row>
    <row r="2119" spans="1:2" x14ac:dyDescent="0.45">
      <c r="A2119" s="2">
        <v>35998</v>
      </c>
      <c r="B2119">
        <f t="shared" ca="1" si="33"/>
        <v>444.32755644827591</v>
      </c>
    </row>
    <row r="2120" spans="1:2" x14ac:dyDescent="0.45">
      <c r="A2120" s="2">
        <v>35999</v>
      </c>
      <c r="B2120">
        <f t="shared" ca="1" si="33"/>
        <v>444.30220982758624</v>
      </c>
    </row>
    <row r="2121" spans="1:2" x14ac:dyDescent="0.45">
      <c r="A2121" s="2">
        <v>36000</v>
      </c>
      <c r="B2121">
        <f t="shared" ca="1" si="33"/>
        <v>444.27668244827601</v>
      </c>
    </row>
    <row r="2122" spans="1:2" x14ac:dyDescent="0.45">
      <c r="A2122" s="2">
        <v>36001</v>
      </c>
      <c r="B2122">
        <f t="shared" ca="1" si="33"/>
        <v>444.25200475862084</v>
      </c>
    </row>
    <row r="2123" spans="1:2" x14ac:dyDescent="0.45">
      <c r="A2123" s="2">
        <v>36002</v>
      </c>
      <c r="B2123">
        <f t="shared" ca="1" si="33"/>
        <v>444.22808637931041</v>
      </c>
    </row>
    <row r="2124" spans="1:2" x14ac:dyDescent="0.45">
      <c r="A2124" s="2">
        <v>36003</v>
      </c>
      <c r="B2124">
        <f t="shared" ca="1" si="33"/>
        <v>444.20335444827583</v>
      </c>
    </row>
    <row r="2125" spans="1:2" x14ac:dyDescent="0.45">
      <c r="A2125" s="2">
        <v>36004</v>
      </c>
      <c r="B2125">
        <f t="shared" ca="1" si="33"/>
        <v>444.17903831034482</v>
      </c>
    </row>
    <row r="2126" spans="1:2" x14ac:dyDescent="0.45">
      <c r="A2126" s="2">
        <v>36005</v>
      </c>
      <c r="B2126">
        <f t="shared" ca="1" si="33"/>
        <v>444.15502955172417</v>
      </c>
    </row>
    <row r="2127" spans="1:2" x14ac:dyDescent="0.45">
      <c r="A2127" s="2">
        <v>36006</v>
      </c>
      <c r="B2127">
        <f t="shared" ca="1" si="33"/>
        <v>444.13682410344836</v>
      </c>
    </row>
    <row r="2128" spans="1:2" x14ac:dyDescent="0.45">
      <c r="A2128" s="2">
        <v>36007</v>
      </c>
      <c r="B2128">
        <f t="shared" ca="1" si="33"/>
        <v>444.11713617241378</v>
      </c>
    </row>
    <row r="2129" spans="1:2" x14ac:dyDescent="0.45">
      <c r="A2129" s="2">
        <v>36008</v>
      </c>
      <c r="B2129">
        <f t="shared" ca="1" si="33"/>
        <v>444.09639968965519</v>
      </c>
    </row>
    <row r="2130" spans="1:2" x14ac:dyDescent="0.45">
      <c r="A2130" s="2">
        <v>36009</v>
      </c>
      <c r="B2130">
        <f t="shared" ca="1" si="33"/>
        <v>444.07568127586205</v>
      </c>
    </row>
    <row r="2131" spans="1:2" x14ac:dyDescent="0.45">
      <c r="A2131" s="2">
        <v>36010</v>
      </c>
      <c r="B2131">
        <f t="shared" ca="1" si="33"/>
        <v>444.05517979310343</v>
      </c>
    </row>
    <row r="2132" spans="1:2" x14ac:dyDescent="0.45">
      <c r="A2132" s="2">
        <v>36011</v>
      </c>
      <c r="B2132">
        <f t="shared" ca="1" si="33"/>
        <v>444.03193034482774</v>
      </c>
    </row>
    <row r="2133" spans="1:2" x14ac:dyDescent="0.45">
      <c r="A2133" s="2">
        <v>36012</v>
      </c>
      <c r="B2133">
        <f t="shared" ca="1" si="33"/>
        <v>444.00786731034486</v>
      </c>
    </row>
    <row r="2134" spans="1:2" x14ac:dyDescent="0.45">
      <c r="A2134" s="2">
        <v>36013</v>
      </c>
      <c r="B2134">
        <f t="shared" ca="1" si="33"/>
        <v>443.98205065517243</v>
      </c>
    </row>
    <row r="2135" spans="1:2" x14ac:dyDescent="0.45">
      <c r="A2135" s="2">
        <v>36014</v>
      </c>
      <c r="B2135">
        <f t="shared" ca="1" si="33"/>
        <v>443.95630631034487</v>
      </c>
    </row>
    <row r="2136" spans="1:2" x14ac:dyDescent="0.45">
      <c r="A2136" s="2">
        <v>36015</v>
      </c>
      <c r="B2136">
        <f t="shared" ca="1" si="33"/>
        <v>443.93045348275871</v>
      </c>
    </row>
    <row r="2137" spans="1:2" x14ac:dyDescent="0.45">
      <c r="A2137" s="2">
        <v>36016</v>
      </c>
      <c r="B2137">
        <f t="shared" ca="1" si="33"/>
        <v>443.90573965517251</v>
      </c>
    </row>
    <row r="2138" spans="1:2" x14ac:dyDescent="0.45">
      <c r="A2138" s="2">
        <v>36017</v>
      </c>
      <c r="B2138">
        <f t="shared" ca="1" si="33"/>
        <v>443.8813150344829</v>
      </c>
    </row>
    <row r="2139" spans="1:2" x14ac:dyDescent="0.45">
      <c r="A2139" s="2">
        <v>36018</v>
      </c>
      <c r="B2139">
        <f t="shared" ca="1" si="33"/>
        <v>443.85602268965522</v>
      </c>
    </row>
    <row r="2140" spans="1:2" x14ac:dyDescent="0.45">
      <c r="A2140" s="2">
        <v>36019</v>
      </c>
      <c r="B2140">
        <f t="shared" ca="1" si="33"/>
        <v>443.8304229655173</v>
      </c>
    </row>
    <row r="2141" spans="1:2" x14ac:dyDescent="0.45">
      <c r="A2141" s="2">
        <v>36020</v>
      </c>
      <c r="B2141">
        <f t="shared" ca="1" si="33"/>
        <v>443.80328651724142</v>
      </c>
    </row>
    <row r="2142" spans="1:2" x14ac:dyDescent="0.45">
      <c r="A2142" s="2">
        <v>36021</v>
      </c>
      <c r="B2142">
        <f t="shared" ca="1" si="33"/>
        <v>443.7758427586208</v>
      </c>
    </row>
    <row r="2143" spans="1:2" x14ac:dyDescent="0.45">
      <c r="A2143" s="2">
        <v>36022</v>
      </c>
      <c r="B2143">
        <f t="shared" ca="1" si="33"/>
        <v>443.74847131034494</v>
      </c>
    </row>
    <row r="2144" spans="1:2" x14ac:dyDescent="0.45">
      <c r="A2144" s="2">
        <v>36023</v>
      </c>
      <c r="B2144">
        <f t="shared" ca="1" si="33"/>
        <v>443.71808068965527</v>
      </c>
    </row>
    <row r="2145" spans="1:2" x14ac:dyDescent="0.45">
      <c r="A2145" s="2">
        <v>36024</v>
      </c>
      <c r="B2145">
        <f t="shared" ca="1" si="33"/>
        <v>443.69013072413793</v>
      </c>
    </row>
    <row r="2146" spans="1:2" x14ac:dyDescent="0.45">
      <c r="A2146" s="2">
        <v>36025</v>
      </c>
      <c r="B2146">
        <f t="shared" ca="1" si="33"/>
        <v>443.66382593103458</v>
      </c>
    </row>
    <row r="2147" spans="1:2" x14ac:dyDescent="0.45">
      <c r="A2147" s="2">
        <v>36026</v>
      </c>
      <c r="B2147">
        <f t="shared" ca="1" si="33"/>
        <v>443.63461041379321</v>
      </c>
    </row>
    <row r="2148" spans="1:2" x14ac:dyDescent="0.45">
      <c r="A2148" s="2">
        <v>36027</v>
      </c>
      <c r="B2148">
        <f t="shared" ca="1" si="33"/>
        <v>443.60566610344824</v>
      </c>
    </row>
    <row r="2149" spans="1:2" x14ac:dyDescent="0.45">
      <c r="A2149" s="2">
        <v>36028</v>
      </c>
      <c r="B2149">
        <f t="shared" ca="1" si="33"/>
        <v>443.57628789655178</v>
      </c>
    </row>
    <row r="2150" spans="1:2" x14ac:dyDescent="0.45">
      <c r="A2150" s="2">
        <v>36029</v>
      </c>
      <c r="B2150">
        <f t="shared" ca="1" si="33"/>
        <v>443.54723513793112</v>
      </c>
    </row>
    <row r="2151" spans="1:2" x14ac:dyDescent="0.45">
      <c r="A2151" s="2">
        <v>36030</v>
      </c>
      <c r="B2151">
        <f t="shared" ca="1" si="33"/>
        <v>443.51792924137931</v>
      </c>
    </row>
    <row r="2152" spans="1:2" x14ac:dyDescent="0.45">
      <c r="A2152" s="2">
        <v>36031</v>
      </c>
      <c r="B2152">
        <f t="shared" ca="1" si="33"/>
        <v>443.48786403448275</v>
      </c>
    </row>
    <row r="2153" spans="1:2" x14ac:dyDescent="0.45">
      <c r="A2153" s="2">
        <v>36032</v>
      </c>
      <c r="B2153">
        <f t="shared" ca="1" si="33"/>
        <v>443.46079993103456</v>
      </c>
    </row>
    <row r="2154" spans="1:2" x14ac:dyDescent="0.45">
      <c r="A2154" s="2">
        <v>36033</v>
      </c>
      <c r="B2154">
        <f t="shared" ca="1" si="33"/>
        <v>443.43861710344834</v>
      </c>
    </row>
    <row r="2155" spans="1:2" x14ac:dyDescent="0.45">
      <c r="A2155" s="2">
        <v>36034</v>
      </c>
      <c r="B2155">
        <f t="shared" ca="1" si="33"/>
        <v>443.41424675862072</v>
      </c>
    </row>
    <row r="2156" spans="1:2" x14ac:dyDescent="0.45">
      <c r="A2156" s="2">
        <v>36035</v>
      </c>
      <c r="B2156">
        <f t="shared" ca="1" si="33"/>
        <v>443.39106962068979</v>
      </c>
    </row>
    <row r="2157" spans="1:2" x14ac:dyDescent="0.45">
      <c r="A2157" s="2">
        <v>36036</v>
      </c>
      <c r="B2157">
        <f t="shared" ca="1" si="33"/>
        <v>443.36344506896558</v>
      </c>
    </row>
    <row r="2158" spans="1:2" x14ac:dyDescent="0.45">
      <c r="A2158" s="2">
        <v>36037</v>
      </c>
      <c r="B2158">
        <f t="shared" ca="1" si="33"/>
        <v>443.33753800000011</v>
      </c>
    </row>
    <row r="2159" spans="1:2" x14ac:dyDescent="0.45">
      <c r="A2159" s="2">
        <v>36038</v>
      </c>
      <c r="B2159">
        <f t="shared" ca="1" si="33"/>
        <v>443.31287837931029</v>
      </c>
    </row>
    <row r="2160" spans="1:2" x14ac:dyDescent="0.45">
      <c r="A2160" s="2">
        <v>36039</v>
      </c>
      <c r="B2160">
        <f t="shared" ca="1" si="33"/>
        <v>443.28641089655173</v>
      </c>
    </row>
    <row r="2161" spans="1:2" x14ac:dyDescent="0.45">
      <c r="A2161" s="2">
        <v>36040</v>
      </c>
      <c r="B2161">
        <f t="shared" ca="1" si="33"/>
        <v>443.25813548275869</v>
      </c>
    </row>
    <row r="2162" spans="1:2" x14ac:dyDescent="0.45">
      <c r="A2162" s="2">
        <v>36041</v>
      </c>
      <c r="B2162">
        <f t="shared" ca="1" si="33"/>
        <v>443.23128831034501</v>
      </c>
    </row>
    <row r="2163" spans="1:2" x14ac:dyDescent="0.45">
      <c r="A2163" s="2">
        <v>36042</v>
      </c>
      <c r="B2163">
        <f t="shared" ca="1" si="33"/>
        <v>443.20162086206903</v>
      </c>
    </row>
    <row r="2164" spans="1:2" x14ac:dyDescent="0.45">
      <c r="A2164" s="2">
        <v>36043</v>
      </c>
      <c r="B2164">
        <f t="shared" ca="1" si="33"/>
        <v>443.17021782758627</v>
      </c>
    </row>
    <row r="2165" spans="1:2" x14ac:dyDescent="0.45">
      <c r="A2165" s="2">
        <v>36044</v>
      </c>
      <c r="B2165">
        <f t="shared" ca="1" si="33"/>
        <v>443.14230399999997</v>
      </c>
    </row>
    <row r="2166" spans="1:2" x14ac:dyDescent="0.45">
      <c r="A2166" s="2">
        <v>36045</v>
      </c>
      <c r="B2166">
        <f t="shared" ca="1" si="33"/>
        <v>443.11402858620693</v>
      </c>
    </row>
    <row r="2167" spans="1:2" x14ac:dyDescent="0.45">
      <c r="A2167" s="2">
        <v>36046</v>
      </c>
      <c r="B2167">
        <f t="shared" ca="1" si="33"/>
        <v>443.08371027586213</v>
      </c>
    </row>
    <row r="2168" spans="1:2" x14ac:dyDescent="0.45">
      <c r="A2168" s="2">
        <v>36047</v>
      </c>
      <c r="B2168">
        <f t="shared" ca="1" si="33"/>
        <v>443.05308465517248</v>
      </c>
    </row>
    <row r="2169" spans="1:2" x14ac:dyDescent="0.45">
      <c r="A2169" s="2">
        <v>36048</v>
      </c>
      <c r="B2169">
        <f t="shared" ca="1" si="33"/>
        <v>443.02260362068967</v>
      </c>
    </row>
    <row r="2170" spans="1:2" x14ac:dyDescent="0.45">
      <c r="A2170" s="2">
        <v>36049</v>
      </c>
      <c r="B2170">
        <f t="shared" ca="1" si="33"/>
        <v>442.99056782758635</v>
      </c>
    </row>
    <row r="2171" spans="1:2" x14ac:dyDescent="0.45">
      <c r="A2171" s="2">
        <v>36050</v>
      </c>
      <c r="B2171">
        <f t="shared" ca="1" si="33"/>
        <v>442.95827889655175</v>
      </c>
    </row>
    <row r="2172" spans="1:2" x14ac:dyDescent="0.45">
      <c r="A2172" s="2">
        <v>36051</v>
      </c>
      <c r="B2172">
        <f t="shared" ca="1" si="33"/>
        <v>442.92441713793107</v>
      </c>
    </row>
    <row r="2173" spans="1:2" x14ac:dyDescent="0.45">
      <c r="A2173" s="2">
        <v>36052</v>
      </c>
      <c r="B2173">
        <f t="shared" ca="1" si="33"/>
        <v>442.88891017241383</v>
      </c>
    </row>
    <row r="2174" spans="1:2" x14ac:dyDescent="0.45">
      <c r="A2174" s="2">
        <v>36053</v>
      </c>
      <c r="B2174">
        <f t="shared" ca="1" si="33"/>
        <v>442.85454220689667</v>
      </c>
    </row>
    <row r="2175" spans="1:2" x14ac:dyDescent="0.45">
      <c r="A2175" s="2">
        <v>36054</v>
      </c>
      <c r="B2175">
        <f t="shared" ca="1" si="33"/>
        <v>442.82321148275867</v>
      </c>
    </row>
    <row r="2176" spans="1:2" x14ac:dyDescent="0.45">
      <c r="A2176" s="2">
        <v>36055</v>
      </c>
      <c r="B2176">
        <f t="shared" ca="1" si="33"/>
        <v>442.79423100000008</v>
      </c>
    </row>
    <row r="2177" spans="1:2" x14ac:dyDescent="0.45">
      <c r="A2177" s="2">
        <v>36056</v>
      </c>
      <c r="B2177">
        <f t="shared" ca="1" si="33"/>
        <v>442.76288220689651</v>
      </c>
    </row>
    <row r="2178" spans="1:2" x14ac:dyDescent="0.45">
      <c r="A2178" s="2">
        <v>36057</v>
      </c>
      <c r="B2178">
        <f t="shared" ca="1" si="33"/>
        <v>442.73024979310355</v>
      </c>
    </row>
    <row r="2179" spans="1:2" x14ac:dyDescent="0.45">
      <c r="A2179" s="2">
        <v>36058</v>
      </c>
      <c r="B2179">
        <f t="shared" ca="1" si="33"/>
        <v>442.69678575862076</v>
      </c>
    </row>
    <row r="2180" spans="1:2" x14ac:dyDescent="0.45">
      <c r="A2180" s="2">
        <v>36059</v>
      </c>
      <c r="B2180">
        <f t="shared" ref="B2180:B2243" ca="1" si="34">A2180-(A$4296-B$4296)</f>
        <v>442.66484034482767</v>
      </c>
    </row>
    <row r="2181" spans="1:2" x14ac:dyDescent="0.45">
      <c r="A2181" s="2">
        <v>36060</v>
      </c>
      <c r="B2181">
        <f t="shared" ca="1" si="34"/>
        <v>442.63077968965513</v>
      </c>
    </row>
    <row r="2182" spans="1:2" x14ac:dyDescent="0.45">
      <c r="A2182" s="2">
        <v>36061</v>
      </c>
      <c r="B2182">
        <f t="shared" ca="1" si="34"/>
        <v>442.59943089655178</v>
      </c>
    </row>
    <row r="2183" spans="1:2" x14ac:dyDescent="0.45">
      <c r="A2183" s="2">
        <v>36062</v>
      </c>
      <c r="B2183">
        <f t="shared" ca="1" si="34"/>
        <v>442.56462899999997</v>
      </c>
    </row>
    <row r="2184" spans="1:2" x14ac:dyDescent="0.45">
      <c r="A2184" s="2">
        <v>36063</v>
      </c>
      <c r="B2184">
        <f t="shared" ca="1" si="34"/>
        <v>442.52736841379306</v>
      </c>
    </row>
    <row r="2185" spans="1:2" x14ac:dyDescent="0.45">
      <c r="A2185" s="2">
        <v>36064</v>
      </c>
      <c r="B2185">
        <f t="shared" ca="1" si="34"/>
        <v>442.48987279310347</v>
      </c>
    </row>
    <row r="2186" spans="1:2" x14ac:dyDescent="0.45">
      <c r="A2186" s="2">
        <v>36065</v>
      </c>
      <c r="B2186">
        <f t="shared" ca="1" si="34"/>
        <v>442.45440200000007</v>
      </c>
    </row>
    <row r="2187" spans="1:2" x14ac:dyDescent="0.45">
      <c r="A2187" s="2">
        <v>36066</v>
      </c>
      <c r="B2187">
        <f t="shared" ca="1" si="34"/>
        <v>442.41922044827584</v>
      </c>
    </row>
    <row r="2188" spans="1:2" x14ac:dyDescent="0.45">
      <c r="A2188" s="2">
        <v>36067</v>
      </c>
      <c r="B2188">
        <f t="shared" ca="1" si="34"/>
        <v>442.38186944827601</v>
      </c>
    </row>
    <row r="2189" spans="1:2" x14ac:dyDescent="0.45">
      <c r="A2189" s="2">
        <v>36068</v>
      </c>
      <c r="B2189">
        <f t="shared" ca="1" si="34"/>
        <v>442.34285520689662</v>
      </c>
    </row>
    <row r="2190" spans="1:2" x14ac:dyDescent="0.45">
      <c r="A2190" s="2">
        <v>36069</v>
      </c>
      <c r="B2190">
        <f t="shared" ca="1" si="34"/>
        <v>442.30544996551725</v>
      </c>
    </row>
    <row r="2191" spans="1:2" x14ac:dyDescent="0.45">
      <c r="A2191" s="2">
        <v>36070</v>
      </c>
      <c r="B2191">
        <f t="shared" ca="1" si="34"/>
        <v>442.26793624137929</v>
      </c>
    </row>
    <row r="2192" spans="1:2" x14ac:dyDescent="0.45">
      <c r="A2192" s="2">
        <v>36071</v>
      </c>
      <c r="B2192">
        <f t="shared" ca="1" si="34"/>
        <v>442.22978975862077</v>
      </c>
    </row>
    <row r="2193" spans="1:2" x14ac:dyDescent="0.45">
      <c r="A2193" s="2">
        <v>36072</v>
      </c>
      <c r="B2193">
        <f t="shared" ca="1" si="34"/>
        <v>442.18947382758631</v>
      </c>
    </row>
    <row r="2194" spans="1:2" x14ac:dyDescent="0.45">
      <c r="A2194" s="2">
        <v>36073</v>
      </c>
      <c r="B2194">
        <f t="shared" ca="1" si="34"/>
        <v>442.14951948275871</v>
      </c>
    </row>
    <row r="2195" spans="1:2" x14ac:dyDescent="0.45">
      <c r="A2195" s="2">
        <v>36074</v>
      </c>
      <c r="B2195">
        <f t="shared" ca="1" si="34"/>
        <v>442.1101797931035</v>
      </c>
    </row>
    <row r="2196" spans="1:2" x14ac:dyDescent="0.45">
      <c r="A2196" s="2">
        <v>36075</v>
      </c>
      <c r="B2196">
        <f t="shared" ca="1" si="34"/>
        <v>442.0698276896552</v>
      </c>
    </row>
    <row r="2197" spans="1:2" x14ac:dyDescent="0.45">
      <c r="A2197" s="2">
        <v>36076</v>
      </c>
      <c r="B2197">
        <f t="shared" ca="1" si="34"/>
        <v>442.02783041379314</v>
      </c>
    </row>
    <row r="2198" spans="1:2" x14ac:dyDescent="0.45">
      <c r="A2198" s="2">
        <v>36077</v>
      </c>
      <c r="B2198">
        <f t="shared" ca="1" si="34"/>
        <v>441.98912351724141</v>
      </c>
    </row>
    <row r="2199" spans="1:2" x14ac:dyDescent="0.45">
      <c r="A2199" s="2">
        <v>36078</v>
      </c>
      <c r="B2199">
        <f t="shared" ca="1" si="34"/>
        <v>441.95204368965528</v>
      </c>
    </row>
    <row r="2200" spans="1:2" x14ac:dyDescent="0.45">
      <c r="A2200" s="2">
        <v>36079</v>
      </c>
      <c r="B2200">
        <f t="shared" ca="1" si="34"/>
        <v>441.91666327586211</v>
      </c>
    </row>
    <row r="2201" spans="1:2" x14ac:dyDescent="0.45">
      <c r="A2201" s="2">
        <v>36080</v>
      </c>
      <c r="B2201">
        <f t="shared" ca="1" si="34"/>
        <v>441.87853489655174</v>
      </c>
    </row>
    <row r="2202" spans="1:2" x14ac:dyDescent="0.45">
      <c r="A2202" s="2">
        <v>36081</v>
      </c>
      <c r="B2202">
        <f t="shared" ca="1" si="34"/>
        <v>441.83821896551729</v>
      </c>
    </row>
    <row r="2203" spans="1:2" x14ac:dyDescent="0.45">
      <c r="A2203" s="2">
        <v>36082</v>
      </c>
      <c r="B2203">
        <f t="shared" ca="1" si="34"/>
        <v>441.79669172413799</v>
      </c>
    </row>
    <row r="2204" spans="1:2" x14ac:dyDescent="0.45">
      <c r="A2204" s="2">
        <v>36083</v>
      </c>
      <c r="B2204">
        <f t="shared" ca="1" si="34"/>
        <v>441.75539951724136</v>
      </c>
    </row>
    <row r="2205" spans="1:2" x14ac:dyDescent="0.45">
      <c r="A2205" s="2">
        <v>36084</v>
      </c>
      <c r="B2205">
        <f t="shared" ca="1" si="34"/>
        <v>441.71381806896557</v>
      </c>
    </row>
    <row r="2206" spans="1:2" x14ac:dyDescent="0.45">
      <c r="A2206" s="2">
        <v>36085</v>
      </c>
      <c r="B2206">
        <f t="shared" ca="1" si="34"/>
        <v>441.67301400000008</v>
      </c>
    </row>
    <row r="2207" spans="1:2" x14ac:dyDescent="0.45">
      <c r="A2207" s="2">
        <v>36086</v>
      </c>
      <c r="B2207">
        <f t="shared" ca="1" si="34"/>
        <v>441.63799517241375</v>
      </c>
    </row>
    <row r="2208" spans="1:2" x14ac:dyDescent="0.45">
      <c r="A2208" s="2">
        <v>36087</v>
      </c>
      <c r="B2208">
        <f t="shared" ca="1" si="34"/>
        <v>441.61257624137932</v>
      </c>
    </row>
    <row r="2209" spans="1:2" x14ac:dyDescent="0.45">
      <c r="A2209" s="2">
        <v>36088</v>
      </c>
      <c r="B2209">
        <f t="shared" ca="1" si="34"/>
        <v>441.57703313793104</v>
      </c>
    </row>
    <row r="2210" spans="1:2" x14ac:dyDescent="0.45">
      <c r="A2210" s="2">
        <v>36089</v>
      </c>
      <c r="B2210">
        <f t="shared" ca="1" si="34"/>
        <v>441.53747651724132</v>
      </c>
    </row>
    <row r="2211" spans="1:2" x14ac:dyDescent="0.45">
      <c r="A2211" s="2">
        <v>36090</v>
      </c>
      <c r="B2211">
        <f t="shared" ca="1" si="34"/>
        <v>441.49880575862073</v>
      </c>
    </row>
    <row r="2212" spans="1:2" x14ac:dyDescent="0.45">
      <c r="A2212" s="2">
        <v>36091</v>
      </c>
      <c r="B2212">
        <f t="shared" ca="1" si="34"/>
        <v>441.46125589655173</v>
      </c>
    </row>
    <row r="2213" spans="1:2" x14ac:dyDescent="0.45">
      <c r="A2213" s="2">
        <v>36092</v>
      </c>
      <c r="B2213">
        <f t="shared" ca="1" si="34"/>
        <v>441.4251342413794</v>
      </c>
    </row>
    <row r="2214" spans="1:2" x14ac:dyDescent="0.45">
      <c r="A2214" s="2">
        <v>36093</v>
      </c>
      <c r="B2214">
        <f t="shared" ca="1" si="34"/>
        <v>441.38980806896552</v>
      </c>
    </row>
    <row r="2215" spans="1:2" x14ac:dyDescent="0.45">
      <c r="A2215" s="2">
        <v>36094</v>
      </c>
      <c r="B2215">
        <f t="shared" ca="1" si="34"/>
        <v>441.35827848275869</v>
      </c>
    </row>
    <row r="2216" spans="1:2" x14ac:dyDescent="0.45">
      <c r="A2216" s="2">
        <v>36095</v>
      </c>
      <c r="B2216">
        <f t="shared" ca="1" si="34"/>
        <v>441.33799396551728</v>
      </c>
    </row>
    <row r="2217" spans="1:2" x14ac:dyDescent="0.45">
      <c r="A2217" s="2">
        <v>36096</v>
      </c>
      <c r="B2217">
        <f t="shared" ca="1" si="34"/>
        <v>441.30270396551725</v>
      </c>
    </row>
    <row r="2218" spans="1:2" x14ac:dyDescent="0.45">
      <c r="A2218" s="2">
        <v>36097</v>
      </c>
      <c r="B2218">
        <f t="shared" ca="1" si="34"/>
        <v>441.26580493103449</v>
      </c>
    </row>
    <row r="2219" spans="1:2" x14ac:dyDescent="0.45">
      <c r="A2219" s="2">
        <v>36098</v>
      </c>
      <c r="B2219">
        <f t="shared" ca="1" si="34"/>
        <v>441.22847200000001</v>
      </c>
    </row>
    <row r="2220" spans="1:2" x14ac:dyDescent="0.45">
      <c r="A2220" s="2">
        <v>36099</v>
      </c>
      <c r="B2220">
        <f t="shared" ca="1" si="34"/>
        <v>441.18980124137943</v>
      </c>
    </row>
    <row r="2221" spans="1:2" x14ac:dyDescent="0.45">
      <c r="A2221" s="2">
        <v>36100</v>
      </c>
      <c r="B2221">
        <f t="shared" ca="1" si="34"/>
        <v>441.15145589655174</v>
      </c>
    </row>
    <row r="2222" spans="1:2" x14ac:dyDescent="0.45">
      <c r="A2222" s="2">
        <v>36101</v>
      </c>
      <c r="B2222">
        <f t="shared" ca="1" si="34"/>
        <v>441.11356255172416</v>
      </c>
    </row>
    <row r="2223" spans="1:2" x14ac:dyDescent="0.45">
      <c r="A2223" s="2">
        <v>36102</v>
      </c>
      <c r="B2223">
        <f t="shared" ca="1" si="34"/>
        <v>441.07547031034483</v>
      </c>
    </row>
    <row r="2224" spans="1:2" x14ac:dyDescent="0.45">
      <c r="A2224" s="2">
        <v>36103</v>
      </c>
      <c r="B2224">
        <f t="shared" ca="1" si="34"/>
        <v>441.03368996551728</v>
      </c>
    </row>
    <row r="2225" spans="1:2" x14ac:dyDescent="0.45">
      <c r="A2225" s="2">
        <v>36104</v>
      </c>
      <c r="B2225">
        <f t="shared" ca="1" si="34"/>
        <v>440.99120458620689</v>
      </c>
    </row>
    <row r="2226" spans="1:2" x14ac:dyDescent="0.45">
      <c r="A2226" s="2">
        <v>36105</v>
      </c>
      <c r="B2226">
        <f t="shared" ca="1" si="34"/>
        <v>440.94899034482762</v>
      </c>
    </row>
    <row r="2227" spans="1:2" x14ac:dyDescent="0.45">
      <c r="A2227" s="2">
        <v>36106</v>
      </c>
      <c r="B2227">
        <f t="shared" ca="1" si="34"/>
        <v>440.90677613793116</v>
      </c>
    </row>
    <row r="2228" spans="1:2" x14ac:dyDescent="0.45">
      <c r="A2228" s="2">
        <v>36107</v>
      </c>
      <c r="B2228">
        <f t="shared" ca="1" si="34"/>
        <v>440.86626131034484</v>
      </c>
    </row>
    <row r="2229" spans="1:2" x14ac:dyDescent="0.45">
      <c r="A2229" s="2">
        <v>36108</v>
      </c>
      <c r="B2229">
        <f t="shared" ca="1" si="34"/>
        <v>440.8246436896552</v>
      </c>
    </row>
    <row r="2230" spans="1:2" x14ac:dyDescent="0.45">
      <c r="A2230" s="2">
        <v>36109</v>
      </c>
      <c r="B2230">
        <f t="shared" ca="1" si="34"/>
        <v>440.78430968965517</v>
      </c>
    </row>
    <row r="2231" spans="1:2" x14ac:dyDescent="0.45">
      <c r="A2231" s="2">
        <v>36110</v>
      </c>
      <c r="B2231">
        <f t="shared" ca="1" si="34"/>
        <v>440.7591438620691</v>
      </c>
    </row>
    <row r="2232" spans="1:2" x14ac:dyDescent="0.45">
      <c r="A2232" s="2">
        <v>36111</v>
      </c>
      <c r="B2232">
        <f t="shared" ca="1" si="34"/>
        <v>440.7336345172414</v>
      </c>
    </row>
    <row r="2233" spans="1:2" x14ac:dyDescent="0.45">
      <c r="A2233" s="2">
        <v>36112</v>
      </c>
      <c r="B2233">
        <f t="shared" ca="1" si="34"/>
        <v>440.69803717241393</v>
      </c>
    </row>
    <row r="2234" spans="1:2" x14ac:dyDescent="0.45">
      <c r="A2234" s="2">
        <v>36113</v>
      </c>
      <c r="B2234">
        <f t="shared" ca="1" si="34"/>
        <v>440.65875172413791</v>
      </c>
    </row>
    <row r="2235" spans="1:2" x14ac:dyDescent="0.45">
      <c r="A2235" s="2">
        <v>36114</v>
      </c>
      <c r="B2235">
        <f t="shared" ca="1" si="34"/>
        <v>440.61680868965527</v>
      </c>
    </row>
    <row r="2236" spans="1:2" x14ac:dyDescent="0.45">
      <c r="A2236" s="2">
        <v>36115</v>
      </c>
      <c r="B2236">
        <f t="shared" ca="1" si="34"/>
        <v>440.57316624137934</v>
      </c>
    </row>
    <row r="2237" spans="1:2" x14ac:dyDescent="0.45">
      <c r="A2237" s="2">
        <v>36116</v>
      </c>
      <c r="B2237">
        <f t="shared" ca="1" si="34"/>
        <v>440.53122320689658</v>
      </c>
    </row>
    <row r="2238" spans="1:2" x14ac:dyDescent="0.45">
      <c r="A2238" s="2">
        <v>36117</v>
      </c>
      <c r="B2238">
        <f t="shared" ca="1" si="34"/>
        <v>440.49076262068968</v>
      </c>
    </row>
    <row r="2239" spans="1:2" x14ac:dyDescent="0.45">
      <c r="A2239" s="2">
        <v>36118</v>
      </c>
      <c r="B2239">
        <f t="shared" ca="1" si="34"/>
        <v>440.44862072413798</v>
      </c>
    </row>
    <row r="2240" spans="1:2" x14ac:dyDescent="0.45">
      <c r="A2240" s="2">
        <v>36119</v>
      </c>
      <c r="B2240">
        <f t="shared" ca="1" si="34"/>
        <v>440.40609917241386</v>
      </c>
    </row>
    <row r="2241" spans="1:2" x14ac:dyDescent="0.45">
      <c r="A2241" s="2">
        <v>36120</v>
      </c>
      <c r="B2241">
        <f t="shared" ca="1" si="34"/>
        <v>440.36580131034486</v>
      </c>
    </row>
    <row r="2242" spans="1:2" x14ac:dyDescent="0.45">
      <c r="A2242" s="2">
        <v>36121</v>
      </c>
      <c r="B2242">
        <f t="shared" ca="1" si="34"/>
        <v>440.32503337931041</v>
      </c>
    </row>
    <row r="2243" spans="1:2" x14ac:dyDescent="0.45">
      <c r="A2243" s="2">
        <v>36122</v>
      </c>
      <c r="B2243">
        <f t="shared" ca="1" si="34"/>
        <v>440.28961682758631</v>
      </c>
    </row>
    <row r="2244" spans="1:2" x14ac:dyDescent="0.45">
      <c r="A2244" s="2">
        <v>36123</v>
      </c>
      <c r="B2244">
        <f t="shared" ref="B2244:B2307" ca="1" si="35">A2244-(A$4296-B$4296)</f>
        <v>440.27490062068966</v>
      </c>
    </row>
    <row r="2245" spans="1:2" x14ac:dyDescent="0.45">
      <c r="A2245" s="2">
        <v>36124</v>
      </c>
      <c r="B2245">
        <f t="shared" ca="1" si="35"/>
        <v>440.26557189655182</v>
      </c>
    </row>
    <row r="2246" spans="1:2" x14ac:dyDescent="0.45">
      <c r="A2246" s="2">
        <v>36125</v>
      </c>
      <c r="B2246">
        <f t="shared" ca="1" si="35"/>
        <v>440.25029524137938</v>
      </c>
    </row>
    <row r="2247" spans="1:2" x14ac:dyDescent="0.45">
      <c r="A2247" s="2">
        <v>36126</v>
      </c>
      <c r="B2247">
        <f t="shared" ca="1" si="35"/>
        <v>440.21963341379319</v>
      </c>
    </row>
    <row r="2248" spans="1:2" x14ac:dyDescent="0.45">
      <c r="A2248" s="2">
        <v>36127</v>
      </c>
      <c r="B2248">
        <f t="shared" ca="1" si="35"/>
        <v>440.18906200000004</v>
      </c>
    </row>
    <row r="2249" spans="1:2" x14ac:dyDescent="0.45">
      <c r="A2249" s="2">
        <v>36128</v>
      </c>
      <c r="B2249">
        <f t="shared" ca="1" si="35"/>
        <v>440.15666462068975</v>
      </c>
    </row>
    <row r="2250" spans="1:2" x14ac:dyDescent="0.45">
      <c r="A2250" s="2">
        <v>36129</v>
      </c>
      <c r="B2250">
        <f t="shared" ca="1" si="35"/>
        <v>440.12141079310345</v>
      </c>
    </row>
    <row r="2251" spans="1:2" x14ac:dyDescent="0.45">
      <c r="A2251" s="2">
        <v>36130</v>
      </c>
      <c r="B2251">
        <f t="shared" ca="1" si="35"/>
        <v>440.08881451724142</v>
      </c>
    </row>
    <row r="2252" spans="1:2" x14ac:dyDescent="0.45">
      <c r="A2252" s="2">
        <v>36131</v>
      </c>
      <c r="B2252">
        <f t="shared" ca="1" si="35"/>
        <v>440.05504313793108</v>
      </c>
    </row>
    <row r="2253" spans="1:2" x14ac:dyDescent="0.45">
      <c r="A2253" s="2">
        <v>36132</v>
      </c>
      <c r="B2253">
        <f t="shared" ca="1" si="35"/>
        <v>440.02136217241377</v>
      </c>
    </row>
    <row r="2254" spans="1:2" x14ac:dyDescent="0.45">
      <c r="A2254" s="2">
        <v>36133</v>
      </c>
      <c r="B2254">
        <f t="shared" ca="1" si="35"/>
        <v>440.00677248275861</v>
      </c>
    </row>
    <row r="2255" spans="1:2" x14ac:dyDescent="0.45">
      <c r="A2255" s="2">
        <v>36134</v>
      </c>
      <c r="B2255">
        <f t="shared" ca="1" si="35"/>
        <v>439.99690141379313</v>
      </c>
    </row>
    <row r="2256" spans="1:2" x14ac:dyDescent="0.45">
      <c r="A2256" s="2">
        <v>36135</v>
      </c>
      <c r="B2256">
        <f t="shared" ca="1" si="35"/>
        <v>439.98807893103458</v>
      </c>
    </row>
    <row r="2257" spans="1:2" x14ac:dyDescent="0.45">
      <c r="A2257" s="2">
        <v>36136</v>
      </c>
      <c r="B2257">
        <f t="shared" ca="1" si="35"/>
        <v>439.9814439655172</v>
      </c>
    </row>
    <row r="2258" spans="1:2" x14ac:dyDescent="0.45">
      <c r="A2258" s="2">
        <v>36137</v>
      </c>
      <c r="B2258">
        <f t="shared" ca="1" si="35"/>
        <v>439.97112089655184</v>
      </c>
    </row>
    <row r="2259" spans="1:2" x14ac:dyDescent="0.45">
      <c r="A2259" s="2">
        <v>36138</v>
      </c>
      <c r="B2259">
        <f t="shared" ca="1" si="35"/>
        <v>439.96437748275866</v>
      </c>
    </row>
    <row r="2260" spans="1:2" x14ac:dyDescent="0.45">
      <c r="A2260" s="2">
        <v>36139</v>
      </c>
      <c r="B2260">
        <f t="shared" ca="1" si="35"/>
        <v>439.95513917241385</v>
      </c>
    </row>
    <row r="2261" spans="1:2" x14ac:dyDescent="0.45">
      <c r="A2261" s="2">
        <v>36140</v>
      </c>
      <c r="B2261">
        <f t="shared" ca="1" si="35"/>
        <v>439.9442375862069</v>
      </c>
    </row>
    <row r="2262" spans="1:2" x14ac:dyDescent="0.45">
      <c r="A2262" s="2">
        <v>36141</v>
      </c>
      <c r="B2262">
        <f t="shared" ca="1" si="35"/>
        <v>439.93000948275869</v>
      </c>
    </row>
    <row r="2263" spans="1:2" x14ac:dyDescent="0.45">
      <c r="A2263" s="2">
        <v>36142</v>
      </c>
      <c r="B2263">
        <f t="shared" ca="1" si="35"/>
        <v>439.90695889655171</v>
      </c>
    </row>
    <row r="2264" spans="1:2" x14ac:dyDescent="0.45">
      <c r="A2264" s="2">
        <v>36143</v>
      </c>
      <c r="B2264">
        <f t="shared" ca="1" si="35"/>
        <v>439.87969593103458</v>
      </c>
    </row>
    <row r="2265" spans="1:2" x14ac:dyDescent="0.45">
      <c r="A2265" s="2">
        <v>36144</v>
      </c>
      <c r="B2265">
        <f t="shared" ca="1" si="35"/>
        <v>439.85371655172412</v>
      </c>
    </row>
    <row r="2266" spans="1:2" x14ac:dyDescent="0.45">
      <c r="A2266" s="2">
        <v>36145</v>
      </c>
      <c r="B2266">
        <f t="shared" ca="1" si="35"/>
        <v>439.82412141379314</v>
      </c>
    </row>
    <row r="2267" spans="1:2" x14ac:dyDescent="0.45">
      <c r="A2267" s="2">
        <v>36146</v>
      </c>
      <c r="B2267">
        <f t="shared" ca="1" si="35"/>
        <v>439.79232062068968</v>
      </c>
    </row>
    <row r="2268" spans="1:2" x14ac:dyDescent="0.45">
      <c r="A2268" s="2">
        <v>36147</v>
      </c>
      <c r="B2268">
        <f t="shared" ca="1" si="35"/>
        <v>439.75778993103449</v>
      </c>
    </row>
    <row r="2269" spans="1:2" x14ac:dyDescent="0.45">
      <c r="A2269" s="2">
        <v>36148</v>
      </c>
      <c r="B2269">
        <f t="shared" ca="1" si="35"/>
        <v>439.72190331034483</v>
      </c>
    </row>
    <row r="2270" spans="1:2" x14ac:dyDescent="0.45">
      <c r="A2270" s="2">
        <v>36149</v>
      </c>
      <c r="B2270">
        <f t="shared" ca="1" si="35"/>
        <v>439.68916244827585</v>
      </c>
    </row>
    <row r="2271" spans="1:2" x14ac:dyDescent="0.45">
      <c r="A2271" s="2">
        <v>36150</v>
      </c>
      <c r="B2271">
        <f t="shared" ca="1" si="35"/>
        <v>439.65732551724136</v>
      </c>
    </row>
    <row r="2272" spans="1:2" x14ac:dyDescent="0.45">
      <c r="A2272" s="2">
        <v>36151</v>
      </c>
      <c r="B2272">
        <f t="shared" ca="1" si="35"/>
        <v>439.62621172413799</v>
      </c>
    </row>
    <row r="2273" spans="1:2" x14ac:dyDescent="0.45">
      <c r="A2273" s="2">
        <v>36152</v>
      </c>
      <c r="B2273">
        <f t="shared" ca="1" si="35"/>
        <v>439.61377344827588</v>
      </c>
    </row>
    <row r="2274" spans="1:2" x14ac:dyDescent="0.45">
      <c r="A2274" s="2">
        <v>36153</v>
      </c>
      <c r="B2274">
        <f t="shared" ca="1" si="35"/>
        <v>439.60193175862071</v>
      </c>
    </row>
    <row r="2275" spans="1:2" x14ac:dyDescent="0.45">
      <c r="A2275" s="2">
        <v>36154</v>
      </c>
      <c r="B2275">
        <f t="shared" ca="1" si="35"/>
        <v>439.57810379310354</v>
      </c>
    </row>
    <row r="2276" spans="1:2" x14ac:dyDescent="0.45">
      <c r="A2276" s="2">
        <v>36155</v>
      </c>
      <c r="B2276">
        <f t="shared" ca="1" si="35"/>
        <v>439.54991879310353</v>
      </c>
    </row>
    <row r="2277" spans="1:2" x14ac:dyDescent="0.45">
      <c r="A2277" s="2">
        <v>36156</v>
      </c>
      <c r="B2277">
        <f t="shared" ca="1" si="35"/>
        <v>439.51905810344829</v>
      </c>
    </row>
    <row r="2278" spans="1:2" x14ac:dyDescent="0.45">
      <c r="A2278" s="2">
        <v>36157</v>
      </c>
      <c r="B2278">
        <f t="shared" ca="1" si="35"/>
        <v>439.48550365517247</v>
      </c>
    </row>
    <row r="2279" spans="1:2" x14ac:dyDescent="0.45">
      <c r="A2279" s="2">
        <v>36158</v>
      </c>
      <c r="B2279">
        <f t="shared" ca="1" si="35"/>
        <v>439.45854803448287</v>
      </c>
    </row>
    <row r="2280" spans="1:2" x14ac:dyDescent="0.45">
      <c r="A2280" s="2">
        <v>36159</v>
      </c>
      <c r="B2280">
        <f t="shared" ca="1" si="35"/>
        <v>439.43435848275863</v>
      </c>
    </row>
    <row r="2281" spans="1:2" x14ac:dyDescent="0.45">
      <c r="A2281" s="2">
        <v>36160</v>
      </c>
      <c r="B2281">
        <f t="shared" ca="1" si="35"/>
        <v>439.42045579310354</v>
      </c>
    </row>
    <row r="2282" spans="1:2" x14ac:dyDescent="0.45">
      <c r="A2282" s="2">
        <v>36161</v>
      </c>
      <c r="B2282">
        <f t="shared" ca="1" si="35"/>
        <v>439.39550693103456</v>
      </c>
    </row>
    <row r="2283" spans="1:2" x14ac:dyDescent="0.45">
      <c r="A2283" s="2">
        <v>36162</v>
      </c>
      <c r="B2283">
        <f t="shared" ca="1" si="35"/>
        <v>439.36894903448285</v>
      </c>
    </row>
    <row r="2284" spans="1:2" x14ac:dyDescent="0.45">
      <c r="A2284" s="2">
        <v>36163</v>
      </c>
      <c r="B2284">
        <f t="shared" ca="1" si="35"/>
        <v>439.345771862069</v>
      </c>
    </row>
    <row r="2285" spans="1:2" x14ac:dyDescent="0.45">
      <c r="A2285" s="2">
        <v>36164</v>
      </c>
      <c r="B2285">
        <f t="shared" ca="1" si="35"/>
        <v>439.33666010344837</v>
      </c>
    </row>
    <row r="2286" spans="1:2" x14ac:dyDescent="0.45">
      <c r="A2286" s="2">
        <v>36165</v>
      </c>
      <c r="B2286">
        <f t="shared" ca="1" si="35"/>
        <v>439.3304228965518</v>
      </c>
    </row>
    <row r="2287" spans="1:2" x14ac:dyDescent="0.45">
      <c r="A2287" s="2">
        <v>36166</v>
      </c>
      <c r="B2287">
        <f t="shared" ca="1" si="35"/>
        <v>439.32118458620698</v>
      </c>
    </row>
    <row r="2288" spans="1:2" x14ac:dyDescent="0.45">
      <c r="A2288" s="2">
        <v>36167</v>
      </c>
      <c r="B2288">
        <f t="shared" ca="1" si="35"/>
        <v>439.3042988965517</v>
      </c>
    </row>
    <row r="2289" spans="1:2" x14ac:dyDescent="0.45">
      <c r="A2289" s="2">
        <v>36168</v>
      </c>
      <c r="B2289">
        <f t="shared" ca="1" si="35"/>
        <v>439.29502441379316</v>
      </c>
    </row>
    <row r="2290" spans="1:2" x14ac:dyDescent="0.45">
      <c r="A2290" s="2">
        <v>36169</v>
      </c>
      <c r="B2290">
        <f t="shared" ca="1" si="35"/>
        <v>439.29088434482765</v>
      </c>
    </row>
    <row r="2291" spans="1:2" x14ac:dyDescent="0.45">
      <c r="A2291" s="2">
        <v>36170</v>
      </c>
      <c r="B2291">
        <f t="shared" ca="1" si="35"/>
        <v>439.28141100000005</v>
      </c>
    </row>
    <row r="2292" spans="1:2" x14ac:dyDescent="0.45">
      <c r="A2292" s="2">
        <v>36171</v>
      </c>
      <c r="B2292">
        <f t="shared" ca="1" si="35"/>
        <v>439.26024062068973</v>
      </c>
    </row>
    <row r="2293" spans="1:2" x14ac:dyDescent="0.45">
      <c r="A2293" s="2">
        <v>36172</v>
      </c>
      <c r="B2293">
        <f t="shared" ca="1" si="35"/>
        <v>439.23986568965518</v>
      </c>
    </row>
    <row r="2294" spans="1:2" x14ac:dyDescent="0.45">
      <c r="A2294" s="2">
        <v>36173</v>
      </c>
      <c r="B2294">
        <f t="shared" ca="1" si="35"/>
        <v>439.22142524137939</v>
      </c>
    </row>
    <row r="2295" spans="1:2" x14ac:dyDescent="0.45">
      <c r="A2295" s="2">
        <v>36174</v>
      </c>
      <c r="B2295">
        <f t="shared" ca="1" si="35"/>
        <v>439.20674517241378</v>
      </c>
    </row>
    <row r="2296" spans="1:2" x14ac:dyDescent="0.45">
      <c r="A2296" s="2">
        <v>36175</v>
      </c>
      <c r="B2296">
        <f t="shared" ca="1" si="35"/>
        <v>439.20199041379317</v>
      </c>
    </row>
    <row r="2297" spans="1:2" x14ac:dyDescent="0.45">
      <c r="A2297" s="2">
        <v>36176</v>
      </c>
      <c r="B2297">
        <f t="shared" ca="1" si="35"/>
        <v>439.1991701034483</v>
      </c>
    </row>
    <row r="2298" spans="1:2" x14ac:dyDescent="0.45">
      <c r="A2298" s="2">
        <v>36177</v>
      </c>
      <c r="B2298">
        <f t="shared" ca="1" si="35"/>
        <v>439.19846503448275</v>
      </c>
    </row>
    <row r="2299" spans="1:2" x14ac:dyDescent="0.45">
      <c r="A2299" s="2">
        <v>36178</v>
      </c>
      <c r="B2299">
        <f t="shared" ca="1" si="35"/>
        <v>439.19859158620693</v>
      </c>
    </row>
    <row r="2300" spans="1:2" x14ac:dyDescent="0.45">
      <c r="A2300" s="2">
        <v>36179</v>
      </c>
      <c r="B2300">
        <f t="shared" ca="1" si="35"/>
        <v>439.19674751724142</v>
      </c>
    </row>
    <row r="2301" spans="1:2" x14ac:dyDescent="0.45">
      <c r="A2301" s="2">
        <v>36180</v>
      </c>
      <c r="B2301">
        <f t="shared" ca="1" si="35"/>
        <v>439.19157696551724</v>
      </c>
    </row>
    <row r="2302" spans="1:2" x14ac:dyDescent="0.45">
      <c r="A2302" s="2">
        <v>36181</v>
      </c>
      <c r="B2302">
        <f t="shared" ca="1" si="35"/>
        <v>439.18528551724148</v>
      </c>
    </row>
    <row r="2303" spans="1:2" x14ac:dyDescent="0.45">
      <c r="A2303" s="2">
        <v>36182</v>
      </c>
      <c r="B2303">
        <f t="shared" ca="1" si="35"/>
        <v>439.18526744827591</v>
      </c>
    </row>
    <row r="2304" spans="1:2" x14ac:dyDescent="0.45">
      <c r="A2304" s="2">
        <v>36183</v>
      </c>
      <c r="B2304">
        <f t="shared" ca="1" si="35"/>
        <v>439.1874007586207</v>
      </c>
    </row>
    <row r="2305" spans="1:2" x14ac:dyDescent="0.45">
      <c r="A2305" s="2">
        <v>36184</v>
      </c>
      <c r="B2305">
        <f t="shared" ca="1" si="35"/>
        <v>439.18985948275861</v>
      </c>
    </row>
    <row r="2306" spans="1:2" x14ac:dyDescent="0.45">
      <c r="A2306" s="2">
        <v>36185</v>
      </c>
      <c r="B2306">
        <f t="shared" ca="1" si="35"/>
        <v>439.19772379310348</v>
      </c>
    </row>
    <row r="2307" spans="1:2" x14ac:dyDescent="0.45">
      <c r="A2307" s="2">
        <v>36186</v>
      </c>
      <c r="B2307">
        <f t="shared" ca="1" si="35"/>
        <v>439.21059596551731</v>
      </c>
    </row>
    <row r="2308" spans="1:2" x14ac:dyDescent="0.45">
      <c r="A2308" s="2">
        <v>36187</v>
      </c>
      <c r="B2308">
        <f t="shared" ref="B2308:B2371" ca="1" si="36">A2308-(A$4296-B$4296)</f>
        <v>439.20564234482765</v>
      </c>
    </row>
    <row r="2309" spans="1:2" x14ac:dyDescent="0.45">
      <c r="A2309" s="2">
        <v>36188</v>
      </c>
      <c r="B2309">
        <f t="shared" ca="1" si="36"/>
        <v>439.20412372413796</v>
      </c>
    </row>
    <row r="2310" spans="1:2" x14ac:dyDescent="0.45">
      <c r="A2310" s="2">
        <v>36189</v>
      </c>
      <c r="B2310">
        <f t="shared" ca="1" si="36"/>
        <v>439.21003551724152</v>
      </c>
    </row>
    <row r="2311" spans="1:2" x14ac:dyDescent="0.45">
      <c r="A2311" s="2">
        <v>36190</v>
      </c>
      <c r="B2311">
        <f t="shared" ca="1" si="36"/>
        <v>439.21294624137943</v>
      </c>
    </row>
    <row r="2312" spans="1:2" x14ac:dyDescent="0.45">
      <c r="A2312" s="2">
        <v>36191</v>
      </c>
      <c r="B2312">
        <f t="shared" ca="1" si="36"/>
        <v>439.21824334482767</v>
      </c>
    </row>
    <row r="2313" spans="1:2" x14ac:dyDescent="0.45">
      <c r="A2313" s="2">
        <v>36192</v>
      </c>
      <c r="B2313">
        <f t="shared" ca="1" si="36"/>
        <v>439.22968727586215</v>
      </c>
    </row>
    <row r="2314" spans="1:2" x14ac:dyDescent="0.45">
      <c r="A2314" s="2">
        <v>36193</v>
      </c>
      <c r="B2314">
        <f t="shared" ca="1" si="36"/>
        <v>439.24912210344837</v>
      </c>
    </row>
    <row r="2315" spans="1:2" x14ac:dyDescent="0.45">
      <c r="A2315" s="2">
        <v>36194</v>
      </c>
      <c r="B2315">
        <f t="shared" ca="1" si="36"/>
        <v>439.26360331034482</v>
      </c>
    </row>
    <row r="2316" spans="1:2" x14ac:dyDescent="0.45">
      <c r="A2316" s="2">
        <v>36195</v>
      </c>
      <c r="B2316">
        <f t="shared" ca="1" si="36"/>
        <v>439.26651400000003</v>
      </c>
    </row>
    <row r="2317" spans="1:2" x14ac:dyDescent="0.45">
      <c r="A2317" s="2">
        <v>36196</v>
      </c>
      <c r="B2317">
        <f t="shared" ca="1" si="36"/>
        <v>439.26318748275867</v>
      </c>
    </row>
    <row r="2318" spans="1:2" x14ac:dyDescent="0.45">
      <c r="A2318" s="2">
        <v>36197</v>
      </c>
      <c r="B2318">
        <f t="shared" ca="1" si="36"/>
        <v>439.25288251724146</v>
      </c>
    </row>
    <row r="2319" spans="1:2" x14ac:dyDescent="0.45">
      <c r="A2319" s="2">
        <v>36198</v>
      </c>
      <c r="B2319">
        <f t="shared" ca="1" si="36"/>
        <v>439.23628606896557</v>
      </c>
    </row>
    <row r="2320" spans="1:2" x14ac:dyDescent="0.45">
      <c r="A2320" s="2">
        <v>36199</v>
      </c>
      <c r="B2320">
        <f t="shared" ca="1" si="36"/>
        <v>439.21728517241388</v>
      </c>
    </row>
    <row r="2321" spans="1:2" x14ac:dyDescent="0.45">
      <c r="A2321" s="2">
        <v>36200</v>
      </c>
      <c r="B2321">
        <f t="shared" ca="1" si="36"/>
        <v>439.21008975862071</v>
      </c>
    </row>
    <row r="2322" spans="1:2" x14ac:dyDescent="0.45">
      <c r="A2322" s="2">
        <v>36201</v>
      </c>
      <c r="B2322">
        <f t="shared" ca="1" si="36"/>
        <v>439.21206034482759</v>
      </c>
    </row>
    <row r="2323" spans="1:2" x14ac:dyDescent="0.45">
      <c r="A2323" s="2">
        <v>36202</v>
      </c>
      <c r="B2323">
        <f t="shared" ca="1" si="36"/>
        <v>439.21733941379307</v>
      </c>
    </row>
    <row r="2324" spans="1:2" x14ac:dyDescent="0.45">
      <c r="A2324" s="2">
        <v>36203</v>
      </c>
      <c r="B2324">
        <f t="shared" ca="1" si="36"/>
        <v>439.23012117241387</v>
      </c>
    </row>
    <row r="2325" spans="1:2" x14ac:dyDescent="0.45">
      <c r="A2325" s="2">
        <v>36204</v>
      </c>
      <c r="B2325">
        <f t="shared" ca="1" si="36"/>
        <v>439.24431310344823</v>
      </c>
    </row>
    <row r="2326" spans="1:2" x14ac:dyDescent="0.45">
      <c r="A2326" s="2">
        <v>36205</v>
      </c>
      <c r="B2326">
        <f t="shared" ca="1" si="36"/>
        <v>439.23972106896554</v>
      </c>
    </row>
    <row r="2327" spans="1:2" x14ac:dyDescent="0.45">
      <c r="A2327" s="2">
        <v>36206</v>
      </c>
      <c r="B2327">
        <f t="shared" ca="1" si="36"/>
        <v>439.24823624137935</v>
      </c>
    </row>
    <row r="2328" spans="1:2" x14ac:dyDescent="0.45">
      <c r="A2328" s="2">
        <v>36207</v>
      </c>
      <c r="B2328">
        <f t="shared" ca="1" si="36"/>
        <v>439.24946558620695</v>
      </c>
    </row>
    <row r="2329" spans="1:2" x14ac:dyDescent="0.45">
      <c r="A2329" s="2">
        <v>36208</v>
      </c>
      <c r="B2329">
        <f t="shared" ca="1" si="36"/>
        <v>439.25528700000007</v>
      </c>
    </row>
    <row r="2330" spans="1:2" x14ac:dyDescent="0.45">
      <c r="A2330" s="2">
        <v>36209</v>
      </c>
      <c r="B2330">
        <f t="shared" ca="1" si="36"/>
        <v>439.26353096551725</v>
      </c>
    </row>
    <row r="2331" spans="1:2" x14ac:dyDescent="0.45">
      <c r="A2331" s="2">
        <v>36210</v>
      </c>
      <c r="B2331">
        <f t="shared" ca="1" si="36"/>
        <v>439.27184727586211</v>
      </c>
    </row>
    <row r="2332" spans="1:2" x14ac:dyDescent="0.45">
      <c r="A2332" s="2">
        <v>36211</v>
      </c>
      <c r="B2332">
        <f t="shared" ca="1" si="36"/>
        <v>439.2833996896552</v>
      </c>
    </row>
    <row r="2333" spans="1:2" x14ac:dyDescent="0.45">
      <c r="A2333" s="2">
        <v>36212</v>
      </c>
      <c r="B2333">
        <f t="shared" ca="1" si="36"/>
        <v>439.28791941379313</v>
      </c>
    </row>
    <row r="2334" spans="1:2" x14ac:dyDescent="0.45">
      <c r="A2334" s="2">
        <v>36213</v>
      </c>
      <c r="B2334">
        <f t="shared" ca="1" si="36"/>
        <v>439.27916920689665</v>
      </c>
    </row>
    <row r="2335" spans="1:2" x14ac:dyDescent="0.45">
      <c r="A2335" s="2">
        <v>36214</v>
      </c>
      <c r="B2335">
        <f t="shared" ca="1" si="36"/>
        <v>439.27414327586212</v>
      </c>
    </row>
    <row r="2336" spans="1:2" x14ac:dyDescent="0.45">
      <c r="A2336" s="2">
        <v>36215</v>
      </c>
      <c r="B2336">
        <f t="shared" ca="1" si="36"/>
        <v>439.27332972413797</v>
      </c>
    </row>
    <row r="2337" spans="1:2" x14ac:dyDescent="0.45">
      <c r="A2337" s="2">
        <v>36216</v>
      </c>
      <c r="B2337">
        <f t="shared" ca="1" si="36"/>
        <v>439.27640313793108</v>
      </c>
    </row>
    <row r="2338" spans="1:2" x14ac:dyDescent="0.45">
      <c r="A2338" s="2">
        <v>36217</v>
      </c>
      <c r="B2338">
        <f t="shared" ca="1" si="36"/>
        <v>439.2805974482759</v>
      </c>
    </row>
    <row r="2339" spans="1:2" x14ac:dyDescent="0.45">
      <c r="A2339" s="2">
        <v>36218</v>
      </c>
      <c r="B2339">
        <f t="shared" ca="1" si="36"/>
        <v>439.28972731034492</v>
      </c>
    </row>
    <row r="2340" spans="1:2" x14ac:dyDescent="0.45">
      <c r="A2340" s="2">
        <v>36219</v>
      </c>
      <c r="B2340">
        <f t="shared" ca="1" si="36"/>
        <v>439.30151472413797</v>
      </c>
    </row>
    <row r="2341" spans="1:2" x14ac:dyDescent="0.45">
      <c r="A2341" s="2">
        <v>36220</v>
      </c>
      <c r="B2341">
        <f t="shared" ca="1" si="36"/>
        <v>439.29656113793112</v>
      </c>
    </row>
    <row r="2342" spans="1:2" x14ac:dyDescent="0.45">
      <c r="A2342" s="2">
        <v>36221</v>
      </c>
      <c r="B2342">
        <f t="shared" ca="1" si="36"/>
        <v>439.29757355172421</v>
      </c>
    </row>
    <row r="2343" spans="1:2" x14ac:dyDescent="0.45">
      <c r="A2343" s="2">
        <v>36222</v>
      </c>
      <c r="B2343">
        <f t="shared" ca="1" si="36"/>
        <v>439.3099033448276</v>
      </c>
    </row>
    <row r="2344" spans="1:2" x14ac:dyDescent="0.45">
      <c r="A2344" s="2">
        <v>36223</v>
      </c>
      <c r="B2344">
        <f t="shared" ca="1" si="36"/>
        <v>439.31140389655172</v>
      </c>
    </row>
    <row r="2345" spans="1:2" x14ac:dyDescent="0.45">
      <c r="A2345" s="2">
        <v>36224</v>
      </c>
      <c r="B2345">
        <f t="shared" ca="1" si="36"/>
        <v>439.31572475862072</v>
      </c>
    </row>
    <row r="2346" spans="1:2" x14ac:dyDescent="0.45">
      <c r="A2346" s="2">
        <v>36225</v>
      </c>
      <c r="B2346">
        <f t="shared" ca="1" si="36"/>
        <v>439.33459910344834</v>
      </c>
    </row>
    <row r="2347" spans="1:2" x14ac:dyDescent="0.45">
      <c r="A2347" s="2">
        <v>36226</v>
      </c>
      <c r="B2347">
        <f t="shared" ca="1" si="36"/>
        <v>439.36101237931041</v>
      </c>
    </row>
    <row r="2348" spans="1:2" x14ac:dyDescent="0.45">
      <c r="A2348" s="2">
        <v>36227</v>
      </c>
      <c r="B2348">
        <f t="shared" ca="1" si="36"/>
        <v>439.39532613793108</v>
      </c>
    </row>
    <row r="2349" spans="1:2" x14ac:dyDescent="0.45">
      <c r="A2349" s="2">
        <v>36228</v>
      </c>
      <c r="B2349">
        <f t="shared" ca="1" si="36"/>
        <v>439.44542275862068</v>
      </c>
    </row>
    <row r="2350" spans="1:2" x14ac:dyDescent="0.45">
      <c r="A2350" s="2">
        <v>36229</v>
      </c>
      <c r="B2350">
        <f t="shared" ca="1" si="36"/>
        <v>439.49850241379318</v>
      </c>
    </row>
    <row r="2351" spans="1:2" x14ac:dyDescent="0.45">
      <c r="A2351" s="2">
        <v>36230</v>
      </c>
      <c r="B2351">
        <f t="shared" ca="1" si="36"/>
        <v>439.5567706896552</v>
      </c>
    </row>
    <row r="2352" spans="1:2" x14ac:dyDescent="0.45">
      <c r="A2352" s="2">
        <v>36231</v>
      </c>
      <c r="B2352">
        <f t="shared" ca="1" si="36"/>
        <v>439.60773510344836</v>
      </c>
    </row>
    <row r="2353" spans="1:2" x14ac:dyDescent="0.45">
      <c r="A2353" s="2">
        <v>36232</v>
      </c>
      <c r="B2353">
        <f t="shared" ca="1" si="36"/>
        <v>439.65446903448287</v>
      </c>
    </row>
    <row r="2354" spans="1:2" x14ac:dyDescent="0.45">
      <c r="A2354" s="2">
        <v>36233</v>
      </c>
      <c r="B2354">
        <f t="shared" ca="1" si="36"/>
        <v>439.70096796551729</v>
      </c>
    </row>
    <row r="2355" spans="1:2" x14ac:dyDescent="0.45">
      <c r="A2355" s="2">
        <v>36234</v>
      </c>
      <c r="B2355">
        <f t="shared" ca="1" si="36"/>
        <v>439.74952786206904</v>
      </c>
    </row>
    <row r="2356" spans="1:2" x14ac:dyDescent="0.45">
      <c r="A2356" s="2">
        <v>36235</v>
      </c>
      <c r="B2356">
        <f t="shared" ca="1" si="36"/>
        <v>439.79902789655182</v>
      </c>
    </row>
    <row r="2357" spans="1:2" x14ac:dyDescent="0.45">
      <c r="A2357" s="2">
        <v>36236</v>
      </c>
      <c r="B2357">
        <f t="shared" ca="1" si="36"/>
        <v>439.839054586207</v>
      </c>
    </row>
    <row r="2358" spans="1:2" x14ac:dyDescent="0.45">
      <c r="A2358" s="2">
        <v>36237</v>
      </c>
      <c r="B2358">
        <f t="shared" ca="1" si="36"/>
        <v>439.87504965517246</v>
      </c>
    </row>
    <row r="2359" spans="1:2" x14ac:dyDescent="0.45">
      <c r="A2359" s="2">
        <v>36238</v>
      </c>
      <c r="B2359">
        <f t="shared" ca="1" si="36"/>
        <v>439.91091817241386</v>
      </c>
    </row>
    <row r="2360" spans="1:2" x14ac:dyDescent="0.45">
      <c r="A2360" s="2">
        <v>36239</v>
      </c>
      <c r="B2360">
        <f t="shared" ca="1" si="36"/>
        <v>439.93548741379323</v>
      </c>
    </row>
    <row r="2361" spans="1:2" x14ac:dyDescent="0.45">
      <c r="A2361" s="2">
        <v>36240</v>
      </c>
      <c r="B2361">
        <f t="shared" ca="1" si="36"/>
        <v>439.97005424137933</v>
      </c>
    </row>
    <row r="2362" spans="1:2" x14ac:dyDescent="0.45">
      <c r="A2362" s="2">
        <v>36241</v>
      </c>
      <c r="B2362">
        <f t="shared" ca="1" si="36"/>
        <v>440.01053289655169</v>
      </c>
    </row>
    <row r="2363" spans="1:2" x14ac:dyDescent="0.45">
      <c r="A2363" s="2">
        <v>36242</v>
      </c>
      <c r="B2363">
        <f t="shared" ca="1" si="36"/>
        <v>440.04965562068969</v>
      </c>
    </row>
    <row r="2364" spans="1:2" x14ac:dyDescent="0.45">
      <c r="A2364" s="2">
        <v>36243</v>
      </c>
      <c r="B2364">
        <f t="shared" ca="1" si="36"/>
        <v>440.07516496551727</v>
      </c>
    </row>
    <row r="2365" spans="1:2" x14ac:dyDescent="0.45">
      <c r="A2365" s="2">
        <v>36244</v>
      </c>
      <c r="B2365">
        <f t="shared" ca="1" si="36"/>
        <v>440.11027417241382</v>
      </c>
    </row>
    <row r="2366" spans="1:2" x14ac:dyDescent="0.45">
      <c r="A2366" s="2">
        <v>36245</v>
      </c>
      <c r="B2366">
        <f t="shared" ca="1" si="36"/>
        <v>440.13477106896551</v>
      </c>
    </row>
    <row r="2367" spans="1:2" x14ac:dyDescent="0.45">
      <c r="A2367" s="2">
        <v>36246</v>
      </c>
      <c r="B2367">
        <f t="shared" ca="1" si="36"/>
        <v>440.15970189655172</v>
      </c>
    </row>
    <row r="2368" spans="1:2" x14ac:dyDescent="0.45">
      <c r="A2368" s="2">
        <v>36247</v>
      </c>
      <c r="B2368">
        <f t="shared" ca="1" si="36"/>
        <v>440.20762903448281</v>
      </c>
    </row>
    <row r="2369" spans="1:2" x14ac:dyDescent="0.45">
      <c r="A2369" s="2">
        <v>36248</v>
      </c>
      <c r="B2369">
        <f t="shared" ca="1" si="36"/>
        <v>440.25651437931037</v>
      </c>
    </row>
    <row r="2370" spans="1:2" x14ac:dyDescent="0.45">
      <c r="A2370" s="2">
        <v>36249</v>
      </c>
      <c r="B2370">
        <f t="shared" ca="1" si="36"/>
        <v>440.31033524137933</v>
      </c>
    </row>
    <row r="2371" spans="1:2" x14ac:dyDescent="0.45">
      <c r="A2371" s="2">
        <v>36250</v>
      </c>
      <c r="B2371">
        <f t="shared" ca="1" si="36"/>
        <v>440.36695834482759</v>
      </c>
    </row>
    <row r="2372" spans="1:2" x14ac:dyDescent="0.45">
      <c r="A2372" s="2">
        <v>36251</v>
      </c>
      <c r="B2372">
        <f t="shared" ref="B2372:B2435" ca="1" si="37">A2372-(A$4296-B$4296)</f>
        <v>440.42620289655179</v>
      </c>
    </row>
    <row r="2373" spans="1:2" x14ac:dyDescent="0.45">
      <c r="A2373" s="2">
        <v>36252</v>
      </c>
      <c r="B2373">
        <f t="shared" ca="1" si="37"/>
        <v>440.48638755172419</v>
      </c>
    </row>
    <row r="2374" spans="1:2" x14ac:dyDescent="0.45">
      <c r="A2374" s="2">
        <v>36253</v>
      </c>
      <c r="B2374">
        <f t="shared" ca="1" si="37"/>
        <v>440.55011565517248</v>
      </c>
    </row>
    <row r="2375" spans="1:2" x14ac:dyDescent="0.45">
      <c r="A2375" s="2">
        <v>36254</v>
      </c>
      <c r="B2375">
        <f t="shared" ca="1" si="37"/>
        <v>440.62255779310351</v>
      </c>
    </row>
    <row r="2376" spans="1:2" x14ac:dyDescent="0.45">
      <c r="A2376" s="2">
        <v>36255</v>
      </c>
      <c r="B2376">
        <f t="shared" ca="1" si="37"/>
        <v>440.70948113793111</v>
      </c>
    </row>
    <row r="2377" spans="1:2" x14ac:dyDescent="0.45">
      <c r="A2377" s="2">
        <v>36256</v>
      </c>
      <c r="B2377">
        <f t="shared" ca="1" si="37"/>
        <v>440.81177151724148</v>
      </c>
    </row>
    <row r="2378" spans="1:2" x14ac:dyDescent="0.45">
      <c r="A2378" s="2">
        <v>36257</v>
      </c>
      <c r="B2378">
        <f t="shared" ca="1" si="37"/>
        <v>440.91934096551734</v>
      </c>
    </row>
    <row r="2379" spans="1:2" x14ac:dyDescent="0.45">
      <c r="A2379" s="2">
        <v>36258</v>
      </c>
      <c r="B2379">
        <f t="shared" ca="1" si="37"/>
        <v>441.03097813793102</v>
      </c>
    </row>
    <row r="2380" spans="1:2" x14ac:dyDescent="0.45">
      <c r="A2380" s="2">
        <v>36259</v>
      </c>
      <c r="B2380">
        <f t="shared" ca="1" si="37"/>
        <v>441.13583575862071</v>
      </c>
    </row>
    <row r="2381" spans="1:2" x14ac:dyDescent="0.45">
      <c r="A2381" s="2">
        <v>36260</v>
      </c>
      <c r="B2381">
        <f t="shared" ca="1" si="37"/>
        <v>441.22084272413792</v>
      </c>
    </row>
    <row r="2382" spans="1:2" x14ac:dyDescent="0.45">
      <c r="A2382" s="2">
        <v>36261</v>
      </c>
      <c r="B2382">
        <f t="shared" ca="1" si="37"/>
        <v>441.28617986206905</v>
      </c>
    </row>
    <row r="2383" spans="1:2" x14ac:dyDescent="0.45">
      <c r="A2383" s="2">
        <v>36262</v>
      </c>
      <c r="B2383">
        <f t="shared" ca="1" si="37"/>
        <v>441.34086851724146</v>
      </c>
    </row>
    <row r="2384" spans="1:2" x14ac:dyDescent="0.45">
      <c r="A2384" s="2">
        <v>36263</v>
      </c>
      <c r="B2384">
        <f t="shared" ca="1" si="37"/>
        <v>441.37386248275868</v>
      </c>
    </row>
    <row r="2385" spans="1:2" x14ac:dyDescent="0.45">
      <c r="A2385" s="2">
        <v>36264</v>
      </c>
      <c r="B2385">
        <f t="shared" ca="1" si="37"/>
        <v>441.40644065517245</v>
      </c>
    </row>
    <row r="2386" spans="1:2" x14ac:dyDescent="0.45">
      <c r="A2386" s="2">
        <v>36265</v>
      </c>
      <c r="B2386">
        <f t="shared" ca="1" si="37"/>
        <v>441.43014210344836</v>
      </c>
    </row>
    <row r="2387" spans="1:2" x14ac:dyDescent="0.45">
      <c r="A2387" s="2">
        <v>36266</v>
      </c>
      <c r="B2387">
        <f t="shared" ca="1" si="37"/>
        <v>441.44704586206899</v>
      </c>
    </row>
    <row r="2388" spans="1:2" x14ac:dyDescent="0.45">
      <c r="A2388" s="2">
        <v>36267</v>
      </c>
      <c r="B2388">
        <f t="shared" ca="1" si="37"/>
        <v>441.45434972413796</v>
      </c>
    </row>
    <row r="2389" spans="1:2" x14ac:dyDescent="0.45">
      <c r="A2389" s="2">
        <v>36268</v>
      </c>
      <c r="B2389">
        <f t="shared" ca="1" si="37"/>
        <v>441.45794744827595</v>
      </c>
    </row>
    <row r="2390" spans="1:2" x14ac:dyDescent="0.45">
      <c r="A2390" s="2">
        <v>36269</v>
      </c>
      <c r="B2390">
        <f t="shared" ca="1" si="37"/>
        <v>441.45552486206896</v>
      </c>
    </row>
    <row r="2391" spans="1:2" x14ac:dyDescent="0.45">
      <c r="A2391" s="2">
        <v>36270</v>
      </c>
      <c r="B2391">
        <f t="shared" ca="1" si="37"/>
        <v>441.45304806896559</v>
      </c>
    </row>
    <row r="2392" spans="1:2" x14ac:dyDescent="0.45">
      <c r="A2392" s="2">
        <v>36271</v>
      </c>
      <c r="B2392">
        <f t="shared" ca="1" si="37"/>
        <v>441.44905262068983</v>
      </c>
    </row>
    <row r="2393" spans="1:2" x14ac:dyDescent="0.45">
      <c r="A2393" s="2">
        <v>36272</v>
      </c>
      <c r="B2393">
        <f t="shared" ca="1" si="37"/>
        <v>441.44167644827587</v>
      </c>
    </row>
    <row r="2394" spans="1:2" x14ac:dyDescent="0.45">
      <c r="A2394" s="2">
        <v>36273</v>
      </c>
      <c r="B2394">
        <f t="shared" ca="1" si="37"/>
        <v>441.4314076206897</v>
      </c>
    </row>
    <row r="2395" spans="1:2" x14ac:dyDescent="0.45">
      <c r="A2395" s="2">
        <v>36274</v>
      </c>
      <c r="B2395">
        <f t="shared" ca="1" si="37"/>
        <v>441.42112072413795</v>
      </c>
    </row>
    <row r="2396" spans="1:2" x14ac:dyDescent="0.45">
      <c r="A2396" s="2">
        <v>36275</v>
      </c>
      <c r="B2396">
        <f t="shared" ca="1" si="37"/>
        <v>441.40983948275868</v>
      </c>
    </row>
    <row r="2397" spans="1:2" x14ac:dyDescent="0.45">
      <c r="A2397" s="2">
        <v>36276</v>
      </c>
      <c r="B2397">
        <f t="shared" ca="1" si="37"/>
        <v>441.40519320689657</v>
      </c>
    </row>
    <row r="2398" spans="1:2" x14ac:dyDescent="0.45">
      <c r="A2398" s="2">
        <v>36277</v>
      </c>
      <c r="B2398">
        <f t="shared" ca="1" si="37"/>
        <v>441.39588258620688</v>
      </c>
    </row>
    <row r="2399" spans="1:2" x14ac:dyDescent="0.45">
      <c r="A2399" s="2">
        <v>36278</v>
      </c>
      <c r="B2399">
        <f t="shared" ca="1" si="37"/>
        <v>441.39434589655173</v>
      </c>
    </row>
    <row r="2400" spans="1:2" x14ac:dyDescent="0.45">
      <c r="A2400" s="2">
        <v>36279</v>
      </c>
      <c r="B2400">
        <f t="shared" ca="1" si="37"/>
        <v>441.39472555172426</v>
      </c>
    </row>
    <row r="2401" spans="1:2" x14ac:dyDescent="0.45">
      <c r="A2401" s="2">
        <v>36280</v>
      </c>
      <c r="B2401">
        <f t="shared" ca="1" si="37"/>
        <v>441.39642496551733</v>
      </c>
    </row>
    <row r="2402" spans="1:2" x14ac:dyDescent="0.45">
      <c r="A2402" s="2">
        <v>36281</v>
      </c>
      <c r="B2402">
        <f t="shared" ca="1" si="37"/>
        <v>441.40061927586214</v>
      </c>
    </row>
    <row r="2403" spans="1:2" x14ac:dyDescent="0.45">
      <c r="A2403" s="2">
        <v>36282</v>
      </c>
      <c r="B2403">
        <f t="shared" ca="1" si="37"/>
        <v>441.40629603448281</v>
      </c>
    </row>
    <row r="2404" spans="1:2" x14ac:dyDescent="0.45">
      <c r="A2404" s="2">
        <v>36283</v>
      </c>
      <c r="B2404">
        <f t="shared" ca="1" si="37"/>
        <v>441.41784844827589</v>
      </c>
    </row>
    <row r="2405" spans="1:2" x14ac:dyDescent="0.45">
      <c r="A2405" s="2">
        <v>36284</v>
      </c>
      <c r="B2405">
        <f t="shared" ca="1" si="37"/>
        <v>441.43102796551727</v>
      </c>
    </row>
    <row r="2406" spans="1:2" x14ac:dyDescent="0.45">
      <c r="A2406" s="2">
        <v>36285</v>
      </c>
      <c r="B2406">
        <f t="shared" ca="1" si="37"/>
        <v>441.44162220689657</v>
      </c>
    </row>
    <row r="2407" spans="1:2" x14ac:dyDescent="0.45">
      <c r="A2407" s="2">
        <v>36286</v>
      </c>
      <c r="B2407">
        <f t="shared" ca="1" si="37"/>
        <v>441.45559717241383</v>
      </c>
    </row>
    <row r="2408" spans="1:2" x14ac:dyDescent="0.45">
      <c r="A2408" s="2">
        <v>36287</v>
      </c>
      <c r="B2408">
        <f t="shared" ca="1" si="37"/>
        <v>441.45919489655171</v>
      </c>
    </row>
    <row r="2409" spans="1:2" x14ac:dyDescent="0.45">
      <c r="A2409" s="2">
        <v>36288</v>
      </c>
      <c r="B2409">
        <f t="shared" ca="1" si="37"/>
        <v>441.461617448276</v>
      </c>
    </row>
    <row r="2410" spans="1:2" x14ac:dyDescent="0.45">
      <c r="A2410" s="2">
        <v>36289</v>
      </c>
      <c r="B2410">
        <f t="shared" ca="1" si="37"/>
        <v>441.4579655172414</v>
      </c>
    </row>
    <row r="2411" spans="1:2" x14ac:dyDescent="0.45">
      <c r="A2411" s="2">
        <v>36290</v>
      </c>
      <c r="B2411">
        <f t="shared" ca="1" si="37"/>
        <v>441.44856448275868</v>
      </c>
    </row>
    <row r="2412" spans="1:2" x14ac:dyDescent="0.45">
      <c r="A2412" s="2">
        <v>36291</v>
      </c>
      <c r="B2412">
        <f t="shared" ca="1" si="37"/>
        <v>441.43744596551733</v>
      </c>
    </row>
    <row r="2413" spans="1:2" x14ac:dyDescent="0.45">
      <c r="A2413" s="2">
        <v>36292</v>
      </c>
      <c r="B2413">
        <f t="shared" ca="1" si="37"/>
        <v>441.42439300000001</v>
      </c>
    </row>
    <row r="2414" spans="1:2" x14ac:dyDescent="0.45">
      <c r="A2414" s="2">
        <v>36293</v>
      </c>
      <c r="B2414">
        <f t="shared" ca="1" si="37"/>
        <v>441.40879093103456</v>
      </c>
    </row>
    <row r="2415" spans="1:2" x14ac:dyDescent="0.45">
      <c r="A2415" s="2">
        <v>36294</v>
      </c>
      <c r="B2415">
        <f t="shared" ca="1" si="37"/>
        <v>441.39400237931034</v>
      </c>
    </row>
    <row r="2416" spans="1:2" x14ac:dyDescent="0.45">
      <c r="A2416" s="2">
        <v>36295</v>
      </c>
      <c r="B2416">
        <f t="shared" ca="1" si="37"/>
        <v>441.38337200000012</v>
      </c>
    </row>
    <row r="2417" spans="1:2" x14ac:dyDescent="0.45">
      <c r="A2417" s="2">
        <v>36296</v>
      </c>
      <c r="B2417">
        <f t="shared" ca="1" si="37"/>
        <v>441.36726368965526</v>
      </c>
    </row>
    <row r="2418" spans="1:2" x14ac:dyDescent="0.45">
      <c r="A2418" s="2">
        <v>36297</v>
      </c>
      <c r="B2418">
        <f t="shared" ca="1" si="37"/>
        <v>441.3539576206897</v>
      </c>
    </row>
    <row r="2419" spans="1:2" x14ac:dyDescent="0.45">
      <c r="A2419" s="2">
        <v>36298</v>
      </c>
      <c r="B2419">
        <f t="shared" ca="1" si="37"/>
        <v>441.33844593103447</v>
      </c>
    </row>
    <row r="2420" spans="1:2" x14ac:dyDescent="0.45">
      <c r="A2420" s="2">
        <v>36299</v>
      </c>
      <c r="B2420">
        <f t="shared" ca="1" si="37"/>
        <v>441.32342237931039</v>
      </c>
    </row>
    <row r="2421" spans="1:2" x14ac:dyDescent="0.45">
      <c r="A2421" s="2">
        <v>36300</v>
      </c>
      <c r="B2421">
        <f t="shared" ca="1" si="37"/>
        <v>441.30789258620689</v>
      </c>
    </row>
    <row r="2422" spans="1:2" x14ac:dyDescent="0.45">
      <c r="A2422" s="2">
        <v>36301</v>
      </c>
      <c r="B2422">
        <f t="shared" ca="1" si="37"/>
        <v>441.28997641379317</v>
      </c>
    </row>
    <row r="2423" spans="1:2" x14ac:dyDescent="0.45">
      <c r="A2423" s="2">
        <v>36302</v>
      </c>
      <c r="B2423">
        <f t="shared" ca="1" si="37"/>
        <v>441.27115627586215</v>
      </c>
    </row>
    <row r="2424" spans="1:2" x14ac:dyDescent="0.45">
      <c r="A2424" s="2">
        <v>36303</v>
      </c>
      <c r="B2424">
        <f t="shared" ca="1" si="37"/>
        <v>441.25163106896559</v>
      </c>
    </row>
    <row r="2425" spans="1:2" x14ac:dyDescent="0.45">
      <c r="A2425" s="2">
        <v>36304</v>
      </c>
      <c r="B2425">
        <f t="shared" ca="1" si="37"/>
        <v>441.23042451724143</v>
      </c>
    </row>
    <row r="2426" spans="1:2" x14ac:dyDescent="0.45">
      <c r="A2426" s="2">
        <v>36305</v>
      </c>
      <c r="B2426">
        <f t="shared" ca="1" si="37"/>
        <v>441.20943493103459</v>
      </c>
    </row>
    <row r="2427" spans="1:2" x14ac:dyDescent="0.45">
      <c r="A2427" s="2">
        <v>36306</v>
      </c>
      <c r="B2427">
        <f t="shared" ca="1" si="37"/>
        <v>441.18916848275865</v>
      </c>
    </row>
    <row r="2428" spans="1:2" x14ac:dyDescent="0.45">
      <c r="A2428" s="2">
        <v>36307</v>
      </c>
      <c r="B2428">
        <f t="shared" ca="1" si="37"/>
        <v>441.16958903448278</v>
      </c>
    </row>
    <row r="2429" spans="1:2" x14ac:dyDescent="0.45">
      <c r="A2429" s="2">
        <v>36308</v>
      </c>
      <c r="B2429">
        <f t="shared" ca="1" si="37"/>
        <v>441.15100393103455</v>
      </c>
    </row>
    <row r="2430" spans="1:2" x14ac:dyDescent="0.45">
      <c r="A2430" s="2">
        <v>36309</v>
      </c>
      <c r="B2430">
        <f t="shared" ca="1" si="37"/>
        <v>441.13449789655169</v>
      </c>
    </row>
    <row r="2431" spans="1:2" x14ac:dyDescent="0.45">
      <c r="A2431" s="2">
        <v>36310</v>
      </c>
      <c r="B2431">
        <f t="shared" ca="1" si="37"/>
        <v>441.11459303448282</v>
      </c>
    </row>
    <row r="2432" spans="1:2" x14ac:dyDescent="0.45">
      <c r="A2432" s="2">
        <v>36311</v>
      </c>
      <c r="B2432">
        <f t="shared" ca="1" si="37"/>
        <v>441.09383844827596</v>
      </c>
    </row>
    <row r="2433" spans="1:2" x14ac:dyDescent="0.45">
      <c r="A2433" s="2">
        <v>36312</v>
      </c>
      <c r="B2433">
        <f t="shared" ca="1" si="37"/>
        <v>441.07418668965522</v>
      </c>
    </row>
    <row r="2434" spans="1:2" x14ac:dyDescent="0.45">
      <c r="A2434" s="2">
        <v>36313</v>
      </c>
      <c r="B2434">
        <f t="shared" ca="1" si="37"/>
        <v>441.05187734482763</v>
      </c>
    </row>
    <row r="2435" spans="1:2" x14ac:dyDescent="0.45">
      <c r="A2435" s="2">
        <v>36314</v>
      </c>
      <c r="B2435">
        <f t="shared" ca="1" si="37"/>
        <v>441.03106855172416</v>
      </c>
    </row>
    <row r="2436" spans="1:2" x14ac:dyDescent="0.45">
      <c r="A2436" s="2">
        <v>36315</v>
      </c>
      <c r="B2436">
        <f t="shared" ref="B2436:B2499" ca="1" si="38">A2436-(A$4296-B$4296)</f>
        <v>441.01308003448275</v>
      </c>
    </row>
    <row r="2437" spans="1:2" x14ac:dyDescent="0.45">
      <c r="A2437" s="2">
        <v>36316</v>
      </c>
      <c r="B2437">
        <f t="shared" ca="1" si="38"/>
        <v>440.99283165517238</v>
      </c>
    </row>
    <row r="2438" spans="1:2" x14ac:dyDescent="0.45">
      <c r="A2438" s="2">
        <v>36317</v>
      </c>
      <c r="B2438">
        <f t="shared" ca="1" si="38"/>
        <v>440.9733245517242</v>
      </c>
    </row>
    <row r="2439" spans="1:2" x14ac:dyDescent="0.45">
      <c r="A2439" s="2">
        <v>36318</v>
      </c>
      <c r="B2439">
        <f t="shared" ca="1" si="38"/>
        <v>440.95351006896556</v>
      </c>
    </row>
    <row r="2440" spans="1:2" x14ac:dyDescent="0.45">
      <c r="A2440" s="2">
        <v>36319</v>
      </c>
      <c r="B2440">
        <f t="shared" ca="1" si="38"/>
        <v>440.93720289655175</v>
      </c>
    </row>
    <row r="2441" spans="1:2" x14ac:dyDescent="0.45">
      <c r="A2441" s="2">
        <v>36320</v>
      </c>
      <c r="B2441">
        <f t="shared" ca="1" si="38"/>
        <v>440.91973868965522</v>
      </c>
    </row>
    <row r="2442" spans="1:2" x14ac:dyDescent="0.45">
      <c r="A2442" s="2">
        <v>36321</v>
      </c>
      <c r="B2442">
        <f t="shared" ca="1" si="38"/>
        <v>440.89786324137935</v>
      </c>
    </row>
    <row r="2443" spans="1:2" x14ac:dyDescent="0.45">
      <c r="A2443" s="2">
        <v>36322</v>
      </c>
      <c r="B2443">
        <f t="shared" ca="1" si="38"/>
        <v>440.87888037931043</v>
      </c>
    </row>
    <row r="2444" spans="1:2" x14ac:dyDescent="0.45">
      <c r="A2444" s="2">
        <v>36323</v>
      </c>
      <c r="B2444">
        <f t="shared" ca="1" si="38"/>
        <v>440.8617415862069</v>
      </c>
    </row>
    <row r="2445" spans="1:2" x14ac:dyDescent="0.45">
      <c r="A2445" s="2">
        <v>36324</v>
      </c>
      <c r="B2445">
        <f t="shared" ca="1" si="38"/>
        <v>440.84713382758628</v>
      </c>
    </row>
    <row r="2446" spans="1:2" x14ac:dyDescent="0.45">
      <c r="A2446" s="2">
        <v>36325</v>
      </c>
      <c r="B2446">
        <f t="shared" ca="1" si="38"/>
        <v>440.83147751724141</v>
      </c>
    </row>
    <row r="2447" spans="1:2" x14ac:dyDescent="0.45">
      <c r="A2447" s="2">
        <v>36326</v>
      </c>
      <c r="B2447">
        <f t="shared" ca="1" si="38"/>
        <v>440.81419410344836</v>
      </c>
    </row>
    <row r="2448" spans="1:2" x14ac:dyDescent="0.45">
      <c r="A2448" s="2">
        <v>36327</v>
      </c>
      <c r="B2448">
        <f t="shared" ca="1" si="38"/>
        <v>440.7997671379311</v>
      </c>
    </row>
    <row r="2449" spans="1:2" x14ac:dyDescent="0.45">
      <c r="A2449" s="2">
        <v>36328</v>
      </c>
      <c r="B2449">
        <f t="shared" ca="1" si="38"/>
        <v>440.7852497931035</v>
      </c>
    </row>
    <row r="2450" spans="1:2" x14ac:dyDescent="0.45">
      <c r="A2450" s="2">
        <v>36329</v>
      </c>
      <c r="B2450">
        <f t="shared" ca="1" si="38"/>
        <v>440.76623079310355</v>
      </c>
    </row>
    <row r="2451" spans="1:2" x14ac:dyDescent="0.45">
      <c r="A2451" s="2">
        <v>36330</v>
      </c>
      <c r="B2451">
        <f t="shared" ca="1" si="38"/>
        <v>440.74638013793106</v>
      </c>
    </row>
    <row r="2452" spans="1:2" x14ac:dyDescent="0.45">
      <c r="A2452" s="2">
        <v>36331</v>
      </c>
      <c r="B2452">
        <f t="shared" ca="1" si="38"/>
        <v>440.72638489655174</v>
      </c>
    </row>
    <row r="2453" spans="1:2" x14ac:dyDescent="0.45">
      <c r="A2453" s="2">
        <v>36332</v>
      </c>
      <c r="B2453">
        <f t="shared" ca="1" si="38"/>
        <v>440.70572072413802</v>
      </c>
    </row>
    <row r="2454" spans="1:2" x14ac:dyDescent="0.45">
      <c r="A2454" s="2">
        <v>36333</v>
      </c>
      <c r="B2454">
        <f t="shared" ca="1" si="38"/>
        <v>440.68596048275867</v>
      </c>
    </row>
    <row r="2455" spans="1:2" x14ac:dyDescent="0.45">
      <c r="A2455" s="2">
        <v>36334</v>
      </c>
      <c r="B2455">
        <f t="shared" ca="1" si="38"/>
        <v>440.66372344827596</v>
      </c>
    </row>
    <row r="2456" spans="1:2" x14ac:dyDescent="0.45">
      <c r="A2456" s="2">
        <v>36335</v>
      </c>
      <c r="B2456">
        <f t="shared" ca="1" si="38"/>
        <v>440.64164910344834</v>
      </c>
    </row>
    <row r="2457" spans="1:2" x14ac:dyDescent="0.45">
      <c r="A2457" s="2">
        <v>36336</v>
      </c>
      <c r="B2457">
        <f t="shared" ca="1" si="38"/>
        <v>440.61986403448282</v>
      </c>
    </row>
    <row r="2458" spans="1:2" x14ac:dyDescent="0.45">
      <c r="A2458" s="2">
        <v>36337</v>
      </c>
      <c r="B2458">
        <f t="shared" ca="1" si="38"/>
        <v>440.59587334482762</v>
      </c>
    </row>
    <row r="2459" spans="1:2" x14ac:dyDescent="0.45">
      <c r="A2459" s="2">
        <v>36338</v>
      </c>
      <c r="B2459">
        <f t="shared" ca="1" si="38"/>
        <v>440.57604079310352</v>
      </c>
    </row>
    <row r="2460" spans="1:2" x14ac:dyDescent="0.45">
      <c r="A2460" s="2">
        <v>36339</v>
      </c>
      <c r="B2460">
        <f t="shared" ca="1" si="38"/>
        <v>440.55848617241384</v>
      </c>
    </row>
    <row r="2461" spans="1:2" x14ac:dyDescent="0.45">
      <c r="A2461" s="2">
        <v>36340</v>
      </c>
      <c r="B2461">
        <f t="shared" ca="1" si="38"/>
        <v>440.53919600000006</v>
      </c>
    </row>
    <row r="2462" spans="1:2" x14ac:dyDescent="0.45">
      <c r="A2462" s="2">
        <v>36341</v>
      </c>
      <c r="B2462">
        <f t="shared" ca="1" si="38"/>
        <v>440.51873068965517</v>
      </c>
    </row>
    <row r="2463" spans="1:2" x14ac:dyDescent="0.45">
      <c r="A2463" s="2">
        <v>36342</v>
      </c>
      <c r="B2463">
        <f t="shared" ca="1" si="38"/>
        <v>440.50023596551728</v>
      </c>
    </row>
    <row r="2464" spans="1:2" x14ac:dyDescent="0.45">
      <c r="A2464" s="2">
        <v>36343</v>
      </c>
      <c r="B2464">
        <f t="shared" ca="1" si="38"/>
        <v>440.4797706551725</v>
      </c>
    </row>
    <row r="2465" spans="1:2" x14ac:dyDescent="0.45">
      <c r="A2465" s="2">
        <v>36344</v>
      </c>
      <c r="B2465">
        <f t="shared" ca="1" si="38"/>
        <v>440.45858220689661</v>
      </c>
    </row>
    <row r="2466" spans="1:2" x14ac:dyDescent="0.45">
      <c r="A2466" s="2">
        <v>36345</v>
      </c>
      <c r="B2466">
        <f t="shared" ca="1" si="38"/>
        <v>440.4434501724138</v>
      </c>
    </row>
    <row r="2467" spans="1:2" x14ac:dyDescent="0.45">
      <c r="A2467" s="2">
        <v>36346</v>
      </c>
      <c r="B2467">
        <f t="shared" ca="1" si="38"/>
        <v>440.422496724138</v>
      </c>
    </row>
    <row r="2468" spans="1:2" x14ac:dyDescent="0.45">
      <c r="A2468" s="2">
        <v>36347</v>
      </c>
      <c r="B2468">
        <f t="shared" ca="1" si="38"/>
        <v>440.40360427586211</v>
      </c>
    </row>
    <row r="2469" spans="1:2" x14ac:dyDescent="0.45">
      <c r="A2469" s="2">
        <v>36348</v>
      </c>
      <c r="B2469">
        <f t="shared" ca="1" si="38"/>
        <v>440.38597734482767</v>
      </c>
    </row>
    <row r="2470" spans="1:2" x14ac:dyDescent="0.45">
      <c r="A2470" s="2">
        <v>36349</v>
      </c>
      <c r="B2470">
        <f t="shared" ca="1" si="38"/>
        <v>440.36929051724144</v>
      </c>
    </row>
    <row r="2471" spans="1:2" x14ac:dyDescent="0.45">
      <c r="A2471" s="2">
        <v>36350</v>
      </c>
      <c r="B2471">
        <f t="shared" ca="1" si="38"/>
        <v>440.3496387586207</v>
      </c>
    </row>
    <row r="2472" spans="1:2" x14ac:dyDescent="0.45">
      <c r="A2472" s="2">
        <v>36351</v>
      </c>
      <c r="B2472">
        <f t="shared" ca="1" si="38"/>
        <v>440.32973389655183</v>
      </c>
    </row>
    <row r="2473" spans="1:2" x14ac:dyDescent="0.45">
      <c r="A2473" s="2">
        <v>36352</v>
      </c>
      <c r="B2473">
        <f t="shared" ca="1" si="38"/>
        <v>440.30822000000012</v>
      </c>
    </row>
    <row r="2474" spans="1:2" x14ac:dyDescent="0.45">
      <c r="A2474" s="2">
        <v>36353</v>
      </c>
      <c r="B2474">
        <f t="shared" ca="1" si="38"/>
        <v>440.28621800000008</v>
      </c>
    </row>
    <row r="2475" spans="1:2" x14ac:dyDescent="0.45">
      <c r="A2475" s="2">
        <v>36354</v>
      </c>
      <c r="B2475">
        <f t="shared" ca="1" si="38"/>
        <v>440.26586117241379</v>
      </c>
    </row>
    <row r="2476" spans="1:2" x14ac:dyDescent="0.45">
      <c r="A2476" s="2">
        <v>36355</v>
      </c>
      <c r="B2476">
        <f t="shared" ca="1" si="38"/>
        <v>440.24516082758635</v>
      </c>
    </row>
    <row r="2477" spans="1:2" x14ac:dyDescent="0.45">
      <c r="A2477" s="2">
        <v>36356</v>
      </c>
      <c r="B2477">
        <f t="shared" ca="1" si="38"/>
        <v>440.22440624137937</v>
      </c>
    </row>
    <row r="2478" spans="1:2" x14ac:dyDescent="0.45">
      <c r="A2478" s="2">
        <v>36357</v>
      </c>
      <c r="B2478">
        <f t="shared" ca="1" si="38"/>
        <v>440.20280196551721</v>
      </c>
    </row>
    <row r="2479" spans="1:2" x14ac:dyDescent="0.45">
      <c r="A2479" s="2">
        <v>36358</v>
      </c>
      <c r="B2479">
        <f t="shared" ca="1" si="38"/>
        <v>440.18043837931032</v>
      </c>
    </row>
    <row r="2480" spans="1:2" x14ac:dyDescent="0.45">
      <c r="A2480" s="2">
        <v>36359</v>
      </c>
      <c r="B2480">
        <f t="shared" ca="1" si="38"/>
        <v>440.15773127586215</v>
      </c>
    </row>
    <row r="2481" spans="1:2" x14ac:dyDescent="0.45">
      <c r="A2481" s="2">
        <v>36360</v>
      </c>
      <c r="B2481">
        <f t="shared" ca="1" si="38"/>
        <v>440.13090220689662</v>
      </c>
    </row>
    <row r="2482" spans="1:2" x14ac:dyDescent="0.45">
      <c r="A2482" s="2">
        <v>36361</v>
      </c>
      <c r="B2482">
        <f t="shared" ca="1" si="38"/>
        <v>440.11542665517243</v>
      </c>
    </row>
    <row r="2483" spans="1:2" x14ac:dyDescent="0.45">
      <c r="A2483" s="2">
        <v>36362</v>
      </c>
      <c r="B2483">
        <f t="shared" ca="1" si="38"/>
        <v>440.0989748620691</v>
      </c>
    </row>
    <row r="2484" spans="1:2" x14ac:dyDescent="0.45">
      <c r="A2484" s="2">
        <v>36363</v>
      </c>
      <c r="B2484">
        <f t="shared" ca="1" si="38"/>
        <v>440.07964851724137</v>
      </c>
    </row>
    <row r="2485" spans="1:2" x14ac:dyDescent="0.45">
      <c r="A2485" s="2">
        <v>36364</v>
      </c>
      <c r="B2485">
        <f t="shared" ca="1" si="38"/>
        <v>440.06084648275873</v>
      </c>
    </row>
    <row r="2486" spans="1:2" x14ac:dyDescent="0.45">
      <c r="A2486" s="2">
        <v>36365</v>
      </c>
      <c r="B2486">
        <f t="shared" ca="1" si="38"/>
        <v>440.04470203448284</v>
      </c>
    </row>
    <row r="2487" spans="1:2" x14ac:dyDescent="0.45">
      <c r="A2487" s="2">
        <v>36366</v>
      </c>
      <c r="B2487">
        <f t="shared" ca="1" si="38"/>
        <v>440.02335082758623</v>
      </c>
    </row>
    <row r="2488" spans="1:2" x14ac:dyDescent="0.45">
      <c r="A2488" s="2">
        <v>36367</v>
      </c>
      <c r="B2488">
        <f t="shared" ca="1" si="38"/>
        <v>440.00239741379312</v>
      </c>
    </row>
    <row r="2489" spans="1:2" x14ac:dyDescent="0.45">
      <c r="A2489" s="2">
        <v>36368</v>
      </c>
      <c r="B2489">
        <f t="shared" ca="1" si="38"/>
        <v>439.98243831034483</v>
      </c>
    </row>
    <row r="2490" spans="1:2" x14ac:dyDescent="0.45">
      <c r="A2490" s="2">
        <v>36369</v>
      </c>
      <c r="B2490">
        <f t="shared" ca="1" si="38"/>
        <v>439.96226224137934</v>
      </c>
    </row>
    <row r="2491" spans="1:2" x14ac:dyDescent="0.45">
      <c r="A2491" s="2">
        <v>36370</v>
      </c>
      <c r="B2491">
        <f t="shared" ca="1" si="38"/>
        <v>439.94042293103462</v>
      </c>
    </row>
    <row r="2492" spans="1:2" x14ac:dyDescent="0.45">
      <c r="A2492" s="2">
        <v>36371</v>
      </c>
      <c r="B2492">
        <f t="shared" ca="1" si="38"/>
        <v>439.91833051724143</v>
      </c>
    </row>
    <row r="2493" spans="1:2" x14ac:dyDescent="0.45">
      <c r="A2493" s="2">
        <v>36372</v>
      </c>
      <c r="B2493">
        <f t="shared" ca="1" si="38"/>
        <v>439.89555113793108</v>
      </c>
    </row>
    <row r="2494" spans="1:2" x14ac:dyDescent="0.45">
      <c r="A2494" s="2">
        <v>36373</v>
      </c>
      <c r="B2494">
        <f t="shared" ca="1" si="38"/>
        <v>439.87347679310346</v>
      </c>
    </row>
    <row r="2495" spans="1:2" x14ac:dyDescent="0.45">
      <c r="A2495" s="2">
        <v>36374</v>
      </c>
      <c r="B2495">
        <f t="shared" ca="1" si="38"/>
        <v>439.85145668965515</v>
      </c>
    </row>
    <row r="2496" spans="1:2" x14ac:dyDescent="0.45">
      <c r="A2496" s="2">
        <v>36375</v>
      </c>
      <c r="B2496">
        <f t="shared" ca="1" si="38"/>
        <v>439.82938234482765</v>
      </c>
    </row>
    <row r="2497" spans="1:2" x14ac:dyDescent="0.45">
      <c r="A2497" s="2">
        <v>36376</v>
      </c>
      <c r="B2497">
        <f t="shared" ca="1" si="38"/>
        <v>439.80613289655173</v>
      </c>
    </row>
    <row r="2498" spans="1:2" x14ac:dyDescent="0.45">
      <c r="A2498" s="2">
        <v>36377</v>
      </c>
      <c r="B2498">
        <f t="shared" ca="1" si="38"/>
        <v>439.78380544827587</v>
      </c>
    </row>
    <row r="2499" spans="1:2" x14ac:dyDescent="0.45">
      <c r="A2499" s="2">
        <v>36378</v>
      </c>
      <c r="B2499">
        <f t="shared" ca="1" si="38"/>
        <v>439.76084527586204</v>
      </c>
    </row>
    <row r="2500" spans="1:2" x14ac:dyDescent="0.45">
      <c r="A2500" s="2">
        <v>36379</v>
      </c>
      <c r="B2500">
        <f t="shared" ref="B2500:B2563" ca="1" si="39">A2500-(A$4296-B$4296)</f>
        <v>439.73965679310345</v>
      </c>
    </row>
    <row r="2501" spans="1:2" x14ac:dyDescent="0.45">
      <c r="A2501" s="2">
        <v>36380</v>
      </c>
      <c r="B2501">
        <f t="shared" ca="1" si="39"/>
        <v>439.72107168965522</v>
      </c>
    </row>
    <row r="2502" spans="1:2" x14ac:dyDescent="0.45">
      <c r="A2502" s="2">
        <v>36381</v>
      </c>
      <c r="B2502">
        <f t="shared" ca="1" si="39"/>
        <v>439.6983284482759</v>
      </c>
    </row>
    <row r="2503" spans="1:2" x14ac:dyDescent="0.45">
      <c r="A2503" s="2">
        <v>36382</v>
      </c>
      <c r="B2503">
        <f t="shared" ca="1" si="39"/>
        <v>439.67477165517244</v>
      </c>
    </row>
    <row r="2504" spans="1:2" x14ac:dyDescent="0.45">
      <c r="A2504" s="2">
        <v>36383</v>
      </c>
      <c r="B2504">
        <f t="shared" ca="1" si="39"/>
        <v>439.65430631034485</v>
      </c>
    </row>
    <row r="2505" spans="1:2" x14ac:dyDescent="0.45">
      <c r="A2505" s="2">
        <v>36384</v>
      </c>
      <c r="B2505">
        <f t="shared" ca="1" si="39"/>
        <v>439.64089179310349</v>
      </c>
    </row>
    <row r="2506" spans="1:2" x14ac:dyDescent="0.45">
      <c r="A2506" s="2">
        <v>36385</v>
      </c>
      <c r="B2506">
        <f t="shared" ca="1" si="39"/>
        <v>439.62147503448284</v>
      </c>
    </row>
    <row r="2507" spans="1:2" x14ac:dyDescent="0.45">
      <c r="A2507" s="2">
        <v>36386</v>
      </c>
      <c r="B2507">
        <f t="shared" ca="1" si="39"/>
        <v>439.60044931034497</v>
      </c>
    </row>
    <row r="2508" spans="1:2" x14ac:dyDescent="0.45">
      <c r="A2508" s="2">
        <v>36387</v>
      </c>
      <c r="B2508">
        <f t="shared" ca="1" si="39"/>
        <v>439.58072520689655</v>
      </c>
    </row>
    <row r="2509" spans="1:2" x14ac:dyDescent="0.45">
      <c r="A2509" s="2">
        <v>36388</v>
      </c>
      <c r="B2509">
        <f t="shared" ca="1" si="39"/>
        <v>439.56031413793107</v>
      </c>
    </row>
    <row r="2510" spans="1:2" x14ac:dyDescent="0.45">
      <c r="A2510" s="2">
        <v>36389</v>
      </c>
      <c r="B2510">
        <f t="shared" ca="1" si="39"/>
        <v>439.53364775862076</v>
      </c>
    </row>
    <row r="2511" spans="1:2" x14ac:dyDescent="0.45">
      <c r="A2511" s="2">
        <v>36390</v>
      </c>
      <c r="B2511">
        <f t="shared" ca="1" si="39"/>
        <v>439.5158038965518</v>
      </c>
    </row>
    <row r="2512" spans="1:2" x14ac:dyDescent="0.45">
      <c r="A2512" s="2">
        <v>36391</v>
      </c>
      <c r="B2512">
        <f t="shared" ca="1" si="39"/>
        <v>439.49743575862078</v>
      </c>
    </row>
    <row r="2513" spans="1:2" x14ac:dyDescent="0.45">
      <c r="A2513" s="2">
        <v>36392</v>
      </c>
      <c r="B2513">
        <f t="shared" ca="1" si="39"/>
        <v>439.47521679310353</v>
      </c>
    </row>
    <row r="2514" spans="1:2" x14ac:dyDescent="0.45">
      <c r="A2514" s="2">
        <v>36393</v>
      </c>
      <c r="B2514">
        <f t="shared" ca="1" si="39"/>
        <v>439.44999672413792</v>
      </c>
    </row>
    <row r="2515" spans="1:2" x14ac:dyDescent="0.45">
      <c r="A2515" s="2">
        <v>36394</v>
      </c>
      <c r="B2515">
        <f t="shared" ca="1" si="39"/>
        <v>439.42407158620699</v>
      </c>
    </row>
    <row r="2516" spans="1:2" x14ac:dyDescent="0.45">
      <c r="A2516" s="2">
        <v>36395</v>
      </c>
      <c r="B2516">
        <f t="shared" ca="1" si="39"/>
        <v>439.39796565517247</v>
      </c>
    </row>
    <row r="2517" spans="1:2" x14ac:dyDescent="0.45">
      <c r="A2517" s="2">
        <v>36396</v>
      </c>
      <c r="B2517">
        <f t="shared" ca="1" si="39"/>
        <v>439.37166086206901</v>
      </c>
    </row>
    <row r="2518" spans="1:2" x14ac:dyDescent="0.45">
      <c r="A2518" s="2">
        <v>36397</v>
      </c>
      <c r="B2518">
        <f t="shared" ca="1" si="39"/>
        <v>439.34372896551724</v>
      </c>
    </row>
    <row r="2519" spans="1:2" x14ac:dyDescent="0.45">
      <c r="A2519" s="2">
        <v>36398</v>
      </c>
      <c r="B2519">
        <f t="shared" ca="1" si="39"/>
        <v>439.32396872413801</v>
      </c>
    </row>
    <row r="2520" spans="1:2" x14ac:dyDescent="0.45">
      <c r="A2520" s="2">
        <v>36399</v>
      </c>
      <c r="B2520">
        <f t="shared" ca="1" si="39"/>
        <v>439.30753500000003</v>
      </c>
    </row>
    <row r="2521" spans="1:2" x14ac:dyDescent="0.45">
      <c r="A2521" s="2">
        <v>36400</v>
      </c>
      <c r="B2521">
        <f t="shared" ca="1" si="39"/>
        <v>439.28564148275871</v>
      </c>
    </row>
    <row r="2522" spans="1:2" x14ac:dyDescent="0.45">
      <c r="A2522" s="2">
        <v>36401</v>
      </c>
      <c r="B2522">
        <f t="shared" ca="1" si="39"/>
        <v>439.26244624137939</v>
      </c>
    </row>
    <row r="2523" spans="1:2" x14ac:dyDescent="0.45">
      <c r="A2523" s="2">
        <v>36402</v>
      </c>
      <c r="B2523">
        <f t="shared" ca="1" si="39"/>
        <v>439.23726234482763</v>
      </c>
    </row>
    <row r="2524" spans="1:2" x14ac:dyDescent="0.45">
      <c r="A2524" s="2">
        <v>36403</v>
      </c>
      <c r="B2524">
        <f t="shared" ca="1" si="39"/>
        <v>439.20949317241377</v>
      </c>
    </row>
    <row r="2525" spans="1:2" x14ac:dyDescent="0.45">
      <c r="A2525" s="2">
        <v>36404</v>
      </c>
      <c r="B2525">
        <f t="shared" ca="1" si="39"/>
        <v>439.17823475862076</v>
      </c>
    </row>
    <row r="2526" spans="1:2" x14ac:dyDescent="0.45">
      <c r="A2526" s="2">
        <v>36405</v>
      </c>
      <c r="B2526">
        <f t="shared" ca="1" si="39"/>
        <v>439.1474463793104</v>
      </c>
    </row>
    <row r="2527" spans="1:2" x14ac:dyDescent="0.45">
      <c r="A2527" s="2">
        <v>36406</v>
      </c>
      <c r="B2527">
        <f t="shared" ca="1" si="39"/>
        <v>439.11470551724142</v>
      </c>
    </row>
    <row r="2528" spans="1:2" x14ac:dyDescent="0.45">
      <c r="A2528" s="2">
        <v>36407</v>
      </c>
      <c r="B2528">
        <f t="shared" ca="1" si="39"/>
        <v>439.0846764482759</v>
      </c>
    </row>
    <row r="2529" spans="1:2" x14ac:dyDescent="0.45">
      <c r="A2529" s="2">
        <v>36408</v>
      </c>
      <c r="B2529">
        <f t="shared" ca="1" si="39"/>
        <v>439.05372537931044</v>
      </c>
    </row>
    <row r="2530" spans="1:2" x14ac:dyDescent="0.45">
      <c r="A2530" s="2">
        <v>36409</v>
      </c>
      <c r="B2530">
        <f t="shared" ca="1" si="39"/>
        <v>439.02445565517246</v>
      </c>
    </row>
    <row r="2531" spans="1:2" x14ac:dyDescent="0.45">
      <c r="A2531" s="2">
        <v>36410</v>
      </c>
      <c r="B2531">
        <f t="shared" ca="1" si="39"/>
        <v>438.99484241379321</v>
      </c>
    </row>
    <row r="2532" spans="1:2" x14ac:dyDescent="0.45">
      <c r="A2532" s="2">
        <v>36411</v>
      </c>
      <c r="B2532">
        <f t="shared" ca="1" si="39"/>
        <v>438.96428906896563</v>
      </c>
    </row>
    <row r="2533" spans="1:2" x14ac:dyDescent="0.45">
      <c r="A2533" s="2">
        <v>36412</v>
      </c>
      <c r="B2533">
        <f t="shared" ca="1" si="39"/>
        <v>438.93292220689659</v>
      </c>
    </row>
    <row r="2534" spans="1:2" x14ac:dyDescent="0.45">
      <c r="A2534" s="2">
        <v>36413</v>
      </c>
      <c r="B2534">
        <f t="shared" ca="1" si="39"/>
        <v>438.90137451724149</v>
      </c>
    </row>
    <row r="2535" spans="1:2" x14ac:dyDescent="0.45">
      <c r="A2535" s="2">
        <v>36414</v>
      </c>
      <c r="B2535">
        <f t="shared" ca="1" si="39"/>
        <v>438.86988106896558</v>
      </c>
    </row>
    <row r="2536" spans="1:2" x14ac:dyDescent="0.45">
      <c r="A2536" s="2">
        <v>36415</v>
      </c>
      <c r="B2536">
        <f t="shared" ca="1" si="39"/>
        <v>438.83665206896558</v>
      </c>
    </row>
    <row r="2537" spans="1:2" x14ac:dyDescent="0.45">
      <c r="A2537" s="2">
        <v>36416</v>
      </c>
      <c r="B2537">
        <f t="shared" ca="1" si="39"/>
        <v>438.81423424137938</v>
      </c>
    </row>
    <row r="2538" spans="1:2" x14ac:dyDescent="0.45">
      <c r="A2538" s="2">
        <v>36417</v>
      </c>
      <c r="B2538">
        <f t="shared" ca="1" si="39"/>
        <v>438.78442213793107</v>
      </c>
    </row>
    <row r="2539" spans="1:2" x14ac:dyDescent="0.45">
      <c r="A2539" s="2">
        <v>36418</v>
      </c>
      <c r="B2539">
        <f t="shared" ca="1" si="39"/>
        <v>438.75307334482761</v>
      </c>
    </row>
    <row r="2540" spans="1:2" x14ac:dyDescent="0.45">
      <c r="A2540" s="2">
        <v>36419</v>
      </c>
      <c r="B2540">
        <f t="shared" ca="1" si="39"/>
        <v>438.72114600000009</v>
      </c>
    </row>
    <row r="2541" spans="1:2" x14ac:dyDescent="0.45">
      <c r="A2541" s="2">
        <v>36420</v>
      </c>
      <c r="B2541">
        <f t="shared" ca="1" si="39"/>
        <v>438.68912827586212</v>
      </c>
    </row>
    <row r="2542" spans="1:2" x14ac:dyDescent="0.45">
      <c r="A2542" s="2">
        <v>36421</v>
      </c>
      <c r="B2542">
        <f t="shared" ca="1" si="39"/>
        <v>438.65524841379317</v>
      </c>
    </row>
    <row r="2543" spans="1:2" x14ac:dyDescent="0.45">
      <c r="A2543" s="2">
        <v>36422</v>
      </c>
      <c r="B2543">
        <f t="shared" ca="1" si="39"/>
        <v>438.62024768965523</v>
      </c>
    </row>
    <row r="2544" spans="1:2" x14ac:dyDescent="0.45">
      <c r="A2544" s="2">
        <v>36423</v>
      </c>
      <c r="B2544">
        <f t="shared" ca="1" si="39"/>
        <v>438.58904351724141</v>
      </c>
    </row>
    <row r="2545" spans="1:2" x14ac:dyDescent="0.45">
      <c r="A2545" s="2">
        <v>36424</v>
      </c>
      <c r="B2545">
        <f t="shared" ca="1" si="39"/>
        <v>438.55581448275859</v>
      </c>
    </row>
    <row r="2546" spans="1:2" x14ac:dyDescent="0.45">
      <c r="A2546" s="2">
        <v>36425</v>
      </c>
      <c r="B2546">
        <f t="shared" ca="1" si="39"/>
        <v>438.52236855172418</v>
      </c>
    </row>
    <row r="2547" spans="1:2" x14ac:dyDescent="0.45">
      <c r="A2547" s="2">
        <v>36426</v>
      </c>
      <c r="B2547">
        <f t="shared" ca="1" si="39"/>
        <v>438.49054968965527</v>
      </c>
    </row>
    <row r="2548" spans="1:2" x14ac:dyDescent="0.45">
      <c r="A2548" s="2">
        <v>36427</v>
      </c>
      <c r="B2548">
        <f t="shared" ca="1" si="39"/>
        <v>438.46207541379317</v>
      </c>
    </row>
    <row r="2549" spans="1:2" x14ac:dyDescent="0.45">
      <c r="A2549" s="2">
        <v>36428</v>
      </c>
      <c r="B2549">
        <f t="shared" ca="1" si="39"/>
        <v>438.42852100000005</v>
      </c>
    </row>
    <row r="2550" spans="1:2" x14ac:dyDescent="0.45">
      <c r="A2550" s="2">
        <v>36429</v>
      </c>
      <c r="B2550">
        <f t="shared" ca="1" si="39"/>
        <v>438.3925078275862</v>
      </c>
    </row>
    <row r="2551" spans="1:2" x14ac:dyDescent="0.45">
      <c r="A2551" s="2">
        <v>36430</v>
      </c>
      <c r="B2551">
        <f t="shared" ca="1" si="39"/>
        <v>438.35445175862071</v>
      </c>
    </row>
    <row r="2552" spans="1:2" x14ac:dyDescent="0.45">
      <c r="A2552" s="2">
        <v>36431</v>
      </c>
      <c r="B2552">
        <f t="shared" ca="1" si="39"/>
        <v>438.31673917241392</v>
      </c>
    </row>
    <row r="2553" spans="1:2" x14ac:dyDescent="0.45">
      <c r="A2553" s="2">
        <v>36432</v>
      </c>
      <c r="B2553">
        <f t="shared" ca="1" si="39"/>
        <v>438.28005706896556</v>
      </c>
    </row>
    <row r="2554" spans="1:2" x14ac:dyDescent="0.45">
      <c r="A2554" s="2">
        <v>36433</v>
      </c>
      <c r="B2554">
        <f t="shared" ca="1" si="39"/>
        <v>438.25037155172424</v>
      </c>
    </row>
    <row r="2555" spans="1:2" x14ac:dyDescent="0.45">
      <c r="A2555" s="2">
        <v>36434</v>
      </c>
      <c r="B2555">
        <f t="shared" ca="1" si="39"/>
        <v>438.21905889655181</v>
      </c>
    </row>
    <row r="2556" spans="1:2" x14ac:dyDescent="0.45">
      <c r="A2556" s="2">
        <v>36435</v>
      </c>
      <c r="B2556">
        <f t="shared" ca="1" si="39"/>
        <v>438.18774624137939</v>
      </c>
    </row>
    <row r="2557" spans="1:2" x14ac:dyDescent="0.45">
      <c r="A2557" s="2">
        <v>36436</v>
      </c>
      <c r="B2557">
        <f t="shared" ca="1" si="39"/>
        <v>438.15368558620696</v>
      </c>
    </row>
    <row r="2558" spans="1:2" x14ac:dyDescent="0.45">
      <c r="A2558" s="2">
        <v>36437</v>
      </c>
      <c r="B2558">
        <f t="shared" ca="1" si="39"/>
        <v>438.11978765517244</v>
      </c>
    </row>
    <row r="2559" spans="1:2" x14ac:dyDescent="0.45">
      <c r="A2559" s="2">
        <v>36438</v>
      </c>
      <c r="B2559">
        <f t="shared" ca="1" si="39"/>
        <v>438.0847869310345</v>
      </c>
    </row>
    <row r="2560" spans="1:2" x14ac:dyDescent="0.45">
      <c r="A2560" s="2">
        <v>36439</v>
      </c>
      <c r="B2560">
        <f t="shared" ca="1" si="39"/>
        <v>438.04824948275859</v>
      </c>
    </row>
    <row r="2561" spans="1:2" x14ac:dyDescent="0.45">
      <c r="A2561" s="2">
        <v>36440</v>
      </c>
      <c r="B2561">
        <f t="shared" ca="1" si="39"/>
        <v>438.02277631034485</v>
      </c>
    </row>
    <row r="2562" spans="1:2" x14ac:dyDescent="0.45">
      <c r="A2562" s="2">
        <v>36441</v>
      </c>
      <c r="B2562">
        <f t="shared" ca="1" si="39"/>
        <v>437.9998884137932</v>
      </c>
    </row>
    <row r="2563" spans="1:2" x14ac:dyDescent="0.45">
      <c r="A2563" s="2">
        <v>36442</v>
      </c>
      <c r="B2563">
        <f t="shared" ca="1" si="39"/>
        <v>437.96821420689662</v>
      </c>
    </row>
    <row r="2564" spans="1:2" x14ac:dyDescent="0.45">
      <c r="A2564" s="2">
        <v>36443</v>
      </c>
      <c r="B2564">
        <f t="shared" ref="B2564:B2627" ca="1" si="40">A2564-(A$4296-B$4296)</f>
        <v>437.93625072413795</v>
      </c>
    </row>
    <row r="2565" spans="1:2" x14ac:dyDescent="0.45">
      <c r="A2565" s="2">
        <v>36444</v>
      </c>
      <c r="B2565">
        <f t="shared" ca="1" si="40"/>
        <v>437.90316634482758</v>
      </c>
    </row>
    <row r="2566" spans="1:2" x14ac:dyDescent="0.45">
      <c r="A2566" s="2">
        <v>36445</v>
      </c>
      <c r="B2566">
        <f t="shared" ca="1" si="40"/>
        <v>437.86975651724151</v>
      </c>
    </row>
    <row r="2567" spans="1:2" x14ac:dyDescent="0.45">
      <c r="A2567" s="2">
        <v>36446</v>
      </c>
      <c r="B2567">
        <f t="shared" ca="1" si="40"/>
        <v>437.83110386206909</v>
      </c>
    </row>
    <row r="2568" spans="1:2" x14ac:dyDescent="0.45">
      <c r="A2568" s="2">
        <v>36447</v>
      </c>
      <c r="B2568">
        <f t="shared" ca="1" si="40"/>
        <v>437.79302968965521</v>
      </c>
    </row>
    <row r="2569" spans="1:2" x14ac:dyDescent="0.45">
      <c r="A2569" s="2">
        <v>36448</v>
      </c>
      <c r="B2569">
        <f t="shared" ca="1" si="40"/>
        <v>437.75956565517242</v>
      </c>
    </row>
    <row r="2570" spans="1:2" x14ac:dyDescent="0.45">
      <c r="A2570" s="2">
        <v>36449</v>
      </c>
      <c r="B2570">
        <f t="shared" ca="1" si="40"/>
        <v>437.72250393103457</v>
      </c>
    </row>
    <row r="2571" spans="1:2" x14ac:dyDescent="0.45">
      <c r="A2571" s="2">
        <v>36450</v>
      </c>
      <c r="B2571">
        <f t="shared" ca="1" si="40"/>
        <v>437.68515293103451</v>
      </c>
    </row>
    <row r="2572" spans="1:2" x14ac:dyDescent="0.45">
      <c r="A2572" s="2">
        <v>36451</v>
      </c>
      <c r="B2572">
        <f t="shared" ca="1" si="40"/>
        <v>437.64707875862075</v>
      </c>
    </row>
    <row r="2573" spans="1:2" x14ac:dyDescent="0.45">
      <c r="A2573" s="2">
        <v>36452</v>
      </c>
      <c r="B2573">
        <f t="shared" ca="1" si="40"/>
        <v>437.60739558620696</v>
      </c>
    </row>
    <row r="2574" spans="1:2" x14ac:dyDescent="0.45">
      <c r="A2574" s="2">
        <v>36453</v>
      </c>
      <c r="B2574">
        <f t="shared" ca="1" si="40"/>
        <v>437.56729658620691</v>
      </c>
    </row>
    <row r="2575" spans="1:2" x14ac:dyDescent="0.45">
      <c r="A2575" s="2">
        <v>36454</v>
      </c>
      <c r="B2575">
        <f t="shared" ca="1" si="40"/>
        <v>437.52690834482758</v>
      </c>
    </row>
    <row r="2576" spans="1:2" x14ac:dyDescent="0.45">
      <c r="A2576" s="2">
        <v>36455</v>
      </c>
      <c r="B2576">
        <f t="shared" ca="1" si="40"/>
        <v>437.48675510344833</v>
      </c>
    </row>
    <row r="2577" spans="1:2" x14ac:dyDescent="0.45">
      <c r="A2577" s="2">
        <v>36456</v>
      </c>
      <c r="B2577">
        <f t="shared" ca="1" si="40"/>
        <v>437.44578831034482</v>
      </c>
    </row>
    <row r="2578" spans="1:2" x14ac:dyDescent="0.45">
      <c r="A2578" s="2">
        <v>36457</v>
      </c>
      <c r="B2578">
        <f t="shared" ca="1" si="40"/>
        <v>437.40442379310355</v>
      </c>
    </row>
    <row r="2579" spans="1:2" x14ac:dyDescent="0.45">
      <c r="A2579" s="2">
        <v>36458</v>
      </c>
      <c r="B2579">
        <f t="shared" ca="1" si="40"/>
        <v>437.36313162068973</v>
      </c>
    </row>
    <row r="2580" spans="1:2" x14ac:dyDescent="0.45">
      <c r="A2580" s="2">
        <v>36459</v>
      </c>
      <c r="B2580">
        <f t="shared" ca="1" si="40"/>
        <v>437.32221906896552</v>
      </c>
    </row>
    <row r="2581" spans="1:2" x14ac:dyDescent="0.45">
      <c r="A2581" s="2">
        <v>36460</v>
      </c>
      <c r="B2581">
        <f t="shared" ca="1" si="40"/>
        <v>437.28101727586215</v>
      </c>
    </row>
    <row r="2582" spans="1:2" x14ac:dyDescent="0.45">
      <c r="A2582" s="2">
        <v>36461</v>
      </c>
      <c r="B2582">
        <f t="shared" ca="1" si="40"/>
        <v>437.23907420689659</v>
      </c>
    </row>
    <row r="2583" spans="1:2" x14ac:dyDescent="0.45">
      <c r="A2583" s="2">
        <v>36462</v>
      </c>
      <c r="B2583">
        <f t="shared" ca="1" si="40"/>
        <v>437.19505210344823</v>
      </c>
    </row>
    <row r="2584" spans="1:2" x14ac:dyDescent="0.45">
      <c r="A2584" s="2">
        <v>36463</v>
      </c>
      <c r="B2584">
        <f t="shared" ca="1" si="40"/>
        <v>437.15706834482762</v>
      </c>
    </row>
    <row r="2585" spans="1:2" x14ac:dyDescent="0.45">
      <c r="A2585" s="2">
        <v>36464</v>
      </c>
      <c r="B2585">
        <f t="shared" ca="1" si="40"/>
        <v>437.1219952758621</v>
      </c>
    </row>
    <row r="2586" spans="1:2" x14ac:dyDescent="0.45">
      <c r="A2586" s="2">
        <v>36465</v>
      </c>
      <c r="B2586">
        <f t="shared" ca="1" si="40"/>
        <v>437.08865779310349</v>
      </c>
    </row>
    <row r="2587" spans="1:2" x14ac:dyDescent="0.45">
      <c r="A2587" s="2">
        <v>36466</v>
      </c>
      <c r="B2587">
        <f t="shared" ca="1" si="40"/>
        <v>437.04883000000007</v>
      </c>
    </row>
    <row r="2588" spans="1:2" x14ac:dyDescent="0.45">
      <c r="A2588" s="2">
        <v>36467</v>
      </c>
      <c r="B2588">
        <f t="shared" ca="1" si="40"/>
        <v>437.00871293103455</v>
      </c>
    </row>
    <row r="2589" spans="1:2" x14ac:dyDescent="0.45">
      <c r="A2589" s="2">
        <v>36468</v>
      </c>
      <c r="B2589">
        <f t="shared" ca="1" si="40"/>
        <v>436.96837889655171</v>
      </c>
    </row>
    <row r="2590" spans="1:2" x14ac:dyDescent="0.45">
      <c r="A2590" s="2">
        <v>36469</v>
      </c>
      <c r="B2590">
        <f t="shared" ca="1" si="40"/>
        <v>436.93046744827598</v>
      </c>
    </row>
    <row r="2591" spans="1:2" x14ac:dyDescent="0.45">
      <c r="A2591" s="2">
        <v>36470</v>
      </c>
      <c r="B2591">
        <f t="shared" ca="1" si="40"/>
        <v>436.89403848275867</v>
      </c>
    </row>
    <row r="2592" spans="1:2" x14ac:dyDescent="0.45">
      <c r="A2592" s="2">
        <v>36471</v>
      </c>
      <c r="B2592">
        <f t="shared" ca="1" si="40"/>
        <v>436.86176765517246</v>
      </c>
    </row>
    <row r="2593" spans="1:2" x14ac:dyDescent="0.45">
      <c r="A2593" s="2">
        <v>36472</v>
      </c>
      <c r="B2593">
        <f t="shared" ca="1" si="40"/>
        <v>436.82392851724137</v>
      </c>
    </row>
    <row r="2594" spans="1:2" x14ac:dyDescent="0.45">
      <c r="A2594" s="2">
        <v>36473</v>
      </c>
      <c r="B2594">
        <f t="shared" ca="1" si="40"/>
        <v>436.78401031034491</v>
      </c>
    </row>
    <row r="2595" spans="1:2" x14ac:dyDescent="0.45">
      <c r="A2595" s="2">
        <v>36474</v>
      </c>
      <c r="B2595">
        <f t="shared" ca="1" si="40"/>
        <v>436.74403786206904</v>
      </c>
    </row>
    <row r="2596" spans="1:2" x14ac:dyDescent="0.45">
      <c r="A2596" s="2">
        <v>36475</v>
      </c>
      <c r="B2596">
        <f t="shared" ca="1" si="40"/>
        <v>436.70317958620694</v>
      </c>
    </row>
    <row r="2597" spans="1:2" x14ac:dyDescent="0.45">
      <c r="A2597" s="2">
        <v>36476</v>
      </c>
      <c r="B2597">
        <f t="shared" ca="1" si="40"/>
        <v>436.67971317241381</v>
      </c>
    </row>
    <row r="2598" spans="1:2" x14ac:dyDescent="0.45">
      <c r="A2598" s="2">
        <v>36477</v>
      </c>
      <c r="B2598">
        <f t="shared" ca="1" si="40"/>
        <v>436.6676726206897</v>
      </c>
    </row>
    <row r="2599" spans="1:2" x14ac:dyDescent="0.45">
      <c r="A2599" s="2">
        <v>36478</v>
      </c>
      <c r="B2599">
        <f t="shared" ca="1" si="40"/>
        <v>436.65590324137929</v>
      </c>
    </row>
    <row r="2600" spans="1:2" x14ac:dyDescent="0.45">
      <c r="A2600" s="2">
        <v>36479</v>
      </c>
      <c r="B2600">
        <f t="shared" ca="1" si="40"/>
        <v>436.64091586206905</v>
      </c>
    </row>
    <row r="2601" spans="1:2" x14ac:dyDescent="0.45">
      <c r="A2601" s="2">
        <v>36480</v>
      </c>
      <c r="B2601">
        <f t="shared" ca="1" si="40"/>
        <v>436.61679858620698</v>
      </c>
    </row>
    <row r="2602" spans="1:2" x14ac:dyDescent="0.45">
      <c r="A2602" s="2">
        <v>36481</v>
      </c>
      <c r="B2602">
        <f t="shared" ca="1" si="40"/>
        <v>436.59157855172418</v>
      </c>
    </row>
    <row r="2603" spans="1:2" x14ac:dyDescent="0.45">
      <c r="A2603" s="2">
        <v>36482</v>
      </c>
      <c r="B2603">
        <f t="shared" ca="1" si="40"/>
        <v>436.55683089655167</v>
      </c>
    </row>
    <row r="2604" spans="1:2" x14ac:dyDescent="0.45">
      <c r="A2604" s="2">
        <v>36483</v>
      </c>
      <c r="B2604">
        <f t="shared" ca="1" si="40"/>
        <v>436.52150472413803</v>
      </c>
    </row>
    <row r="2605" spans="1:2" x14ac:dyDescent="0.45">
      <c r="A2605" s="2">
        <v>36484</v>
      </c>
      <c r="B2605">
        <f t="shared" ca="1" si="40"/>
        <v>436.49078868965523</v>
      </c>
    </row>
    <row r="2606" spans="1:2" x14ac:dyDescent="0.45">
      <c r="A2606" s="2">
        <v>36485</v>
      </c>
      <c r="B2606">
        <f t="shared" ca="1" si="40"/>
        <v>436.4553902068966</v>
      </c>
    </row>
    <row r="2607" spans="1:2" x14ac:dyDescent="0.45">
      <c r="A2607" s="2">
        <v>36486</v>
      </c>
      <c r="B2607">
        <f t="shared" ca="1" si="40"/>
        <v>436.41896124137941</v>
      </c>
    </row>
    <row r="2608" spans="1:2" x14ac:dyDescent="0.45">
      <c r="A2608" s="2">
        <v>36487</v>
      </c>
      <c r="B2608">
        <f t="shared" ca="1" si="40"/>
        <v>436.38204413793108</v>
      </c>
    </row>
    <row r="2609" spans="1:2" x14ac:dyDescent="0.45">
      <c r="A2609" s="2">
        <v>36488</v>
      </c>
      <c r="B2609">
        <f t="shared" ca="1" si="40"/>
        <v>436.34698913793102</v>
      </c>
    </row>
    <row r="2610" spans="1:2" x14ac:dyDescent="0.45">
      <c r="A2610" s="2">
        <v>36489</v>
      </c>
      <c r="B2610">
        <f t="shared" ca="1" si="40"/>
        <v>436.31195224137934</v>
      </c>
    </row>
    <row r="2611" spans="1:2" x14ac:dyDescent="0.45">
      <c r="A2611" s="2">
        <v>36490</v>
      </c>
      <c r="B2611">
        <f t="shared" ca="1" si="40"/>
        <v>436.27498089655182</v>
      </c>
    </row>
    <row r="2612" spans="1:2" x14ac:dyDescent="0.45">
      <c r="A2612" s="2">
        <v>36491</v>
      </c>
      <c r="B2612">
        <f t="shared" ca="1" si="40"/>
        <v>436.23511693103455</v>
      </c>
    </row>
    <row r="2613" spans="1:2" x14ac:dyDescent="0.45">
      <c r="A2613" s="2">
        <v>36492</v>
      </c>
      <c r="B2613">
        <f t="shared" ca="1" si="40"/>
        <v>436.1948010000001</v>
      </c>
    </row>
    <row r="2614" spans="1:2" x14ac:dyDescent="0.45">
      <c r="A2614" s="2">
        <v>36493</v>
      </c>
      <c r="B2614">
        <f t="shared" ca="1" si="40"/>
        <v>436.15321955172419</v>
      </c>
    </row>
    <row r="2615" spans="1:2" x14ac:dyDescent="0.45">
      <c r="A2615" s="2">
        <v>36494</v>
      </c>
      <c r="B2615">
        <f t="shared" ca="1" si="40"/>
        <v>436.11342789655168</v>
      </c>
    </row>
    <row r="2616" spans="1:2" x14ac:dyDescent="0.45">
      <c r="A2616" s="2">
        <v>36495</v>
      </c>
      <c r="B2616">
        <f t="shared" ca="1" si="40"/>
        <v>436.08271182758631</v>
      </c>
    </row>
    <row r="2617" spans="1:2" x14ac:dyDescent="0.45">
      <c r="A2617" s="2">
        <v>36496</v>
      </c>
      <c r="B2617">
        <f t="shared" ca="1" si="40"/>
        <v>436.04841617241379</v>
      </c>
    </row>
    <row r="2618" spans="1:2" x14ac:dyDescent="0.45">
      <c r="A2618" s="2">
        <v>36497</v>
      </c>
      <c r="B2618">
        <f t="shared" ca="1" si="40"/>
        <v>436.01413858620697</v>
      </c>
    </row>
    <row r="2619" spans="1:2" x14ac:dyDescent="0.45">
      <c r="A2619" s="2">
        <v>36498</v>
      </c>
      <c r="B2619">
        <f t="shared" ca="1" si="40"/>
        <v>435.97787231034488</v>
      </c>
    </row>
    <row r="2620" spans="1:2" x14ac:dyDescent="0.45">
      <c r="A2620" s="2">
        <v>36499</v>
      </c>
      <c r="B2620">
        <f t="shared" ca="1" si="40"/>
        <v>435.94126255172421</v>
      </c>
    </row>
    <row r="2621" spans="1:2" x14ac:dyDescent="0.45">
      <c r="A2621" s="2">
        <v>36500</v>
      </c>
      <c r="B2621">
        <f t="shared" ca="1" si="40"/>
        <v>435.90402003448287</v>
      </c>
    </row>
    <row r="2622" spans="1:2" x14ac:dyDescent="0.45">
      <c r="A2622" s="2">
        <v>36501</v>
      </c>
      <c r="B2622">
        <f t="shared" ca="1" si="40"/>
        <v>435.86681365517245</v>
      </c>
    </row>
    <row r="2623" spans="1:2" x14ac:dyDescent="0.45">
      <c r="A2623" s="2">
        <v>36502</v>
      </c>
      <c r="B2623">
        <f t="shared" ca="1" si="40"/>
        <v>435.82694968965518</v>
      </c>
    </row>
    <row r="2624" spans="1:2" x14ac:dyDescent="0.45">
      <c r="A2624" s="2">
        <v>36503</v>
      </c>
      <c r="B2624">
        <f t="shared" ca="1" si="40"/>
        <v>435.78947213793106</v>
      </c>
    </row>
    <row r="2625" spans="1:2" x14ac:dyDescent="0.45">
      <c r="A2625" s="2">
        <v>36504</v>
      </c>
      <c r="B2625">
        <f t="shared" ca="1" si="40"/>
        <v>435.75344089655175</v>
      </c>
    </row>
    <row r="2626" spans="1:2" x14ac:dyDescent="0.45">
      <c r="A2626" s="2">
        <v>36505</v>
      </c>
      <c r="B2626">
        <f t="shared" ca="1" si="40"/>
        <v>435.72626831034484</v>
      </c>
    </row>
    <row r="2627" spans="1:2" x14ac:dyDescent="0.45">
      <c r="A2627" s="2">
        <v>36506</v>
      </c>
      <c r="B2627">
        <f t="shared" ca="1" si="40"/>
        <v>435.71260065517242</v>
      </c>
    </row>
    <row r="2628" spans="1:2" x14ac:dyDescent="0.45">
      <c r="A2628" s="2">
        <v>36507</v>
      </c>
      <c r="B2628">
        <f t="shared" ref="B2628:B2691" ca="1" si="41">A2628-(A$4296-B$4296)</f>
        <v>435.70912951724142</v>
      </c>
    </row>
    <row r="2629" spans="1:2" x14ac:dyDescent="0.45">
      <c r="A2629" s="2">
        <v>36508</v>
      </c>
      <c r="B2629">
        <f t="shared" ca="1" si="41"/>
        <v>435.71026848275869</v>
      </c>
    </row>
    <row r="2630" spans="1:2" x14ac:dyDescent="0.45">
      <c r="A2630" s="2">
        <v>36509</v>
      </c>
      <c r="B2630">
        <f t="shared" ca="1" si="41"/>
        <v>435.71283568965521</v>
      </c>
    </row>
    <row r="2631" spans="1:2" x14ac:dyDescent="0.45">
      <c r="A2631" s="2">
        <v>36510</v>
      </c>
      <c r="B2631">
        <f t="shared" ca="1" si="41"/>
        <v>435.71581872413799</v>
      </c>
    </row>
    <row r="2632" spans="1:2" x14ac:dyDescent="0.45">
      <c r="A2632" s="2">
        <v>36511</v>
      </c>
      <c r="B2632">
        <f t="shared" ca="1" si="41"/>
        <v>435.70941879310351</v>
      </c>
    </row>
    <row r="2633" spans="1:2" x14ac:dyDescent="0.45">
      <c r="A2633" s="2">
        <v>36512</v>
      </c>
      <c r="B2633">
        <f t="shared" ca="1" si="41"/>
        <v>435.70204258620697</v>
      </c>
    </row>
    <row r="2634" spans="1:2" x14ac:dyDescent="0.45">
      <c r="A2634" s="2">
        <v>36513</v>
      </c>
      <c r="B2634">
        <f t="shared" ca="1" si="41"/>
        <v>435.67785303448284</v>
      </c>
    </row>
    <row r="2635" spans="1:2" x14ac:dyDescent="0.45">
      <c r="A2635" s="2">
        <v>36514</v>
      </c>
      <c r="B2635">
        <f t="shared" ca="1" si="41"/>
        <v>435.64655844827587</v>
      </c>
    </row>
    <row r="2636" spans="1:2" x14ac:dyDescent="0.45">
      <c r="A2636" s="2">
        <v>36515</v>
      </c>
      <c r="B2636">
        <f t="shared" ca="1" si="41"/>
        <v>435.61445034482767</v>
      </c>
    </row>
    <row r="2637" spans="1:2" x14ac:dyDescent="0.45">
      <c r="A2637" s="2">
        <v>36516</v>
      </c>
      <c r="B2637">
        <f t="shared" ca="1" si="41"/>
        <v>435.58266765517249</v>
      </c>
    </row>
    <row r="2638" spans="1:2" x14ac:dyDescent="0.45">
      <c r="A2638" s="2">
        <v>36517</v>
      </c>
      <c r="B2638">
        <f t="shared" ca="1" si="41"/>
        <v>435.56191306896562</v>
      </c>
    </row>
    <row r="2639" spans="1:2" x14ac:dyDescent="0.45">
      <c r="A2639" s="2">
        <v>36518</v>
      </c>
      <c r="B2639">
        <f t="shared" ca="1" si="41"/>
        <v>435.54057996551728</v>
      </c>
    </row>
    <row r="2640" spans="1:2" x14ac:dyDescent="0.45">
      <c r="A2640" s="2">
        <v>36519</v>
      </c>
      <c r="B2640">
        <f t="shared" ca="1" si="41"/>
        <v>435.51055093103457</v>
      </c>
    </row>
    <row r="2641" spans="1:2" x14ac:dyDescent="0.45">
      <c r="A2641" s="2">
        <v>36520</v>
      </c>
      <c r="B2641">
        <f t="shared" ca="1" si="41"/>
        <v>435.47835241379312</v>
      </c>
    </row>
    <row r="2642" spans="1:2" x14ac:dyDescent="0.45">
      <c r="A2642" s="2">
        <v>36521</v>
      </c>
      <c r="B2642">
        <f t="shared" ca="1" si="41"/>
        <v>435.44492451724136</v>
      </c>
    </row>
    <row r="2643" spans="1:2" x14ac:dyDescent="0.45">
      <c r="A2643" s="2">
        <v>36522</v>
      </c>
      <c r="B2643">
        <f t="shared" ca="1" si="41"/>
        <v>435.41894513793102</v>
      </c>
    </row>
    <row r="2644" spans="1:2" x14ac:dyDescent="0.45">
      <c r="A2644" s="2">
        <v>36523</v>
      </c>
      <c r="B2644">
        <f t="shared" ca="1" si="41"/>
        <v>435.40077586206894</v>
      </c>
    </row>
    <row r="2645" spans="1:2" x14ac:dyDescent="0.45">
      <c r="A2645" s="2">
        <v>36524</v>
      </c>
      <c r="B2645">
        <f t="shared" ca="1" si="41"/>
        <v>435.38520993103452</v>
      </c>
    </row>
    <row r="2646" spans="1:2" x14ac:dyDescent="0.45">
      <c r="A2646" s="2">
        <v>36525</v>
      </c>
      <c r="B2646">
        <f t="shared" ca="1" si="41"/>
        <v>435.35998986206903</v>
      </c>
    </row>
    <row r="2647" spans="1:2" x14ac:dyDescent="0.45">
      <c r="A2647" s="2">
        <v>36526</v>
      </c>
      <c r="B2647">
        <f t="shared" ca="1" si="41"/>
        <v>435.32976196551726</v>
      </c>
    </row>
    <row r="2648" spans="1:2" x14ac:dyDescent="0.45">
      <c r="A2648" s="2">
        <v>36527</v>
      </c>
      <c r="B2648">
        <f t="shared" ca="1" si="41"/>
        <v>435.30866389655182</v>
      </c>
    </row>
    <row r="2649" spans="1:2" x14ac:dyDescent="0.45">
      <c r="A2649" s="2">
        <v>36528</v>
      </c>
      <c r="B2649">
        <f t="shared" ca="1" si="41"/>
        <v>435.29570131034484</v>
      </c>
    </row>
    <row r="2650" spans="1:2" x14ac:dyDescent="0.45">
      <c r="A2650" s="2">
        <v>36529</v>
      </c>
      <c r="B2650">
        <f t="shared" ca="1" si="41"/>
        <v>435.2841850689656</v>
      </c>
    </row>
    <row r="2651" spans="1:2" x14ac:dyDescent="0.45">
      <c r="A2651" s="2">
        <v>36530</v>
      </c>
      <c r="B2651">
        <f t="shared" ca="1" si="41"/>
        <v>435.26634117241383</v>
      </c>
    </row>
    <row r="2652" spans="1:2" x14ac:dyDescent="0.45">
      <c r="A2652" s="2">
        <v>36531</v>
      </c>
      <c r="B2652">
        <f t="shared" ca="1" si="41"/>
        <v>435.24502617241387</v>
      </c>
    </row>
    <row r="2653" spans="1:2" x14ac:dyDescent="0.45">
      <c r="A2653" s="2">
        <v>36532</v>
      </c>
      <c r="B2653">
        <f t="shared" ca="1" si="41"/>
        <v>435.22701958620689</v>
      </c>
    </row>
    <row r="2654" spans="1:2" x14ac:dyDescent="0.45">
      <c r="A2654" s="2">
        <v>36533</v>
      </c>
      <c r="B2654">
        <f t="shared" ca="1" si="41"/>
        <v>435.20199837931045</v>
      </c>
    </row>
    <row r="2655" spans="1:2" x14ac:dyDescent="0.45">
      <c r="A2655" s="2">
        <v>36534</v>
      </c>
      <c r="B2655">
        <f t="shared" ca="1" si="41"/>
        <v>435.19377248275862</v>
      </c>
    </row>
    <row r="2656" spans="1:2" x14ac:dyDescent="0.45">
      <c r="A2656" s="2">
        <v>36535</v>
      </c>
      <c r="B2656">
        <f t="shared" ca="1" si="41"/>
        <v>435.18079186206899</v>
      </c>
    </row>
    <row r="2657" spans="1:2" x14ac:dyDescent="0.45">
      <c r="A2657" s="2">
        <v>36536</v>
      </c>
      <c r="B2657">
        <f t="shared" ca="1" si="41"/>
        <v>435.16368920689661</v>
      </c>
    </row>
    <row r="2658" spans="1:2" x14ac:dyDescent="0.45">
      <c r="A2658" s="2">
        <v>36537</v>
      </c>
      <c r="B2658">
        <f t="shared" ca="1" si="41"/>
        <v>435.14801479310347</v>
      </c>
    </row>
    <row r="2659" spans="1:2" x14ac:dyDescent="0.45">
      <c r="A2659" s="2">
        <v>36538</v>
      </c>
      <c r="B2659">
        <f t="shared" ca="1" si="41"/>
        <v>435.14316965517241</v>
      </c>
    </row>
    <row r="2660" spans="1:2" x14ac:dyDescent="0.45">
      <c r="A2660" s="2">
        <v>36539</v>
      </c>
      <c r="B2660">
        <f t="shared" ca="1" si="41"/>
        <v>435.14526682758628</v>
      </c>
    </row>
    <row r="2661" spans="1:2" x14ac:dyDescent="0.45">
      <c r="A2661" s="2">
        <v>36540</v>
      </c>
      <c r="B2661">
        <f t="shared" ca="1" si="41"/>
        <v>435.15119668965519</v>
      </c>
    </row>
    <row r="2662" spans="1:2" x14ac:dyDescent="0.45">
      <c r="A2662" s="2">
        <v>36541</v>
      </c>
      <c r="B2662">
        <f t="shared" ca="1" si="41"/>
        <v>435.1406566896552</v>
      </c>
    </row>
    <row r="2663" spans="1:2" x14ac:dyDescent="0.45">
      <c r="A2663" s="2">
        <v>36542</v>
      </c>
      <c r="B2663">
        <f t="shared" ca="1" si="41"/>
        <v>435.14326006896556</v>
      </c>
    </row>
    <row r="2664" spans="1:2" x14ac:dyDescent="0.45">
      <c r="A2664" s="2">
        <v>36543</v>
      </c>
      <c r="B2664">
        <f t="shared" ca="1" si="41"/>
        <v>435.14269962068965</v>
      </c>
    </row>
    <row r="2665" spans="1:2" x14ac:dyDescent="0.45">
      <c r="A2665" s="2">
        <v>36544</v>
      </c>
      <c r="B2665">
        <f t="shared" ca="1" si="41"/>
        <v>435.13514262068975</v>
      </c>
    </row>
    <row r="2666" spans="1:2" x14ac:dyDescent="0.45">
      <c r="A2666" s="2">
        <v>36545</v>
      </c>
      <c r="B2666">
        <f t="shared" ca="1" si="41"/>
        <v>435.12492806896557</v>
      </c>
    </row>
    <row r="2667" spans="1:2" x14ac:dyDescent="0.45">
      <c r="A2667" s="2">
        <v>36546</v>
      </c>
      <c r="B2667">
        <f t="shared" ca="1" si="41"/>
        <v>435.11878124137945</v>
      </c>
    </row>
    <row r="2668" spans="1:2" x14ac:dyDescent="0.45">
      <c r="A2668" s="2">
        <v>36547</v>
      </c>
      <c r="B2668">
        <f t="shared" ca="1" si="41"/>
        <v>435.10733727586205</v>
      </c>
    </row>
    <row r="2669" spans="1:2" x14ac:dyDescent="0.45">
      <c r="A2669" s="2">
        <v>36548</v>
      </c>
      <c r="B2669">
        <f t="shared" ca="1" si="41"/>
        <v>435.08983693103448</v>
      </c>
    </row>
    <row r="2670" spans="1:2" x14ac:dyDescent="0.45">
      <c r="A2670" s="2">
        <v>36549</v>
      </c>
      <c r="B2670">
        <f t="shared" ca="1" si="41"/>
        <v>435.07130603448286</v>
      </c>
    </row>
    <row r="2671" spans="1:2" x14ac:dyDescent="0.45">
      <c r="A2671" s="2">
        <v>36550</v>
      </c>
      <c r="B2671">
        <f t="shared" ca="1" si="41"/>
        <v>435.05152772413794</v>
      </c>
    </row>
    <row r="2672" spans="1:2" x14ac:dyDescent="0.45">
      <c r="A2672" s="2">
        <v>36551</v>
      </c>
      <c r="B2672">
        <f t="shared" ca="1" si="41"/>
        <v>435.03816744827589</v>
      </c>
    </row>
    <row r="2673" spans="1:2" x14ac:dyDescent="0.45">
      <c r="A2673" s="2">
        <v>36552</v>
      </c>
      <c r="B2673">
        <f t="shared" ca="1" si="41"/>
        <v>435.02614496551723</v>
      </c>
    </row>
    <row r="2674" spans="1:2" x14ac:dyDescent="0.45">
      <c r="A2674" s="2">
        <v>36553</v>
      </c>
      <c r="B2674">
        <f t="shared" ca="1" si="41"/>
        <v>435.00849996551722</v>
      </c>
    </row>
    <row r="2675" spans="1:2" x14ac:dyDescent="0.45">
      <c r="A2675" s="2">
        <v>36554</v>
      </c>
      <c r="B2675">
        <f t="shared" ca="1" si="41"/>
        <v>434.99264475862071</v>
      </c>
    </row>
    <row r="2676" spans="1:2" x14ac:dyDescent="0.45">
      <c r="A2676" s="2">
        <v>36555</v>
      </c>
      <c r="B2676">
        <f t="shared" ca="1" si="41"/>
        <v>434.98514203448281</v>
      </c>
    </row>
    <row r="2677" spans="1:2" x14ac:dyDescent="0.45">
      <c r="A2677" s="2">
        <v>36556</v>
      </c>
      <c r="B2677">
        <f t="shared" ca="1" si="41"/>
        <v>434.98644372413798</v>
      </c>
    </row>
    <row r="2678" spans="1:2" x14ac:dyDescent="0.45">
      <c r="A2678" s="2">
        <v>36557</v>
      </c>
      <c r="B2678">
        <f t="shared" ca="1" si="41"/>
        <v>434.99215665517249</v>
      </c>
    </row>
    <row r="2679" spans="1:2" x14ac:dyDescent="0.45">
      <c r="A2679" s="2">
        <v>36558</v>
      </c>
      <c r="B2679">
        <f t="shared" ca="1" si="41"/>
        <v>434.99891813793101</v>
      </c>
    </row>
    <row r="2680" spans="1:2" x14ac:dyDescent="0.45">
      <c r="A2680" s="2">
        <v>36559</v>
      </c>
      <c r="B2680">
        <f t="shared" ca="1" si="41"/>
        <v>434.99642327586218</v>
      </c>
    </row>
    <row r="2681" spans="1:2" x14ac:dyDescent="0.45">
      <c r="A2681" s="2">
        <v>36560</v>
      </c>
      <c r="B2681">
        <f t="shared" ca="1" si="41"/>
        <v>434.99714641379308</v>
      </c>
    </row>
    <row r="2682" spans="1:2" x14ac:dyDescent="0.45">
      <c r="A2682" s="2">
        <v>36561</v>
      </c>
      <c r="B2682">
        <f t="shared" ca="1" si="41"/>
        <v>435.00163000000009</v>
      </c>
    </row>
    <row r="2683" spans="1:2" x14ac:dyDescent="0.45">
      <c r="A2683" s="2">
        <v>36562</v>
      </c>
      <c r="B2683">
        <f t="shared" ca="1" si="41"/>
        <v>435.00544462068967</v>
      </c>
    </row>
    <row r="2684" spans="1:2" x14ac:dyDescent="0.45">
      <c r="A2684" s="2">
        <v>36563</v>
      </c>
      <c r="B2684">
        <f t="shared" ca="1" si="41"/>
        <v>435.00676437931043</v>
      </c>
    </row>
    <row r="2685" spans="1:2" x14ac:dyDescent="0.45">
      <c r="A2685" s="2">
        <v>36564</v>
      </c>
      <c r="B2685">
        <f t="shared" ca="1" si="41"/>
        <v>435.00038255172421</v>
      </c>
    </row>
    <row r="2686" spans="1:2" x14ac:dyDescent="0.45">
      <c r="A2686" s="2">
        <v>36565</v>
      </c>
      <c r="B2686">
        <f t="shared" ca="1" si="41"/>
        <v>434.99696562068971</v>
      </c>
    </row>
    <row r="2687" spans="1:2" x14ac:dyDescent="0.45">
      <c r="A2687" s="2">
        <v>36566</v>
      </c>
      <c r="B2687">
        <f t="shared" ca="1" si="41"/>
        <v>434.99830348275873</v>
      </c>
    </row>
    <row r="2688" spans="1:2" x14ac:dyDescent="0.45">
      <c r="A2688" s="2">
        <v>36567</v>
      </c>
      <c r="B2688">
        <f t="shared" ca="1" si="41"/>
        <v>434.9928255517242</v>
      </c>
    </row>
    <row r="2689" spans="1:2" x14ac:dyDescent="0.45">
      <c r="A2689" s="2">
        <v>36568</v>
      </c>
      <c r="B2689">
        <f t="shared" ca="1" si="41"/>
        <v>434.98879396551729</v>
      </c>
    </row>
    <row r="2690" spans="1:2" x14ac:dyDescent="0.45">
      <c r="A2690" s="2">
        <v>36569</v>
      </c>
      <c r="B2690">
        <f t="shared" ca="1" si="41"/>
        <v>434.98252058620699</v>
      </c>
    </row>
    <row r="2691" spans="1:2" x14ac:dyDescent="0.45">
      <c r="A2691" s="2">
        <v>36570</v>
      </c>
      <c r="B2691">
        <f t="shared" ca="1" si="41"/>
        <v>434.98629906896554</v>
      </c>
    </row>
    <row r="2692" spans="1:2" x14ac:dyDescent="0.45">
      <c r="A2692" s="2">
        <v>36571</v>
      </c>
      <c r="B2692">
        <f t="shared" ref="B2692:B2755" ca="1" si="42">A2692-(A$4296-B$4296)</f>
        <v>434.98488893103456</v>
      </c>
    </row>
    <row r="2693" spans="1:2" x14ac:dyDescent="0.45">
      <c r="A2693" s="2">
        <v>36572</v>
      </c>
      <c r="B2693">
        <f t="shared" ca="1" si="42"/>
        <v>434.99087303448277</v>
      </c>
    </row>
    <row r="2694" spans="1:2" x14ac:dyDescent="0.45">
      <c r="A2694" s="2">
        <v>36573</v>
      </c>
      <c r="B2694">
        <f t="shared" ca="1" si="42"/>
        <v>434.99617017241383</v>
      </c>
    </row>
    <row r="2695" spans="1:2" x14ac:dyDescent="0.45">
      <c r="A2695" s="2">
        <v>36574</v>
      </c>
      <c r="B2695">
        <f t="shared" ca="1" si="42"/>
        <v>435.00784913793109</v>
      </c>
    </row>
    <row r="2696" spans="1:2" x14ac:dyDescent="0.45">
      <c r="A2696" s="2">
        <v>36575</v>
      </c>
      <c r="B2696">
        <f t="shared" ca="1" si="42"/>
        <v>435.01813600000003</v>
      </c>
    </row>
    <row r="2697" spans="1:2" x14ac:dyDescent="0.45">
      <c r="A2697" s="2">
        <v>36576</v>
      </c>
      <c r="B2697">
        <f t="shared" ca="1" si="42"/>
        <v>435.01376093103454</v>
      </c>
    </row>
    <row r="2698" spans="1:2" x14ac:dyDescent="0.45">
      <c r="A2698" s="2">
        <v>36577</v>
      </c>
      <c r="B2698">
        <f t="shared" ca="1" si="42"/>
        <v>435.00775872413806</v>
      </c>
    </row>
    <row r="2699" spans="1:2" x14ac:dyDescent="0.45">
      <c r="A2699" s="2">
        <v>36578</v>
      </c>
      <c r="B2699">
        <f t="shared" ca="1" si="42"/>
        <v>434.99617017241383</v>
      </c>
    </row>
    <row r="2700" spans="1:2" x14ac:dyDescent="0.45">
      <c r="A2700" s="2">
        <v>36579</v>
      </c>
      <c r="B2700">
        <f t="shared" ca="1" si="42"/>
        <v>434.97970027586211</v>
      </c>
    </row>
    <row r="2701" spans="1:2" x14ac:dyDescent="0.45">
      <c r="A2701" s="2">
        <v>36580</v>
      </c>
      <c r="B2701">
        <f t="shared" ca="1" si="42"/>
        <v>434.96214568965524</v>
      </c>
    </row>
    <row r="2702" spans="1:2" x14ac:dyDescent="0.45">
      <c r="A2702" s="2">
        <v>36581</v>
      </c>
      <c r="B2702">
        <f t="shared" ca="1" si="42"/>
        <v>434.95529375862077</v>
      </c>
    </row>
    <row r="2703" spans="1:2" x14ac:dyDescent="0.45">
      <c r="A2703" s="2">
        <v>36582</v>
      </c>
      <c r="B2703">
        <f t="shared" ca="1" si="42"/>
        <v>434.9395832068966</v>
      </c>
    </row>
    <row r="2704" spans="1:2" x14ac:dyDescent="0.45">
      <c r="A2704" s="2">
        <v>36583</v>
      </c>
      <c r="B2704">
        <f t="shared" ca="1" si="42"/>
        <v>434.92629520689661</v>
      </c>
    </row>
    <row r="2705" spans="1:2" x14ac:dyDescent="0.45">
      <c r="A2705" s="2">
        <v>36584</v>
      </c>
      <c r="B2705">
        <f t="shared" ca="1" si="42"/>
        <v>434.92410768965522</v>
      </c>
    </row>
    <row r="2706" spans="1:2" x14ac:dyDescent="0.45">
      <c r="A2706" s="2">
        <v>36585</v>
      </c>
      <c r="B2706">
        <f t="shared" ca="1" si="42"/>
        <v>434.92347493103455</v>
      </c>
    </row>
    <row r="2707" spans="1:2" x14ac:dyDescent="0.45">
      <c r="A2707" s="2">
        <v>36586</v>
      </c>
      <c r="B2707">
        <f t="shared" ca="1" si="42"/>
        <v>434.92135968965522</v>
      </c>
    </row>
    <row r="2708" spans="1:2" x14ac:dyDescent="0.45">
      <c r="A2708" s="2">
        <v>36587</v>
      </c>
      <c r="B2708">
        <f t="shared" ca="1" si="42"/>
        <v>434.91642413793113</v>
      </c>
    </row>
    <row r="2709" spans="1:2" x14ac:dyDescent="0.45">
      <c r="A2709" s="2">
        <v>36588</v>
      </c>
      <c r="B2709">
        <f t="shared" ca="1" si="42"/>
        <v>434.9214320000001</v>
      </c>
    </row>
    <row r="2710" spans="1:2" x14ac:dyDescent="0.45">
      <c r="A2710" s="2">
        <v>36589</v>
      </c>
      <c r="B2710">
        <f t="shared" ca="1" si="42"/>
        <v>434.92989293103449</v>
      </c>
    </row>
    <row r="2711" spans="1:2" x14ac:dyDescent="0.45">
      <c r="A2711" s="2">
        <v>36590</v>
      </c>
      <c r="B2711">
        <f t="shared" ca="1" si="42"/>
        <v>434.93473806896554</v>
      </c>
    </row>
    <row r="2712" spans="1:2" x14ac:dyDescent="0.45">
      <c r="A2712" s="2">
        <v>36591</v>
      </c>
      <c r="B2712">
        <f t="shared" ca="1" si="42"/>
        <v>434.93815496551724</v>
      </c>
    </row>
    <row r="2713" spans="1:2" x14ac:dyDescent="0.45">
      <c r="A2713" s="2">
        <v>36592</v>
      </c>
      <c r="B2713">
        <f t="shared" ca="1" si="42"/>
        <v>434.9530338965518</v>
      </c>
    </row>
    <row r="2714" spans="1:2" x14ac:dyDescent="0.45">
      <c r="A2714" s="2">
        <v>36593</v>
      </c>
      <c r="B2714">
        <f t="shared" ca="1" si="42"/>
        <v>434.97848900000008</v>
      </c>
    </row>
    <row r="2715" spans="1:2" x14ac:dyDescent="0.45">
      <c r="A2715" s="2">
        <v>36594</v>
      </c>
      <c r="B2715">
        <f t="shared" ca="1" si="42"/>
        <v>435.0146829310346</v>
      </c>
    </row>
    <row r="2716" spans="1:2" x14ac:dyDescent="0.45">
      <c r="A2716" s="2">
        <v>36595</v>
      </c>
      <c r="B2716">
        <f t="shared" ca="1" si="42"/>
        <v>435.05798189655172</v>
      </c>
    </row>
    <row r="2717" spans="1:2" x14ac:dyDescent="0.45">
      <c r="A2717" s="2">
        <v>36596</v>
      </c>
      <c r="B2717">
        <f t="shared" ca="1" si="42"/>
        <v>435.10122662068966</v>
      </c>
    </row>
    <row r="2718" spans="1:2" x14ac:dyDescent="0.45">
      <c r="A2718" s="2">
        <v>36597</v>
      </c>
      <c r="B2718">
        <f t="shared" ca="1" si="42"/>
        <v>435.14163296551726</v>
      </c>
    </row>
    <row r="2719" spans="1:2" x14ac:dyDescent="0.45">
      <c r="A2719" s="2">
        <v>36598</v>
      </c>
      <c r="B2719">
        <f t="shared" ca="1" si="42"/>
        <v>435.1703603103449</v>
      </c>
    </row>
    <row r="2720" spans="1:2" x14ac:dyDescent="0.45">
      <c r="A2720" s="2">
        <v>36599</v>
      </c>
      <c r="B2720">
        <f t="shared" ca="1" si="42"/>
        <v>435.17735686206902</v>
      </c>
    </row>
    <row r="2721" spans="1:2" x14ac:dyDescent="0.45">
      <c r="A2721" s="2">
        <v>36600</v>
      </c>
      <c r="B2721">
        <f t="shared" ca="1" si="42"/>
        <v>435.18379293103453</v>
      </c>
    </row>
    <row r="2722" spans="1:2" x14ac:dyDescent="0.45">
      <c r="A2722" s="2">
        <v>36601</v>
      </c>
      <c r="B2722">
        <f t="shared" ca="1" si="42"/>
        <v>435.18070144827584</v>
      </c>
    </row>
    <row r="2723" spans="1:2" x14ac:dyDescent="0.45">
      <c r="A2723" s="2">
        <v>36602</v>
      </c>
      <c r="B2723">
        <f t="shared" ca="1" si="42"/>
        <v>435.18731834482764</v>
      </c>
    </row>
    <row r="2724" spans="1:2" x14ac:dyDescent="0.45">
      <c r="A2724" s="2">
        <v>36603</v>
      </c>
      <c r="B2724">
        <f t="shared" ca="1" si="42"/>
        <v>435.19554424137937</v>
      </c>
    </row>
    <row r="2725" spans="1:2" x14ac:dyDescent="0.45">
      <c r="A2725" s="2">
        <v>36604</v>
      </c>
      <c r="B2725">
        <f t="shared" ca="1" si="42"/>
        <v>435.20693393103454</v>
      </c>
    </row>
    <row r="2726" spans="1:2" x14ac:dyDescent="0.45">
      <c r="A2726" s="2">
        <v>36605</v>
      </c>
      <c r="B2726">
        <f t="shared" ca="1" si="42"/>
        <v>435.21582875862077</v>
      </c>
    </row>
    <row r="2727" spans="1:2" x14ac:dyDescent="0.45">
      <c r="A2727" s="2">
        <v>36606</v>
      </c>
      <c r="B2727">
        <f t="shared" ca="1" si="42"/>
        <v>435.22287951724138</v>
      </c>
    </row>
    <row r="2728" spans="1:2" x14ac:dyDescent="0.45">
      <c r="A2728" s="2">
        <v>36607</v>
      </c>
      <c r="B2728">
        <f t="shared" ca="1" si="42"/>
        <v>435.23954827586215</v>
      </c>
    </row>
    <row r="2729" spans="1:2" x14ac:dyDescent="0.45">
      <c r="A2729" s="2">
        <v>36608</v>
      </c>
      <c r="B2729">
        <f t="shared" ca="1" si="42"/>
        <v>435.25272779310342</v>
      </c>
    </row>
    <row r="2730" spans="1:2" x14ac:dyDescent="0.45">
      <c r="A2730" s="2">
        <v>36609</v>
      </c>
      <c r="B2730">
        <f t="shared" ca="1" si="42"/>
        <v>435.27688117241382</v>
      </c>
    </row>
    <row r="2731" spans="1:2" x14ac:dyDescent="0.45">
      <c r="A2731" s="2">
        <v>36610</v>
      </c>
      <c r="B2731">
        <f t="shared" ca="1" si="42"/>
        <v>435.29248327586208</v>
      </c>
    </row>
    <row r="2732" spans="1:2" x14ac:dyDescent="0.45">
      <c r="A2732" s="2">
        <v>36611</v>
      </c>
      <c r="B2732">
        <f t="shared" ca="1" si="42"/>
        <v>435.30061875862077</v>
      </c>
    </row>
    <row r="2733" spans="1:2" x14ac:dyDescent="0.45">
      <c r="A2733" s="2">
        <v>36612</v>
      </c>
      <c r="B2733">
        <f t="shared" ca="1" si="42"/>
        <v>435.29877472413796</v>
      </c>
    </row>
    <row r="2734" spans="1:2" x14ac:dyDescent="0.45">
      <c r="A2734" s="2">
        <v>36613</v>
      </c>
      <c r="B2734">
        <f t="shared" ca="1" si="42"/>
        <v>435.2956109310345</v>
      </c>
    </row>
    <row r="2735" spans="1:2" x14ac:dyDescent="0.45">
      <c r="A2735" s="2">
        <v>36614</v>
      </c>
      <c r="B2735">
        <f t="shared" ca="1" si="42"/>
        <v>435.28492627586218</v>
      </c>
    </row>
    <row r="2736" spans="1:2" x14ac:dyDescent="0.45">
      <c r="A2736" s="2">
        <v>36615</v>
      </c>
      <c r="B2736">
        <f t="shared" ca="1" si="42"/>
        <v>435.27277727586204</v>
      </c>
    </row>
    <row r="2737" spans="1:2" x14ac:dyDescent="0.45">
      <c r="A2737" s="2">
        <v>36616</v>
      </c>
      <c r="B2737">
        <f t="shared" ca="1" si="42"/>
        <v>435.25827800000002</v>
      </c>
    </row>
    <row r="2738" spans="1:2" x14ac:dyDescent="0.45">
      <c r="A2738" s="2">
        <v>36617</v>
      </c>
      <c r="B2738">
        <f t="shared" ca="1" si="42"/>
        <v>435.24828037931036</v>
      </c>
    </row>
    <row r="2739" spans="1:2" x14ac:dyDescent="0.45">
      <c r="A2739" s="2">
        <v>36618</v>
      </c>
      <c r="B2739">
        <f t="shared" ca="1" si="42"/>
        <v>435.24359793103451</v>
      </c>
    </row>
    <row r="2740" spans="1:2" x14ac:dyDescent="0.45">
      <c r="A2740" s="2">
        <v>36619</v>
      </c>
      <c r="B2740">
        <f t="shared" ca="1" si="42"/>
        <v>435.24099458620697</v>
      </c>
    </row>
    <row r="2741" spans="1:2" x14ac:dyDescent="0.45">
      <c r="A2741" s="2">
        <v>36620</v>
      </c>
      <c r="B2741">
        <f t="shared" ca="1" si="42"/>
        <v>435.2331302413794</v>
      </c>
    </row>
    <row r="2742" spans="1:2" x14ac:dyDescent="0.45">
      <c r="A2742" s="2">
        <v>36621</v>
      </c>
      <c r="B2742">
        <f t="shared" ca="1" si="42"/>
        <v>435.23557089655174</v>
      </c>
    </row>
    <row r="2743" spans="1:2" x14ac:dyDescent="0.45">
      <c r="A2743" s="2">
        <v>36622</v>
      </c>
      <c r="B2743">
        <f t="shared" ca="1" si="42"/>
        <v>435.24450189655181</v>
      </c>
    </row>
    <row r="2744" spans="1:2" x14ac:dyDescent="0.45">
      <c r="A2744" s="2">
        <v>36623</v>
      </c>
      <c r="B2744">
        <f t="shared" ca="1" si="42"/>
        <v>435.26041131034481</v>
      </c>
    </row>
    <row r="2745" spans="1:2" x14ac:dyDescent="0.45">
      <c r="A2745" s="2">
        <v>36624</v>
      </c>
      <c r="B2745">
        <f t="shared" ca="1" si="42"/>
        <v>435.28080431034482</v>
      </c>
    </row>
    <row r="2746" spans="1:2" x14ac:dyDescent="0.45">
      <c r="A2746" s="2">
        <v>36625</v>
      </c>
      <c r="B2746">
        <f t="shared" ca="1" si="42"/>
        <v>435.30568086206904</v>
      </c>
    </row>
    <row r="2747" spans="1:2" x14ac:dyDescent="0.45">
      <c r="A2747" s="2">
        <v>36626</v>
      </c>
      <c r="B2747">
        <f t="shared" ca="1" si="42"/>
        <v>435.33724662068971</v>
      </c>
    </row>
    <row r="2748" spans="1:2" x14ac:dyDescent="0.45">
      <c r="A2748" s="2">
        <v>36627</v>
      </c>
      <c r="B2748">
        <f t="shared" ca="1" si="42"/>
        <v>435.36496155172415</v>
      </c>
    </row>
    <row r="2749" spans="1:2" x14ac:dyDescent="0.45">
      <c r="A2749" s="2">
        <v>36628</v>
      </c>
      <c r="B2749">
        <f t="shared" ca="1" si="42"/>
        <v>435.38399865517249</v>
      </c>
    </row>
    <row r="2750" spans="1:2" x14ac:dyDescent="0.45">
      <c r="A2750" s="2">
        <v>36629</v>
      </c>
      <c r="B2750">
        <f t="shared" ca="1" si="42"/>
        <v>435.38667431034492</v>
      </c>
    </row>
    <row r="2751" spans="1:2" x14ac:dyDescent="0.45">
      <c r="A2751" s="2">
        <v>36630</v>
      </c>
      <c r="B2751">
        <f t="shared" ca="1" si="42"/>
        <v>435.38495682758628</v>
      </c>
    </row>
    <row r="2752" spans="1:2" x14ac:dyDescent="0.45">
      <c r="A2752" s="2">
        <v>36631</v>
      </c>
      <c r="B2752">
        <f t="shared" ca="1" si="42"/>
        <v>435.37893655172411</v>
      </c>
    </row>
    <row r="2753" spans="1:2" x14ac:dyDescent="0.45">
      <c r="A2753" s="2">
        <v>36632</v>
      </c>
      <c r="B2753">
        <f t="shared" ca="1" si="42"/>
        <v>435.36819768965518</v>
      </c>
    </row>
    <row r="2754" spans="1:2" x14ac:dyDescent="0.45">
      <c r="A2754" s="2">
        <v>36633</v>
      </c>
      <c r="B2754">
        <f t="shared" ca="1" si="42"/>
        <v>435.35626562068967</v>
      </c>
    </row>
    <row r="2755" spans="1:2" x14ac:dyDescent="0.45">
      <c r="A2755" s="2">
        <v>36634</v>
      </c>
      <c r="B2755">
        <f t="shared" ca="1" si="42"/>
        <v>435.34796741379307</v>
      </c>
    </row>
    <row r="2756" spans="1:2" x14ac:dyDescent="0.45">
      <c r="A2756" s="2">
        <v>36635</v>
      </c>
      <c r="B2756">
        <f t="shared" ref="B2756:B2819" ca="1" si="43">A2756-(A$4296-B$4296)</f>
        <v>435.33715624137938</v>
      </c>
    </row>
    <row r="2757" spans="1:2" x14ac:dyDescent="0.45">
      <c r="A2757" s="2">
        <v>36636</v>
      </c>
      <c r="B2757">
        <f t="shared" ca="1" si="43"/>
        <v>435.3201078275863</v>
      </c>
    </row>
    <row r="2758" spans="1:2" x14ac:dyDescent="0.45">
      <c r="A2758" s="2">
        <v>36637</v>
      </c>
      <c r="B2758">
        <f t="shared" ca="1" si="43"/>
        <v>435.30287862068974</v>
      </c>
    </row>
    <row r="2759" spans="1:2" x14ac:dyDescent="0.45">
      <c r="A2759" s="2">
        <v>36638</v>
      </c>
      <c r="B2759">
        <f t="shared" ca="1" si="43"/>
        <v>435.28662572413793</v>
      </c>
    </row>
    <row r="2760" spans="1:2" x14ac:dyDescent="0.45">
      <c r="A2760" s="2">
        <v>36639</v>
      </c>
      <c r="B2760">
        <f t="shared" ca="1" si="43"/>
        <v>435.26899879310349</v>
      </c>
    </row>
    <row r="2761" spans="1:2" x14ac:dyDescent="0.45">
      <c r="A2761" s="2">
        <v>36640</v>
      </c>
      <c r="B2761">
        <f t="shared" ca="1" si="43"/>
        <v>435.2510645172415</v>
      </c>
    </row>
    <row r="2762" spans="1:2" x14ac:dyDescent="0.45">
      <c r="A2762" s="2">
        <v>36641</v>
      </c>
      <c r="B2762">
        <f t="shared" ca="1" si="43"/>
        <v>435.23383534482764</v>
      </c>
    </row>
    <row r="2763" spans="1:2" x14ac:dyDescent="0.45">
      <c r="A2763" s="2">
        <v>36642</v>
      </c>
      <c r="B2763">
        <f t="shared" ca="1" si="43"/>
        <v>435.21304458620693</v>
      </c>
    </row>
    <row r="2764" spans="1:2" x14ac:dyDescent="0.45">
      <c r="A2764" s="2">
        <v>36643</v>
      </c>
      <c r="B2764">
        <f t="shared" ca="1" si="43"/>
        <v>435.19172958620698</v>
      </c>
    </row>
    <row r="2765" spans="1:2" x14ac:dyDescent="0.45">
      <c r="A2765" s="2">
        <v>36644</v>
      </c>
      <c r="B2765">
        <f t="shared" ca="1" si="43"/>
        <v>435.1815150000001</v>
      </c>
    </row>
    <row r="2766" spans="1:2" x14ac:dyDescent="0.45">
      <c r="A2766" s="2">
        <v>36645</v>
      </c>
      <c r="B2766">
        <f t="shared" ca="1" si="43"/>
        <v>435.16793775862072</v>
      </c>
    </row>
    <row r="2767" spans="1:2" x14ac:dyDescent="0.45">
      <c r="A2767" s="2">
        <v>36646</v>
      </c>
      <c r="B2767">
        <f t="shared" ca="1" si="43"/>
        <v>435.14635155172425</v>
      </c>
    </row>
    <row r="2768" spans="1:2" x14ac:dyDescent="0.45">
      <c r="A2768" s="2">
        <v>36647</v>
      </c>
      <c r="B2768">
        <f t="shared" ca="1" si="43"/>
        <v>435.12680827586212</v>
      </c>
    </row>
    <row r="2769" spans="1:2" x14ac:dyDescent="0.45">
      <c r="A2769" s="2">
        <v>36648</v>
      </c>
      <c r="B2769">
        <f t="shared" ca="1" si="43"/>
        <v>435.10728306896556</v>
      </c>
    </row>
    <row r="2770" spans="1:2" x14ac:dyDescent="0.45">
      <c r="A2770" s="2">
        <v>36649</v>
      </c>
      <c r="B2770">
        <f t="shared" ca="1" si="43"/>
        <v>435.09081317241385</v>
      </c>
    </row>
    <row r="2771" spans="1:2" x14ac:dyDescent="0.45">
      <c r="A2771" s="2">
        <v>36650</v>
      </c>
      <c r="B2771">
        <f t="shared" ca="1" si="43"/>
        <v>435.07965851724146</v>
      </c>
    </row>
    <row r="2772" spans="1:2" x14ac:dyDescent="0.45">
      <c r="A2772" s="2">
        <v>36651</v>
      </c>
      <c r="B2772">
        <f t="shared" ca="1" si="43"/>
        <v>435.06450837931038</v>
      </c>
    </row>
    <row r="2773" spans="1:2" x14ac:dyDescent="0.45">
      <c r="A2773" s="2">
        <v>36652</v>
      </c>
      <c r="B2773">
        <f t="shared" ca="1" si="43"/>
        <v>435.04655603448282</v>
      </c>
    </row>
    <row r="2774" spans="1:2" x14ac:dyDescent="0.45">
      <c r="A2774" s="2">
        <v>36653</v>
      </c>
      <c r="B2774">
        <f t="shared" ca="1" si="43"/>
        <v>435.03019465517241</v>
      </c>
    </row>
    <row r="2775" spans="1:2" x14ac:dyDescent="0.45">
      <c r="A2775" s="2">
        <v>36654</v>
      </c>
      <c r="B2775">
        <f t="shared" ca="1" si="43"/>
        <v>435.00906041379312</v>
      </c>
    </row>
    <row r="2776" spans="1:2" x14ac:dyDescent="0.45">
      <c r="A2776" s="2">
        <v>36655</v>
      </c>
      <c r="B2776">
        <f t="shared" ca="1" si="43"/>
        <v>434.99112613793113</v>
      </c>
    </row>
    <row r="2777" spans="1:2" x14ac:dyDescent="0.45">
      <c r="A2777" s="2">
        <v>36656</v>
      </c>
      <c r="B2777">
        <f t="shared" ca="1" si="43"/>
        <v>434.9759579655173</v>
      </c>
    </row>
    <row r="2778" spans="1:2" x14ac:dyDescent="0.45">
      <c r="A2778" s="2">
        <v>36657</v>
      </c>
      <c r="B2778">
        <f t="shared" ca="1" si="43"/>
        <v>434.96107903448274</v>
      </c>
    </row>
    <row r="2779" spans="1:2" x14ac:dyDescent="0.45">
      <c r="A2779" s="2">
        <v>36658</v>
      </c>
      <c r="B2779">
        <f t="shared" ca="1" si="43"/>
        <v>434.94952662068965</v>
      </c>
    </row>
    <row r="2780" spans="1:2" x14ac:dyDescent="0.45">
      <c r="A2780" s="2">
        <v>36659</v>
      </c>
      <c r="B2780">
        <f t="shared" ca="1" si="43"/>
        <v>434.94225889655172</v>
      </c>
    </row>
    <row r="2781" spans="1:2" x14ac:dyDescent="0.45">
      <c r="A2781" s="2">
        <v>36660</v>
      </c>
      <c r="B2781">
        <f t="shared" ca="1" si="43"/>
        <v>434.93303865517248</v>
      </c>
    </row>
    <row r="2782" spans="1:2" x14ac:dyDescent="0.45">
      <c r="A2782" s="2">
        <v>36661</v>
      </c>
      <c r="B2782">
        <f t="shared" ca="1" si="43"/>
        <v>434.91947948275867</v>
      </c>
    </row>
    <row r="2783" spans="1:2" x14ac:dyDescent="0.45">
      <c r="A2783" s="2">
        <v>36662</v>
      </c>
      <c r="B2783">
        <f t="shared" ca="1" si="43"/>
        <v>434.90615534482765</v>
      </c>
    </row>
    <row r="2784" spans="1:2" x14ac:dyDescent="0.45">
      <c r="A2784" s="2">
        <v>36663</v>
      </c>
      <c r="B2784">
        <f t="shared" ca="1" si="43"/>
        <v>434.88816682758625</v>
      </c>
    </row>
    <row r="2785" spans="1:2" x14ac:dyDescent="0.45">
      <c r="A2785" s="2">
        <v>36664</v>
      </c>
      <c r="B2785">
        <f t="shared" ca="1" si="43"/>
        <v>434.87117265517247</v>
      </c>
    </row>
    <row r="2786" spans="1:2" x14ac:dyDescent="0.45">
      <c r="A2786" s="2">
        <v>36665</v>
      </c>
      <c r="B2786">
        <f t="shared" ca="1" si="43"/>
        <v>434.85341920689655</v>
      </c>
    </row>
    <row r="2787" spans="1:2" x14ac:dyDescent="0.45">
      <c r="A2787" s="2">
        <v>36666</v>
      </c>
      <c r="B2787">
        <f t="shared" ca="1" si="43"/>
        <v>434.83535837931038</v>
      </c>
    </row>
    <row r="2788" spans="1:2" x14ac:dyDescent="0.45">
      <c r="A2788" s="2">
        <v>36667</v>
      </c>
      <c r="B2788">
        <f t="shared" ca="1" si="43"/>
        <v>434.81811110344825</v>
      </c>
    </row>
    <row r="2789" spans="1:2" x14ac:dyDescent="0.45">
      <c r="A2789" s="2">
        <v>36668</v>
      </c>
      <c r="B2789">
        <f t="shared" ca="1" si="43"/>
        <v>434.79683224137932</v>
      </c>
    </row>
    <row r="2790" spans="1:2" x14ac:dyDescent="0.45">
      <c r="A2790" s="2">
        <v>36669</v>
      </c>
      <c r="B2790">
        <f t="shared" ca="1" si="43"/>
        <v>434.77577034482761</v>
      </c>
    </row>
    <row r="2791" spans="1:2" x14ac:dyDescent="0.45">
      <c r="A2791" s="2">
        <v>36670</v>
      </c>
      <c r="B2791">
        <f t="shared" ca="1" si="43"/>
        <v>434.75438300000008</v>
      </c>
    </row>
    <row r="2792" spans="1:2" x14ac:dyDescent="0.45">
      <c r="A2792" s="2">
        <v>36671</v>
      </c>
      <c r="B2792">
        <f t="shared" ca="1" si="43"/>
        <v>434.73314027586218</v>
      </c>
    </row>
    <row r="2793" spans="1:2" x14ac:dyDescent="0.45">
      <c r="A2793" s="2">
        <v>36672</v>
      </c>
      <c r="B2793">
        <f t="shared" ca="1" si="43"/>
        <v>434.71287386206905</v>
      </c>
    </row>
    <row r="2794" spans="1:2" x14ac:dyDescent="0.45">
      <c r="A2794" s="2">
        <v>36673</v>
      </c>
      <c r="B2794">
        <f t="shared" ca="1" si="43"/>
        <v>434.69267972413797</v>
      </c>
    </row>
    <row r="2795" spans="1:2" x14ac:dyDescent="0.45">
      <c r="A2795" s="2">
        <v>36674</v>
      </c>
      <c r="B2795">
        <f t="shared" ca="1" si="43"/>
        <v>434.67152741379311</v>
      </c>
    </row>
    <row r="2796" spans="1:2" x14ac:dyDescent="0.45">
      <c r="A2796" s="2">
        <v>36675</v>
      </c>
      <c r="B2796">
        <f t="shared" ca="1" si="43"/>
        <v>434.64862144827589</v>
      </c>
    </row>
    <row r="2797" spans="1:2" x14ac:dyDescent="0.45">
      <c r="A2797" s="2">
        <v>36676</v>
      </c>
      <c r="B2797">
        <f t="shared" ca="1" si="43"/>
        <v>434.62622168965527</v>
      </c>
    </row>
    <row r="2798" spans="1:2" x14ac:dyDescent="0.45">
      <c r="A2798" s="2">
        <v>36677</v>
      </c>
      <c r="B2798">
        <f t="shared" ca="1" si="43"/>
        <v>434.60436431034486</v>
      </c>
    </row>
    <row r="2799" spans="1:2" x14ac:dyDescent="0.45">
      <c r="A2799" s="2">
        <v>36678</v>
      </c>
      <c r="B2799">
        <f t="shared" ca="1" si="43"/>
        <v>434.58174762068973</v>
      </c>
    </row>
    <row r="2800" spans="1:2" x14ac:dyDescent="0.45">
      <c r="A2800" s="2">
        <v>36679</v>
      </c>
      <c r="B2800">
        <f t="shared" ca="1" si="43"/>
        <v>434.55837158620693</v>
      </c>
    </row>
    <row r="2801" spans="1:2" x14ac:dyDescent="0.45">
      <c r="A2801" s="2">
        <v>36680</v>
      </c>
      <c r="B2801">
        <f t="shared" ca="1" si="43"/>
        <v>434.5365322758621</v>
      </c>
    </row>
    <row r="2802" spans="1:2" x14ac:dyDescent="0.45">
      <c r="A2802" s="2">
        <v>36681</v>
      </c>
      <c r="B2802">
        <f t="shared" ca="1" si="43"/>
        <v>434.52002627586205</v>
      </c>
    </row>
    <row r="2803" spans="1:2" x14ac:dyDescent="0.45">
      <c r="A2803" s="2">
        <v>36682</v>
      </c>
      <c r="B2803">
        <f t="shared" ca="1" si="43"/>
        <v>434.50587048275861</v>
      </c>
    </row>
    <row r="2804" spans="1:2" x14ac:dyDescent="0.45">
      <c r="A2804" s="2">
        <v>36683</v>
      </c>
      <c r="B2804">
        <f t="shared" ca="1" si="43"/>
        <v>434.48773734482768</v>
      </c>
    </row>
    <row r="2805" spans="1:2" x14ac:dyDescent="0.45">
      <c r="A2805" s="2">
        <v>36684</v>
      </c>
      <c r="B2805">
        <f t="shared" ca="1" si="43"/>
        <v>434.46795903448276</v>
      </c>
    </row>
    <row r="2806" spans="1:2" x14ac:dyDescent="0.45">
      <c r="A2806" s="2">
        <v>36685</v>
      </c>
      <c r="B2806">
        <f t="shared" ca="1" si="43"/>
        <v>434.44962703448277</v>
      </c>
    </row>
    <row r="2807" spans="1:2" x14ac:dyDescent="0.45">
      <c r="A2807" s="2">
        <v>36686</v>
      </c>
      <c r="B2807">
        <f t="shared" ca="1" si="43"/>
        <v>434.43115041379315</v>
      </c>
    </row>
    <row r="2808" spans="1:2" x14ac:dyDescent="0.45">
      <c r="A2808" s="2">
        <v>36687</v>
      </c>
      <c r="B2808">
        <f t="shared" ca="1" si="43"/>
        <v>434.41039582758629</v>
      </c>
    </row>
    <row r="2809" spans="1:2" x14ac:dyDescent="0.45">
      <c r="A2809" s="2">
        <v>36688</v>
      </c>
      <c r="B2809">
        <f t="shared" ca="1" si="43"/>
        <v>434.39031017241382</v>
      </c>
    </row>
    <row r="2810" spans="1:2" x14ac:dyDescent="0.45">
      <c r="A2810" s="2">
        <v>36689</v>
      </c>
      <c r="B2810">
        <f t="shared" ca="1" si="43"/>
        <v>434.3738403103448</v>
      </c>
    </row>
    <row r="2811" spans="1:2" x14ac:dyDescent="0.45">
      <c r="A2811" s="2">
        <v>36690</v>
      </c>
      <c r="B2811">
        <f t="shared" ca="1" si="43"/>
        <v>434.35807551724145</v>
      </c>
    </row>
    <row r="2812" spans="1:2" x14ac:dyDescent="0.45">
      <c r="A2812" s="2">
        <v>36691</v>
      </c>
      <c r="B2812">
        <f t="shared" ca="1" si="43"/>
        <v>434.33885762068962</v>
      </c>
    </row>
    <row r="2813" spans="1:2" x14ac:dyDescent="0.45">
      <c r="A2813" s="2">
        <v>36692</v>
      </c>
      <c r="B2813">
        <f t="shared" ca="1" si="43"/>
        <v>434.32126686206902</v>
      </c>
    </row>
    <row r="2814" spans="1:2" x14ac:dyDescent="0.45">
      <c r="A2814" s="2">
        <v>36693</v>
      </c>
      <c r="B2814">
        <f t="shared" ca="1" si="43"/>
        <v>434.30353148275867</v>
      </c>
    </row>
    <row r="2815" spans="1:2" x14ac:dyDescent="0.45">
      <c r="A2815" s="2">
        <v>36694</v>
      </c>
      <c r="B2815">
        <f t="shared" ca="1" si="43"/>
        <v>434.28402434482769</v>
      </c>
    </row>
    <row r="2816" spans="1:2" x14ac:dyDescent="0.45">
      <c r="A2816" s="2">
        <v>36695</v>
      </c>
      <c r="B2816">
        <f t="shared" ca="1" si="43"/>
        <v>434.26392062068965</v>
      </c>
    </row>
    <row r="2817" spans="1:2" x14ac:dyDescent="0.45">
      <c r="A2817" s="2">
        <v>36696</v>
      </c>
      <c r="B2817">
        <f t="shared" ca="1" si="43"/>
        <v>434.25672520689659</v>
      </c>
    </row>
    <row r="2818" spans="1:2" x14ac:dyDescent="0.45">
      <c r="A2818" s="2">
        <v>36697</v>
      </c>
      <c r="B2818">
        <f t="shared" ca="1" si="43"/>
        <v>434.23622372413797</v>
      </c>
    </row>
    <row r="2819" spans="1:2" x14ac:dyDescent="0.45">
      <c r="A2819" s="2">
        <v>36698</v>
      </c>
      <c r="B2819">
        <f t="shared" ca="1" si="43"/>
        <v>434.21689741379316</v>
      </c>
    </row>
    <row r="2820" spans="1:2" x14ac:dyDescent="0.45">
      <c r="A2820" s="2">
        <v>36699</v>
      </c>
      <c r="B2820">
        <f t="shared" ref="B2820:B2883" ca="1" si="44">A2820-(A$4296-B$4296)</f>
        <v>434.1984930689656</v>
      </c>
    </row>
    <row r="2821" spans="1:2" x14ac:dyDescent="0.45">
      <c r="A2821" s="2">
        <v>36700</v>
      </c>
      <c r="B2821">
        <f t="shared" ca="1" si="44"/>
        <v>434.17909441379311</v>
      </c>
    </row>
    <row r="2822" spans="1:2" x14ac:dyDescent="0.45">
      <c r="A2822" s="2">
        <v>36701</v>
      </c>
      <c r="B2822">
        <f t="shared" ca="1" si="44"/>
        <v>434.16040086206897</v>
      </c>
    </row>
    <row r="2823" spans="1:2" x14ac:dyDescent="0.45">
      <c r="A2823" s="2">
        <v>36702</v>
      </c>
      <c r="B2823">
        <f t="shared" ca="1" si="44"/>
        <v>434.14427448275865</v>
      </c>
    </row>
    <row r="2824" spans="1:2" x14ac:dyDescent="0.45">
      <c r="A2824" s="2">
        <v>36703</v>
      </c>
      <c r="B2824">
        <f t="shared" ca="1" si="44"/>
        <v>434.12507468965521</v>
      </c>
    </row>
    <row r="2825" spans="1:2" x14ac:dyDescent="0.45">
      <c r="A2825" s="2">
        <v>36704</v>
      </c>
      <c r="B2825">
        <f t="shared" ca="1" si="44"/>
        <v>434.10475400000007</v>
      </c>
    </row>
    <row r="2826" spans="1:2" x14ac:dyDescent="0.45">
      <c r="A2826" s="2">
        <v>36705</v>
      </c>
      <c r="B2826">
        <f t="shared" ca="1" si="44"/>
        <v>434.08477682758632</v>
      </c>
    </row>
    <row r="2827" spans="1:2" x14ac:dyDescent="0.45">
      <c r="A2827" s="2">
        <v>36706</v>
      </c>
      <c r="B2827">
        <f t="shared" ca="1" si="44"/>
        <v>434.06263017241383</v>
      </c>
    </row>
    <row r="2828" spans="1:2" x14ac:dyDescent="0.45">
      <c r="A2828" s="2">
        <v>36707</v>
      </c>
      <c r="B2828">
        <f t="shared" ca="1" si="44"/>
        <v>434.03929031034488</v>
      </c>
    </row>
    <row r="2829" spans="1:2" x14ac:dyDescent="0.45">
      <c r="A2829" s="2">
        <v>36708</v>
      </c>
      <c r="B2829">
        <f t="shared" ca="1" si="44"/>
        <v>434.01808375862072</v>
      </c>
    </row>
    <row r="2830" spans="1:2" x14ac:dyDescent="0.45">
      <c r="A2830" s="2">
        <v>36709</v>
      </c>
      <c r="B2830">
        <f t="shared" ca="1" si="44"/>
        <v>433.99758231034491</v>
      </c>
    </row>
    <row r="2831" spans="1:2" x14ac:dyDescent="0.45">
      <c r="A2831" s="2">
        <v>36710</v>
      </c>
      <c r="B2831">
        <f t="shared" ca="1" si="44"/>
        <v>433.97726162068966</v>
      </c>
    </row>
    <row r="2832" spans="1:2" x14ac:dyDescent="0.45">
      <c r="A2832" s="2">
        <v>36711</v>
      </c>
      <c r="B2832">
        <f t="shared" ca="1" si="44"/>
        <v>433.95748331034486</v>
      </c>
    </row>
    <row r="2833" spans="1:2" x14ac:dyDescent="0.45">
      <c r="A2833" s="2">
        <v>36712</v>
      </c>
      <c r="B2833">
        <f t="shared" ca="1" si="44"/>
        <v>433.93665641379312</v>
      </c>
    </row>
    <row r="2834" spans="1:2" x14ac:dyDescent="0.45">
      <c r="A2834" s="2">
        <v>36713</v>
      </c>
      <c r="B2834">
        <f t="shared" ca="1" si="44"/>
        <v>433.9159922413794</v>
      </c>
    </row>
    <row r="2835" spans="1:2" x14ac:dyDescent="0.45">
      <c r="A2835" s="2">
        <v>36714</v>
      </c>
      <c r="B2835">
        <f t="shared" ca="1" si="44"/>
        <v>433.8974433103449</v>
      </c>
    </row>
    <row r="2836" spans="1:2" x14ac:dyDescent="0.45">
      <c r="A2836" s="2">
        <v>36715</v>
      </c>
      <c r="B2836">
        <f t="shared" ca="1" si="44"/>
        <v>433.88251013793104</v>
      </c>
    </row>
    <row r="2837" spans="1:2" x14ac:dyDescent="0.45">
      <c r="A2837" s="2">
        <v>36716</v>
      </c>
      <c r="B2837">
        <f t="shared" ca="1" si="44"/>
        <v>433.86605834482771</v>
      </c>
    </row>
    <row r="2838" spans="1:2" x14ac:dyDescent="0.45">
      <c r="A2838" s="2">
        <v>36717</v>
      </c>
      <c r="B2838">
        <f t="shared" ca="1" si="44"/>
        <v>433.84684048275869</v>
      </c>
    </row>
    <row r="2839" spans="1:2" x14ac:dyDescent="0.45">
      <c r="A2839" s="2">
        <v>36718</v>
      </c>
      <c r="B2839">
        <f t="shared" ca="1" si="44"/>
        <v>433.82718868965515</v>
      </c>
    </row>
    <row r="2840" spans="1:2" x14ac:dyDescent="0.45">
      <c r="A2840" s="2">
        <v>36719</v>
      </c>
      <c r="B2840">
        <f t="shared" ca="1" si="44"/>
        <v>433.81140582758621</v>
      </c>
    </row>
    <row r="2841" spans="1:2" x14ac:dyDescent="0.45">
      <c r="A2841" s="2">
        <v>36720</v>
      </c>
      <c r="B2841">
        <f t="shared" ca="1" si="44"/>
        <v>433.79546024137937</v>
      </c>
    </row>
    <row r="2842" spans="1:2" x14ac:dyDescent="0.45">
      <c r="A2842" s="2">
        <v>36721</v>
      </c>
      <c r="B2842">
        <f t="shared" ca="1" si="44"/>
        <v>433.77544689655178</v>
      </c>
    </row>
    <row r="2843" spans="1:2" x14ac:dyDescent="0.45">
      <c r="A2843" s="2">
        <v>36722</v>
      </c>
      <c r="B2843">
        <f t="shared" ca="1" si="44"/>
        <v>433.75425844827589</v>
      </c>
    </row>
    <row r="2844" spans="1:2" x14ac:dyDescent="0.45">
      <c r="A2844" s="2">
        <v>36723</v>
      </c>
      <c r="B2844">
        <f t="shared" ca="1" si="44"/>
        <v>433.73328693103451</v>
      </c>
    </row>
    <row r="2845" spans="1:2" x14ac:dyDescent="0.45">
      <c r="A2845" s="2">
        <v>36724</v>
      </c>
      <c r="B2845">
        <f t="shared" ca="1" si="44"/>
        <v>433.70882617241386</v>
      </c>
    </row>
    <row r="2846" spans="1:2" x14ac:dyDescent="0.45">
      <c r="A2846" s="2">
        <v>36725</v>
      </c>
      <c r="B2846">
        <f t="shared" ca="1" si="44"/>
        <v>433.68691455172416</v>
      </c>
    </row>
    <row r="2847" spans="1:2" x14ac:dyDescent="0.45">
      <c r="A2847" s="2">
        <v>36726</v>
      </c>
      <c r="B2847">
        <f t="shared" ca="1" si="44"/>
        <v>433.66552720689663</v>
      </c>
    </row>
    <row r="2848" spans="1:2" x14ac:dyDescent="0.45">
      <c r="A2848" s="2">
        <v>36727</v>
      </c>
      <c r="B2848">
        <f t="shared" ca="1" si="44"/>
        <v>433.64408565517249</v>
      </c>
    </row>
    <row r="2849" spans="1:2" x14ac:dyDescent="0.45">
      <c r="A2849" s="2">
        <v>36728</v>
      </c>
      <c r="B2849">
        <f t="shared" ca="1" si="44"/>
        <v>433.62072772413796</v>
      </c>
    </row>
    <row r="2850" spans="1:2" x14ac:dyDescent="0.45">
      <c r="A2850" s="2">
        <v>36729</v>
      </c>
      <c r="B2850">
        <f t="shared" ca="1" si="44"/>
        <v>433.59639351724149</v>
      </c>
    </row>
    <row r="2851" spans="1:2" x14ac:dyDescent="0.45">
      <c r="A2851" s="2">
        <v>36730</v>
      </c>
      <c r="B2851">
        <f t="shared" ca="1" si="44"/>
        <v>433.5709926551724</v>
      </c>
    </row>
    <row r="2852" spans="1:2" x14ac:dyDescent="0.45">
      <c r="A2852" s="2">
        <v>36731</v>
      </c>
      <c r="B2852">
        <f t="shared" ca="1" si="44"/>
        <v>433.54920758620699</v>
      </c>
    </row>
    <row r="2853" spans="1:2" x14ac:dyDescent="0.45">
      <c r="A2853" s="2">
        <v>36732</v>
      </c>
      <c r="B2853">
        <f t="shared" ca="1" si="44"/>
        <v>433.5287422758621</v>
      </c>
    </row>
    <row r="2854" spans="1:2" x14ac:dyDescent="0.45">
      <c r="A2854" s="2">
        <v>36733</v>
      </c>
      <c r="B2854">
        <f t="shared" ca="1" si="44"/>
        <v>433.504191137931</v>
      </c>
    </row>
    <row r="2855" spans="1:2" x14ac:dyDescent="0.45">
      <c r="A2855" s="2">
        <v>36734</v>
      </c>
      <c r="B2855">
        <f t="shared" ca="1" si="44"/>
        <v>433.47954962068968</v>
      </c>
    </row>
    <row r="2856" spans="1:2" x14ac:dyDescent="0.45">
      <c r="A2856" s="2">
        <v>36735</v>
      </c>
      <c r="B2856">
        <f t="shared" ca="1" si="44"/>
        <v>433.4584696206897</v>
      </c>
    </row>
    <row r="2857" spans="1:2" x14ac:dyDescent="0.45">
      <c r="A2857" s="2">
        <v>36736</v>
      </c>
      <c r="B2857">
        <f t="shared" ca="1" si="44"/>
        <v>433.43637720689662</v>
      </c>
    </row>
    <row r="2858" spans="1:2" x14ac:dyDescent="0.45">
      <c r="A2858" s="2">
        <v>36737</v>
      </c>
      <c r="B2858">
        <f t="shared" ca="1" si="44"/>
        <v>433.41394127586216</v>
      </c>
    </row>
    <row r="2859" spans="1:2" x14ac:dyDescent="0.45">
      <c r="A2859" s="2">
        <v>36738</v>
      </c>
      <c r="B2859">
        <f t="shared" ca="1" si="44"/>
        <v>433.39484996551732</v>
      </c>
    </row>
    <row r="2860" spans="1:2" x14ac:dyDescent="0.45">
      <c r="A2860" s="2">
        <v>36739</v>
      </c>
      <c r="B2860">
        <f t="shared" ca="1" si="44"/>
        <v>433.3781631379311</v>
      </c>
    </row>
    <row r="2861" spans="1:2" x14ac:dyDescent="0.45">
      <c r="A2861" s="2">
        <v>36740</v>
      </c>
      <c r="B2861">
        <f t="shared" ca="1" si="44"/>
        <v>433.35908993103453</v>
      </c>
    </row>
    <row r="2862" spans="1:2" x14ac:dyDescent="0.45">
      <c r="A2862" s="2">
        <v>36741</v>
      </c>
      <c r="B2862">
        <f t="shared" ca="1" si="44"/>
        <v>433.33486420689655</v>
      </c>
    </row>
    <row r="2863" spans="1:2" x14ac:dyDescent="0.45">
      <c r="A2863" s="2">
        <v>36742</v>
      </c>
      <c r="B2863">
        <f t="shared" ca="1" si="44"/>
        <v>433.31047575862067</v>
      </c>
    </row>
    <row r="2864" spans="1:2" x14ac:dyDescent="0.45">
      <c r="A2864" s="2">
        <v>36743</v>
      </c>
      <c r="B2864">
        <f t="shared" ca="1" si="44"/>
        <v>433.28487603448275</v>
      </c>
    </row>
    <row r="2865" spans="1:2" x14ac:dyDescent="0.45">
      <c r="A2865" s="2">
        <v>36744</v>
      </c>
      <c r="B2865">
        <f t="shared" ca="1" si="44"/>
        <v>433.25945710344831</v>
      </c>
    </row>
    <row r="2866" spans="1:2" x14ac:dyDescent="0.45">
      <c r="A2866" s="2">
        <v>36745</v>
      </c>
      <c r="B2866">
        <f t="shared" ca="1" si="44"/>
        <v>433.23405627586214</v>
      </c>
    </row>
    <row r="2867" spans="1:2" x14ac:dyDescent="0.45">
      <c r="A2867" s="2">
        <v>36746</v>
      </c>
      <c r="B2867">
        <f t="shared" ca="1" si="44"/>
        <v>433.2087458275862</v>
      </c>
    </row>
    <row r="2868" spans="1:2" x14ac:dyDescent="0.45">
      <c r="A2868" s="2">
        <v>36747</v>
      </c>
      <c r="B2868">
        <f t="shared" ca="1" si="44"/>
        <v>433.18475510344831</v>
      </c>
    </row>
    <row r="2869" spans="1:2" x14ac:dyDescent="0.45">
      <c r="A2869" s="2">
        <v>36748</v>
      </c>
      <c r="B2869">
        <f t="shared" ca="1" si="44"/>
        <v>433.15902886206902</v>
      </c>
    </row>
    <row r="2870" spans="1:2" x14ac:dyDescent="0.45">
      <c r="A2870" s="2">
        <v>36749</v>
      </c>
      <c r="B2870">
        <f t="shared" ca="1" si="44"/>
        <v>433.13216362068977</v>
      </c>
    </row>
    <row r="2871" spans="1:2" x14ac:dyDescent="0.45">
      <c r="A2871" s="2">
        <v>36750</v>
      </c>
      <c r="B2871">
        <f t="shared" ca="1" si="44"/>
        <v>433.10430403448277</v>
      </c>
    </row>
    <row r="2872" spans="1:2" x14ac:dyDescent="0.45">
      <c r="A2872" s="2">
        <v>36751</v>
      </c>
      <c r="B2872">
        <f t="shared" ca="1" si="44"/>
        <v>433.07599248275869</v>
      </c>
    </row>
    <row r="2873" spans="1:2" x14ac:dyDescent="0.45">
      <c r="A2873" s="2">
        <v>36752</v>
      </c>
      <c r="B2873">
        <f t="shared" ca="1" si="44"/>
        <v>433.05046506896554</v>
      </c>
    </row>
    <row r="2874" spans="1:2" x14ac:dyDescent="0.45">
      <c r="A2874" s="2">
        <v>36753</v>
      </c>
      <c r="B2874">
        <f t="shared" ca="1" si="44"/>
        <v>433.02614896551722</v>
      </c>
    </row>
    <row r="2875" spans="1:2" x14ac:dyDescent="0.45">
      <c r="A2875" s="2">
        <v>36754</v>
      </c>
      <c r="B2875">
        <f t="shared" ca="1" si="44"/>
        <v>433.00232096551724</v>
      </c>
    </row>
    <row r="2876" spans="1:2" x14ac:dyDescent="0.45">
      <c r="A2876" s="2">
        <v>36755</v>
      </c>
      <c r="B2876">
        <f t="shared" ca="1" si="44"/>
        <v>432.97800486206904</v>
      </c>
    </row>
    <row r="2877" spans="1:2" x14ac:dyDescent="0.45">
      <c r="A2877" s="2">
        <v>36756</v>
      </c>
      <c r="B2877">
        <f t="shared" ca="1" si="44"/>
        <v>432.95280286206901</v>
      </c>
    </row>
    <row r="2878" spans="1:2" x14ac:dyDescent="0.45">
      <c r="A2878" s="2">
        <v>36757</v>
      </c>
      <c r="B2878">
        <f t="shared" ca="1" si="44"/>
        <v>432.92642575862078</v>
      </c>
    </row>
    <row r="2879" spans="1:2" x14ac:dyDescent="0.45">
      <c r="A2879" s="2">
        <v>36758</v>
      </c>
      <c r="B2879">
        <f t="shared" ca="1" si="44"/>
        <v>432.90044637931032</v>
      </c>
    </row>
    <row r="2880" spans="1:2" x14ac:dyDescent="0.45">
      <c r="A2880" s="2">
        <v>36759</v>
      </c>
      <c r="B2880">
        <f t="shared" ca="1" si="44"/>
        <v>432.87285800000006</v>
      </c>
    </row>
    <row r="2881" spans="1:2" x14ac:dyDescent="0.45">
      <c r="A2881" s="2">
        <v>36760</v>
      </c>
      <c r="B2881">
        <f t="shared" ca="1" si="44"/>
        <v>432.84337131034488</v>
      </c>
    </row>
    <row r="2882" spans="1:2" x14ac:dyDescent="0.45">
      <c r="A2882" s="2">
        <v>36761</v>
      </c>
      <c r="B2882">
        <f t="shared" ca="1" si="44"/>
        <v>432.81402927586214</v>
      </c>
    </row>
    <row r="2883" spans="1:2" x14ac:dyDescent="0.45">
      <c r="A2883" s="2">
        <v>36762</v>
      </c>
      <c r="B2883">
        <f t="shared" ca="1" si="44"/>
        <v>432.7865312758621</v>
      </c>
    </row>
    <row r="2884" spans="1:2" x14ac:dyDescent="0.45">
      <c r="A2884" s="2">
        <v>36763</v>
      </c>
      <c r="B2884">
        <f t="shared" ref="B2884:B2947" ca="1" si="45">A2884-(A$4296-B$4296)</f>
        <v>432.75932251724146</v>
      </c>
    </row>
    <row r="2885" spans="1:2" x14ac:dyDescent="0.45">
      <c r="A2885" s="2">
        <v>36764</v>
      </c>
      <c r="B2885">
        <f t="shared" ca="1" si="45"/>
        <v>432.73202337931048</v>
      </c>
    </row>
    <row r="2886" spans="1:2" x14ac:dyDescent="0.45">
      <c r="A2886" s="2">
        <v>36765</v>
      </c>
      <c r="B2886">
        <f t="shared" ca="1" si="45"/>
        <v>432.70497734482763</v>
      </c>
    </row>
    <row r="2887" spans="1:2" x14ac:dyDescent="0.45">
      <c r="A2887" s="2">
        <v>36766</v>
      </c>
      <c r="B2887">
        <f t="shared" ca="1" si="45"/>
        <v>432.67852793103452</v>
      </c>
    </row>
    <row r="2888" spans="1:2" x14ac:dyDescent="0.45">
      <c r="A2888" s="2">
        <v>36767</v>
      </c>
      <c r="B2888">
        <f t="shared" ca="1" si="45"/>
        <v>432.65379600000006</v>
      </c>
    </row>
    <row r="2889" spans="1:2" x14ac:dyDescent="0.45">
      <c r="A2889" s="2">
        <v>36768</v>
      </c>
      <c r="B2889">
        <f t="shared" ca="1" si="45"/>
        <v>432.62750927586217</v>
      </c>
    </row>
    <row r="2890" spans="1:2" x14ac:dyDescent="0.45">
      <c r="A2890" s="2">
        <v>36769</v>
      </c>
      <c r="B2890">
        <f t="shared" ca="1" si="45"/>
        <v>432.59822148275873</v>
      </c>
    </row>
    <row r="2891" spans="1:2" x14ac:dyDescent="0.45">
      <c r="A2891" s="2">
        <v>36770</v>
      </c>
      <c r="B2891">
        <f t="shared" ca="1" si="45"/>
        <v>432.56821051724137</v>
      </c>
    </row>
    <row r="2892" spans="1:2" x14ac:dyDescent="0.45">
      <c r="A2892" s="2">
        <v>36771</v>
      </c>
      <c r="B2892">
        <f t="shared" ca="1" si="45"/>
        <v>432.53727751724136</v>
      </c>
    </row>
    <row r="2893" spans="1:2" x14ac:dyDescent="0.45">
      <c r="A2893" s="2">
        <v>36772</v>
      </c>
      <c r="B2893">
        <f t="shared" ca="1" si="45"/>
        <v>432.50596486206905</v>
      </c>
    </row>
    <row r="2894" spans="1:2" x14ac:dyDescent="0.45">
      <c r="A2894" s="2">
        <v>36773</v>
      </c>
      <c r="B2894">
        <f t="shared" ca="1" si="45"/>
        <v>432.47445334482768</v>
      </c>
    </row>
    <row r="2895" spans="1:2" x14ac:dyDescent="0.45">
      <c r="A2895" s="2">
        <v>36774</v>
      </c>
      <c r="B2895">
        <f t="shared" ca="1" si="45"/>
        <v>432.44292375862074</v>
      </c>
    </row>
    <row r="2896" spans="1:2" x14ac:dyDescent="0.45">
      <c r="A2896" s="2">
        <v>36775</v>
      </c>
      <c r="B2896">
        <f t="shared" ca="1" si="45"/>
        <v>432.41101451724148</v>
      </c>
    </row>
    <row r="2897" spans="1:2" x14ac:dyDescent="0.45">
      <c r="A2897" s="2">
        <v>36776</v>
      </c>
      <c r="B2897">
        <f t="shared" ca="1" si="45"/>
        <v>432.37915948275872</v>
      </c>
    </row>
    <row r="2898" spans="1:2" x14ac:dyDescent="0.45">
      <c r="A2898" s="2">
        <v>36777</v>
      </c>
      <c r="B2898">
        <f t="shared" ca="1" si="45"/>
        <v>432.34506268965515</v>
      </c>
    </row>
    <row r="2899" spans="1:2" x14ac:dyDescent="0.45">
      <c r="A2899" s="2">
        <v>36778</v>
      </c>
      <c r="B2899">
        <f t="shared" ca="1" si="45"/>
        <v>432.31261106896557</v>
      </c>
    </row>
    <row r="2900" spans="1:2" x14ac:dyDescent="0.45">
      <c r="A2900" s="2">
        <v>36779</v>
      </c>
      <c r="B2900">
        <f t="shared" ca="1" si="45"/>
        <v>432.2812622758621</v>
      </c>
    </row>
    <row r="2901" spans="1:2" x14ac:dyDescent="0.45">
      <c r="A2901" s="2">
        <v>36780</v>
      </c>
      <c r="B2901">
        <f t="shared" ca="1" si="45"/>
        <v>432.24855755172416</v>
      </c>
    </row>
    <row r="2902" spans="1:2" x14ac:dyDescent="0.45">
      <c r="A2902" s="2">
        <v>36781</v>
      </c>
      <c r="B2902">
        <f t="shared" ca="1" si="45"/>
        <v>432.21836579310354</v>
      </c>
    </row>
    <row r="2903" spans="1:2" x14ac:dyDescent="0.45">
      <c r="A2903" s="2">
        <v>36782</v>
      </c>
      <c r="B2903">
        <f t="shared" ca="1" si="45"/>
        <v>432.18390741379312</v>
      </c>
    </row>
    <row r="2904" spans="1:2" x14ac:dyDescent="0.45">
      <c r="A2904" s="2">
        <v>36783</v>
      </c>
      <c r="B2904">
        <f t="shared" ca="1" si="45"/>
        <v>432.15149193103457</v>
      </c>
    </row>
    <row r="2905" spans="1:2" x14ac:dyDescent="0.45">
      <c r="A2905" s="2">
        <v>36784</v>
      </c>
      <c r="B2905">
        <f t="shared" ca="1" si="45"/>
        <v>432.11857027586211</v>
      </c>
    </row>
    <row r="2906" spans="1:2" x14ac:dyDescent="0.45">
      <c r="A2906" s="2">
        <v>36785</v>
      </c>
      <c r="B2906">
        <f t="shared" ca="1" si="45"/>
        <v>432.08716724137935</v>
      </c>
    </row>
    <row r="2907" spans="1:2" x14ac:dyDescent="0.45">
      <c r="A2907" s="2">
        <v>36786</v>
      </c>
      <c r="B2907">
        <f t="shared" ca="1" si="45"/>
        <v>432.05352241379319</v>
      </c>
    </row>
    <row r="2908" spans="1:2" x14ac:dyDescent="0.45">
      <c r="A2908" s="2">
        <v>36787</v>
      </c>
      <c r="B2908">
        <f t="shared" ca="1" si="45"/>
        <v>432.01989565517249</v>
      </c>
    </row>
    <row r="2909" spans="1:2" x14ac:dyDescent="0.45">
      <c r="A2909" s="2">
        <v>36788</v>
      </c>
      <c r="B2909">
        <f t="shared" ca="1" si="45"/>
        <v>431.98626889655179</v>
      </c>
    </row>
    <row r="2910" spans="1:2" x14ac:dyDescent="0.45">
      <c r="A2910" s="2">
        <v>36789</v>
      </c>
      <c r="B2910">
        <f t="shared" ca="1" si="45"/>
        <v>431.94777893103446</v>
      </c>
    </row>
    <row r="2911" spans="1:2" x14ac:dyDescent="0.45">
      <c r="A2911" s="2">
        <v>36790</v>
      </c>
      <c r="B2911">
        <f t="shared" ca="1" si="45"/>
        <v>431.91272396551733</v>
      </c>
    </row>
    <row r="2912" spans="1:2" x14ac:dyDescent="0.45">
      <c r="A2912" s="2">
        <v>36791</v>
      </c>
      <c r="B2912">
        <f t="shared" ca="1" si="45"/>
        <v>431.88150168965524</v>
      </c>
    </row>
    <row r="2913" spans="1:2" x14ac:dyDescent="0.45">
      <c r="A2913" s="2">
        <v>36792</v>
      </c>
      <c r="B2913">
        <f t="shared" ca="1" si="45"/>
        <v>431.84881506896556</v>
      </c>
    </row>
    <row r="2914" spans="1:2" x14ac:dyDescent="0.45">
      <c r="A2914" s="2">
        <v>36793</v>
      </c>
      <c r="B2914">
        <f t="shared" ca="1" si="45"/>
        <v>431.81605610344832</v>
      </c>
    </row>
    <row r="2915" spans="1:2" x14ac:dyDescent="0.45">
      <c r="A2915" s="2">
        <v>36794</v>
      </c>
      <c r="B2915">
        <f t="shared" ca="1" si="45"/>
        <v>431.78170620689662</v>
      </c>
    </row>
    <row r="2916" spans="1:2" x14ac:dyDescent="0.45">
      <c r="A2916" s="2">
        <v>36795</v>
      </c>
      <c r="B2916">
        <f t="shared" ca="1" si="45"/>
        <v>431.74860372413798</v>
      </c>
    </row>
    <row r="2917" spans="1:2" x14ac:dyDescent="0.45">
      <c r="A2917" s="2">
        <v>36796</v>
      </c>
      <c r="B2917">
        <f t="shared" ca="1" si="45"/>
        <v>431.71633289655176</v>
      </c>
    </row>
    <row r="2918" spans="1:2" x14ac:dyDescent="0.45">
      <c r="A2918" s="2">
        <v>36797</v>
      </c>
      <c r="B2918">
        <f t="shared" ca="1" si="45"/>
        <v>431.68116944827591</v>
      </c>
    </row>
    <row r="2919" spans="1:2" x14ac:dyDescent="0.45">
      <c r="A2919" s="2">
        <v>36798</v>
      </c>
      <c r="B2919">
        <f t="shared" ca="1" si="45"/>
        <v>431.646204862069</v>
      </c>
    </row>
    <row r="2920" spans="1:2" x14ac:dyDescent="0.45">
      <c r="A2920" s="2">
        <v>36799</v>
      </c>
      <c r="B2920">
        <f t="shared" ca="1" si="45"/>
        <v>431.61039055172421</v>
      </c>
    </row>
    <row r="2921" spans="1:2" x14ac:dyDescent="0.45">
      <c r="A2921" s="2">
        <v>36800</v>
      </c>
      <c r="B2921">
        <f t="shared" ca="1" si="45"/>
        <v>431.57350962068972</v>
      </c>
    </row>
    <row r="2922" spans="1:2" x14ac:dyDescent="0.45">
      <c r="A2922" s="2">
        <v>36801</v>
      </c>
      <c r="B2922">
        <f t="shared" ca="1" si="45"/>
        <v>431.53599589655175</v>
      </c>
    </row>
    <row r="2923" spans="1:2" x14ac:dyDescent="0.45">
      <c r="A2923" s="2">
        <v>36802</v>
      </c>
      <c r="B2923">
        <f t="shared" ca="1" si="45"/>
        <v>431.50226068965526</v>
      </c>
    </row>
    <row r="2924" spans="1:2" x14ac:dyDescent="0.45">
      <c r="A2924" s="2">
        <v>36803</v>
      </c>
      <c r="B2924">
        <f t="shared" ca="1" si="45"/>
        <v>431.46724186206905</v>
      </c>
    </row>
    <row r="2925" spans="1:2" x14ac:dyDescent="0.45">
      <c r="A2925" s="2">
        <v>36804</v>
      </c>
      <c r="B2925">
        <f t="shared" ca="1" si="45"/>
        <v>431.43083096551732</v>
      </c>
    </row>
    <row r="2926" spans="1:2" x14ac:dyDescent="0.45">
      <c r="A2926" s="2">
        <v>36805</v>
      </c>
      <c r="B2926">
        <f t="shared" ca="1" si="45"/>
        <v>431.39367882758631</v>
      </c>
    </row>
    <row r="2927" spans="1:2" x14ac:dyDescent="0.45">
      <c r="A2927" s="2">
        <v>36806</v>
      </c>
      <c r="B2927">
        <f t="shared" ca="1" si="45"/>
        <v>431.35406796551729</v>
      </c>
    </row>
    <row r="2928" spans="1:2" x14ac:dyDescent="0.45">
      <c r="A2928" s="2">
        <v>36807</v>
      </c>
      <c r="B2928">
        <f t="shared" ca="1" si="45"/>
        <v>431.31427631034489</v>
      </c>
    </row>
    <row r="2929" spans="1:2" x14ac:dyDescent="0.45">
      <c r="A2929" s="2">
        <v>36808</v>
      </c>
      <c r="B2929">
        <f t="shared" ca="1" si="45"/>
        <v>431.27502703448283</v>
      </c>
    </row>
    <row r="2930" spans="1:2" x14ac:dyDescent="0.45">
      <c r="A2930" s="2">
        <v>36809</v>
      </c>
      <c r="B2930">
        <f t="shared" ca="1" si="45"/>
        <v>431.23590431034484</v>
      </c>
    </row>
    <row r="2931" spans="1:2" x14ac:dyDescent="0.45">
      <c r="A2931" s="2">
        <v>36810</v>
      </c>
      <c r="B2931">
        <f t="shared" ca="1" si="45"/>
        <v>431.19741434482762</v>
      </c>
    </row>
    <row r="2932" spans="1:2" x14ac:dyDescent="0.45">
      <c r="A2932" s="2">
        <v>36811</v>
      </c>
      <c r="B2932">
        <f t="shared" ca="1" si="45"/>
        <v>431.15489275862069</v>
      </c>
    </row>
    <row r="2933" spans="1:2" x14ac:dyDescent="0.45">
      <c r="A2933" s="2">
        <v>36812</v>
      </c>
      <c r="B2933">
        <f t="shared" ca="1" si="45"/>
        <v>431.11296779310351</v>
      </c>
    </row>
    <row r="2934" spans="1:2" x14ac:dyDescent="0.45">
      <c r="A2934" s="2">
        <v>36813</v>
      </c>
      <c r="B2934">
        <f t="shared" ca="1" si="45"/>
        <v>431.07449593103456</v>
      </c>
    </row>
    <row r="2935" spans="1:2" x14ac:dyDescent="0.45">
      <c r="A2935" s="2">
        <v>36814</v>
      </c>
      <c r="B2935">
        <f t="shared" ca="1" si="45"/>
        <v>431.0358070689656</v>
      </c>
    </row>
    <row r="2936" spans="1:2" x14ac:dyDescent="0.45">
      <c r="A2936" s="2">
        <v>36815</v>
      </c>
      <c r="B2936">
        <f t="shared" ca="1" si="45"/>
        <v>430.99605158620693</v>
      </c>
    </row>
    <row r="2937" spans="1:2" x14ac:dyDescent="0.45">
      <c r="A2937" s="2">
        <v>36816</v>
      </c>
      <c r="B2937">
        <f t="shared" ca="1" si="45"/>
        <v>430.95578989655178</v>
      </c>
    </row>
    <row r="2938" spans="1:2" x14ac:dyDescent="0.45">
      <c r="A2938" s="2">
        <v>36817</v>
      </c>
      <c r="B2938">
        <f t="shared" ca="1" si="45"/>
        <v>430.91697448275863</v>
      </c>
    </row>
    <row r="2939" spans="1:2" x14ac:dyDescent="0.45">
      <c r="A2939" s="2">
        <v>36818</v>
      </c>
      <c r="B2939">
        <f t="shared" ca="1" si="45"/>
        <v>430.87786982758621</v>
      </c>
    </row>
    <row r="2940" spans="1:2" x14ac:dyDescent="0.45">
      <c r="A2940" s="2">
        <v>36819</v>
      </c>
      <c r="B2940">
        <f t="shared" ca="1" si="45"/>
        <v>430.83659572413796</v>
      </c>
    </row>
    <row r="2941" spans="1:2" x14ac:dyDescent="0.45">
      <c r="A2941" s="2">
        <v>36820</v>
      </c>
      <c r="B2941">
        <f t="shared" ca="1" si="45"/>
        <v>430.79716565517242</v>
      </c>
    </row>
    <row r="2942" spans="1:2" x14ac:dyDescent="0.45">
      <c r="A2942" s="2">
        <v>36821</v>
      </c>
      <c r="B2942">
        <f t="shared" ca="1" si="45"/>
        <v>430.7603027586207</v>
      </c>
    </row>
    <row r="2943" spans="1:2" x14ac:dyDescent="0.45">
      <c r="A2943" s="2">
        <v>36822</v>
      </c>
      <c r="B2943">
        <f t="shared" ca="1" si="45"/>
        <v>430.72522972413799</v>
      </c>
    </row>
    <row r="2944" spans="1:2" x14ac:dyDescent="0.45">
      <c r="A2944" s="2">
        <v>36823</v>
      </c>
      <c r="B2944">
        <f t="shared" ca="1" si="45"/>
        <v>430.6877883103449</v>
      </c>
    </row>
    <row r="2945" spans="1:2" x14ac:dyDescent="0.45">
      <c r="A2945" s="2">
        <v>36824</v>
      </c>
      <c r="B2945">
        <f t="shared" ca="1" si="45"/>
        <v>430.64785203448275</v>
      </c>
    </row>
    <row r="2946" spans="1:2" x14ac:dyDescent="0.45">
      <c r="A2946" s="2">
        <v>36825</v>
      </c>
      <c r="B2946">
        <f t="shared" ca="1" si="45"/>
        <v>430.6064694482759</v>
      </c>
    </row>
    <row r="2947" spans="1:2" x14ac:dyDescent="0.45">
      <c r="A2947" s="2">
        <v>36826</v>
      </c>
      <c r="B2947">
        <f t="shared" ca="1" si="45"/>
        <v>430.56425520689663</v>
      </c>
    </row>
    <row r="2948" spans="1:2" x14ac:dyDescent="0.45">
      <c r="A2948" s="2">
        <v>36827</v>
      </c>
      <c r="B2948">
        <f t="shared" ref="B2948:B3011" ca="1" si="46">A2948-(A$4296-B$4296)</f>
        <v>430.52321613793106</v>
      </c>
    </row>
    <row r="2949" spans="1:2" x14ac:dyDescent="0.45">
      <c r="A2949" s="2">
        <v>36828</v>
      </c>
      <c r="B2949">
        <f t="shared" ca="1" si="46"/>
        <v>430.48917355172421</v>
      </c>
    </row>
    <row r="2950" spans="1:2" x14ac:dyDescent="0.45">
      <c r="A2950" s="2">
        <v>36829</v>
      </c>
      <c r="B2950">
        <f t="shared" ca="1" si="46"/>
        <v>430.4543174482759</v>
      </c>
    </row>
    <row r="2951" spans="1:2" x14ac:dyDescent="0.45">
      <c r="A2951" s="2">
        <v>36830</v>
      </c>
      <c r="B2951">
        <f t="shared" ca="1" si="46"/>
        <v>430.44544072413794</v>
      </c>
    </row>
    <row r="2952" spans="1:2" x14ac:dyDescent="0.45">
      <c r="A2952" s="2">
        <v>36831</v>
      </c>
      <c r="B2952">
        <f t="shared" ca="1" si="46"/>
        <v>430.41552013793114</v>
      </c>
    </row>
    <row r="2953" spans="1:2" x14ac:dyDescent="0.45">
      <c r="A2953" s="2">
        <v>36832</v>
      </c>
      <c r="B2953">
        <f t="shared" ca="1" si="46"/>
        <v>430.38021206896553</v>
      </c>
    </row>
    <row r="2954" spans="1:2" x14ac:dyDescent="0.45">
      <c r="A2954" s="2">
        <v>36833</v>
      </c>
      <c r="B2954">
        <f t="shared" ca="1" si="46"/>
        <v>430.34958641379308</v>
      </c>
    </row>
    <row r="2955" spans="1:2" x14ac:dyDescent="0.45">
      <c r="A2955" s="2">
        <v>36834</v>
      </c>
      <c r="B2955">
        <f t="shared" ca="1" si="46"/>
        <v>430.31738789655174</v>
      </c>
    </row>
    <row r="2956" spans="1:2" x14ac:dyDescent="0.45">
      <c r="A2956" s="2">
        <v>36835</v>
      </c>
      <c r="B2956">
        <f t="shared" ca="1" si="46"/>
        <v>430.27651151724149</v>
      </c>
    </row>
    <row r="2957" spans="1:2" x14ac:dyDescent="0.45">
      <c r="A2957" s="2">
        <v>36836</v>
      </c>
      <c r="B2957">
        <f t="shared" ca="1" si="46"/>
        <v>430.2370995172414</v>
      </c>
    </row>
    <row r="2958" spans="1:2" x14ac:dyDescent="0.45">
      <c r="A2958" s="2">
        <v>36837</v>
      </c>
      <c r="B2958">
        <f t="shared" ca="1" si="46"/>
        <v>430.20822751724143</v>
      </c>
    </row>
    <row r="2959" spans="1:2" x14ac:dyDescent="0.45">
      <c r="A2959" s="2">
        <v>36838</v>
      </c>
      <c r="B2959">
        <f t="shared" ca="1" si="46"/>
        <v>430.17228665517246</v>
      </c>
    </row>
    <row r="2960" spans="1:2" x14ac:dyDescent="0.45">
      <c r="A2960" s="2">
        <v>36839</v>
      </c>
      <c r="B2960">
        <f t="shared" ca="1" si="46"/>
        <v>430.13536955172412</v>
      </c>
    </row>
    <row r="2961" spans="1:2" x14ac:dyDescent="0.45">
      <c r="A2961" s="2">
        <v>36840</v>
      </c>
      <c r="B2961">
        <f t="shared" ca="1" si="46"/>
        <v>430.09915751724145</v>
      </c>
    </row>
    <row r="2962" spans="1:2" x14ac:dyDescent="0.45">
      <c r="A2962" s="2">
        <v>36841</v>
      </c>
      <c r="B2962">
        <f t="shared" ca="1" si="46"/>
        <v>430.0613003103449</v>
      </c>
    </row>
    <row r="2963" spans="1:2" x14ac:dyDescent="0.45">
      <c r="A2963" s="2">
        <v>36842</v>
      </c>
      <c r="B2963">
        <f t="shared" ca="1" si="46"/>
        <v>430.02295496551733</v>
      </c>
    </row>
    <row r="2964" spans="1:2" x14ac:dyDescent="0.45">
      <c r="A2964" s="2">
        <v>36843</v>
      </c>
      <c r="B2964">
        <f t="shared" ca="1" si="46"/>
        <v>429.98630906896551</v>
      </c>
    </row>
    <row r="2965" spans="1:2" x14ac:dyDescent="0.45">
      <c r="A2965" s="2">
        <v>36844</v>
      </c>
      <c r="B2965">
        <f t="shared" ca="1" si="46"/>
        <v>429.94935579310345</v>
      </c>
    </row>
    <row r="2966" spans="1:2" x14ac:dyDescent="0.45">
      <c r="A2966" s="2">
        <v>36845</v>
      </c>
      <c r="B2966">
        <f t="shared" ca="1" si="46"/>
        <v>429.91999565517244</v>
      </c>
    </row>
    <row r="2967" spans="1:2" x14ac:dyDescent="0.45">
      <c r="A2967" s="2">
        <v>36846</v>
      </c>
      <c r="B2967">
        <f t="shared" ca="1" si="46"/>
        <v>429.8968727586207</v>
      </c>
    </row>
    <row r="2968" spans="1:2" x14ac:dyDescent="0.45">
      <c r="A2968" s="2">
        <v>36847</v>
      </c>
      <c r="B2968">
        <f t="shared" ca="1" si="46"/>
        <v>429.88618813793107</v>
      </c>
    </row>
    <row r="2969" spans="1:2" x14ac:dyDescent="0.45">
      <c r="A2969" s="2">
        <v>36848</v>
      </c>
      <c r="B2969">
        <f t="shared" ca="1" si="46"/>
        <v>429.85939520689658</v>
      </c>
    </row>
    <row r="2970" spans="1:2" x14ac:dyDescent="0.45">
      <c r="A2970" s="2">
        <v>36849</v>
      </c>
      <c r="B2970">
        <f t="shared" ca="1" si="46"/>
        <v>429.82978196551733</v>
      </c>
    </row>
    <row r="2971" spans="1:2" x14ac:dyDescent="0.45">
      <c r="A2971" s="2">
        <v>36850</v>
      </c>
      <c r="B2971">
        <f t="shared" ca="1" si="46"/>
        <v>429.81642165517246</v>
      </c>
    </row>
    <row r="2972" spans="1:2" x14ac:dyDescent="0.45">
      <c r="A2972" s="2">
        <v>36851</v>
      </c>
      <c r="B2972">
        <f t="shared" ca="1" si="46"/>
        <v>429.8042907241379</v>
      </c>
    </row>
    <row r="2973" spans="1:2" x14ac:dyDescent="0.45">
      <c r="A2973" s="2">
        <v>36852</v>
      </c>
      <c r="B2973">
        <f t="shared" ca="1" si="46"/>
        <v>429.79877665517245</v>
      </c>
    </row>
    <row r="2974" spans="1:2" x14ac:dyDescent="0.45">
      <c r="A2974" s="2">
        <v>36853</v>
      </c>
      <c r="B2974">
        <f t="shared" ca="1" si="46"/>
        <v>429.79610100000002</v>
      </c>
    </row>
    <row r="2975" spans="1:2" x14ac:dyDescent="0.45">
      <c r="A2975" s="2">
        <v>36854</v>
      </c>
      <c r="B2975">
        <f t="shared" ca="1" si="46"/>
        <v>429.78147517241382</v>
      </c>
    </row>
    <row r="2976" spans="1:2" x14ac:dyDescent="0.45">
      <c r="A2976" s="2">
        <v>36855</v>
      </c>
      <c r="B2976">
        <f t="shared" ca="1" si="46"/>
        <v>429.77628651724137</v>
      </c>
    </row>
    <row r="2977" spans="1:2" x14ac:dyDescent="0.45">
      <c r="A2977" s="2">
        <v>36856</v>
      </c>
      <c r="B2977">
        <f t="shared" ca="1" si="46"/>
        <v>429.7799203793104</v>
      </c>
    </row>
    <row r="2978" spans="1:2" x14ac:dyDescent="0.45">
      <c r="A2978" s="2">
        <v>36857</v>
      </c>
      <c r="B2978">
        <f t="shared" ca="1" si="46"/>
        <v>429.79008072413797</v>
      </c>
    </row>
    <row r="2979" spans="1:2" x14ac:dyDescent="0.45">
      <c r="A2979" s="2">
        <v>36858</v>
      </c>
      <c r="B2979">
        <f t="shared" ca="1" si="46"/>
        <v>429.8008195862069</v>
      </c>
    </row>
    <row r="2980" spans="1:2" x14ac:dyDescent="0.45">
      <c r="A2980" s="2">
        <v>36859</v>
      </c>
      <c r="B2980">
        <f t="shared" ca="1" si="46"/>
        <v>429.80698448275871</v>
      </c>
    </row>
    <row r="2981" spans="1:2" x14ac:dyDescent="0.45">
      <c r="A2981" s="2">
        <v>36860</v>
      </c>
      <c r="B2981">
        <f t="shared" ca="1" si="46"/>
        <v>429.81347479310352</v>
      </c>
    </row>
    <row r="2982" spans="1:2" x14ac:dyDescent="0.45">
      <c r="A2982" s="2">
        <v>36861</v>
      </c>
      <c r="B2982">
        <f t="shared" ca="1" si="46"/>
        <v>429.82180917241385</v>
      </c>
    </row>
    <row r="2983" spans="1:2" x14ac:dyDescent="0.45">
      <c r="A2983" s="2">
        <v>36862</v>
      </c>
      <c r="B2983">
        <f t="shared" ca="1" si="46"/>
        <v>429.83144524137936</v>
      </c>
    </row>
    <row r="2984" spans="1:2" x14ac:dyDescent="0.45">
      <c r="A2984" s="2">
        <v>36863</v>
      </c>
      <c r="B2984">
        <f t="shared" ca="1" si="46"/>
        <v>429.84574562068974</v>
      </c>
    </row>
    <row r="2985" spans="1:2" x14ac:dyDescent="0.45">
      <c r="A2985" s="2">
        <v>36864</v>
      </c>
      <c r="B2985">
        <f t="shared" ca="1" si="46"/>
        <v>429.86404148275869</v>
      </c>
    </row>
    <row r="2986" spans="1:2" x14ac:dyDescent="0.45">
      <c r="A2986" s="2">
        <v>36865</v>
      </c>
      <c r="B2986">
        <f t="shared" ca="1" si="46"/>
        <v>429.88709206896556</v>
      </c>
    </row>
    <row r="2987" spans="1:2" x14ac:dyDescent="0.45">
      <c r="A2987" s="2">
        <v>36866</v>
      </c>
      <c r="B2987">
        <f t="shared" ca="1" si="46"/>
        <v>429.89316658620692</v>
      </c>
    </row>
    <row r="2988" spans="1:2" x14ac:dyDescent="0.45">
      <c r="A2988" s="2">
        <v>36867</v>
      </c>
      <c r="B2988">
        <f t="shared" ca="1" si="46"/>
        <v>429.88627851724141</v>
      </c>
    </row>
    <row r="2989" spans="1:2" x14ac:dyDescent="0.45">
      <c r="A2989" s="2">
        <v>36868</v>
      </c>
      <c r="B2989">
        <f t="shared" ca="1" si="46"/>
        <v>429.87270127586214</v>
      </c>
    </row>
    <row r="2990" spans="1:2" x14ac:dyDescent="0.45">
      <c r="A2990" s="2">
        <v>36869</v>
      </c>
      <c r="B2990">
        <f t="shared" ca="1" si="46"/>
        <v>429.85514665517246</v>
      </c>
    </row>
    <row r="2991" spans="1:2" x14ac:dyDescent="0.45">
      <c r="A2991" s="2">
        <v>36870</v>
      </c>
      <c r="B2991">
        <f t="shared" ca="1" si="46"/>
        <v>429.83453672413805</v>
      </c>
    </row>
    <row r="2992" spans="1:2" x14ac:dyDescent="0.45">
      <c r="A2992" s="2">
        <v>36871</v>
      </c>
      <c r="B2992">
        <f t="shared" ca="1" si="46"/>
        <v>429.81380020689664</v>
      </c>
    </row>
    <row r="2993" spans="1:2" x14ac:dyDescent="0.45">
      <c r="A2993" s="2">
        <v>36872</v>
      </c>
      <c r="B2993">
        <f t="shared" ca="1" si="46"/>
        <v>429.78886941379324</v>
      </c>
    </row>
    <row r="2994" spans="1:2" x14ac:dyDescent="0.45">
      <c r="A2994" s="2">
        <v>36873</v>
      </c>
      <c r="B2994">
        <f t="shared" ca="1" si="46"/>
        <v>429.78556100000003</v>
      </c>
    </row>
    <row r="2995" spans="1:2" x14ac:dyDescent="0.45">
      <c r="A2995" s="2">
        <v>36874</v>
      </c>
      <c r="B2995">
        <f t="shared" ca="1" si="46"/>
        <v>429.79326258620688</v>
      </c>
    </row>
    <row r="2996" spans="1:2" x14ac:dyDescent="0.45">
      <c r="A2996" s="2">
        <v>36875</v>
      </c>
      <c r="B2996">
        <f t="shared" ca="1" si="46"/>
        <v>429.81117879310352</v>
      </c>
    </row>
    <row r="2997" spans="1:2" x14ac:dyDescent="0.45">
      <c r="A2997" s="2">
        <v>36876</v>
      </c>
      <c r="B2997">
        <f t="shared" ca="1" si="46"/>
        <v>429.83093903448275</v>
      </c>
    </row>
    <row r="2998" spans="1:2" x14ac:dyDescent="0.45">
      <c r="A2998" s="2">
        <v>36877</v>
      </c>
      <c r="B2998">
        <f t="shared" ca="1" si="46"/>
        <v>429.83629037931041</v>
      </c>
    </row>
    <row r="2999" spans="1:2" x14ac:dyDescent="0.45">
      <c r="A2999" s="2">
        <v>36878</v>
      </c>
      <c r="B2999">
        <f t="shared" ca="1" si="46"/>
        <v>429.83547682758626</v>
      </c>
    </row>
    <row r="3000" spans="1:2" x14ac:dyDescent="0.45">
      <c r="A3000" s="2">
        <v>36879</v>
      </c>
      <c r="B3000">
        <f t="shared" ca="1" si="46"/>
        <v>429.82283965517252</v>
      </c>
    </row>
    <row r="3001" spans="1:2" x14ac:dyDescent="0.45">
      <c r="A3001" s="2">
        <v>36880</v>
      </c>
      <c r="B3001">
        <f t="shared" ca="1" si="46"/>
        <v>429.80644210344826</v>
      </c>
    </row>
    <row r="3002" spans="1:2" x14ac:dyDescent="0.45">
      <c r="A3002" s="2">
        <v>36881</v>
      </c>
      <c r="B3002">
        <f t="shared" ca="1" si="46"/>
        <v>429.80213934482765</v>
      </c>
    </row>
    <row r="3003" spans="1:2" x14ac:dyDescent="0.45">
      <c r="A3003" s="2">
        <v>36882</v>
      </c>
      <c r="B3003">
        <f t="shared" ca="1" si="46"/>
        <v>429.80282634482762</v>
      </c>
    </row>
    <row r="3004" spans="1:2" x14ac:dyDescent="0.45">
      <c r="A3004" s="2">
        <v>36883</v>
      </c>
      <c r="B3004">
        <f t="shared" ca="1" si="46"/>
        <v>429.81132341379316</v>
      </c>
    </row>
    <row r="3005" spans="1:2" x14ac:dyDescent="0.45">
      <c r="A3005" s="2">
        <v>36884</v>
      </c>
      <c r="B3005">
        <f t="shared" ca="1" si="46"/>
        <v>429.82309279310346</v>
      </c>
    </row>
    <row r="3006" spans="1:2" x14ac:dyDescent="0.45">
      <c r="A3006" s="2">
        <v>36885</v>
      </c>
      <c r="B3006">
        <f t="shared" ca="1" si="46"/>
        <v>429.83081248275869</v>
      </c>
    </row>
    <row r="3007" spans="1:2" x14ac:dyDescent="0.45">
      <c r="A3007" s="2">
        <v>36886</v>
      </c>
      <c r="B3007">
        <f t="shared" ca="1" si="46"/>
        <v>429.84654110344832</v>
      </c>
    </row>
    <row r="3008" spans="1:2" x14ac:dyDescent="0.45">
      <c r="A3008" s="2">
        <v>36887</v>
      </c>
      <c r="B3008">
        <f t="shared" ca="1" si="46"/>
        <v>429.86008220689655</v>
      </c>
    </row>
    <row r="3009" spans="1:2" x14ac:dyDescent="0.45">
      <c r="A3009" s="2">
        <v>36888</v>
      </c>
      <c r="B3009">
        <f t="shared" ca="1" si="46"/>
        <v>429.87346058620699</v>
      </c>
    </row>
    <row r="3010" spans="1:2" x14ac:dyDescent="0.45">
      <c r="A3010" s="2">
        <v>36889</v>
      </c>
      <c r="B3010">
        <f t="shared" ca="1" si="46"/>
        <v>429.88344013793107</v>
      </c>
    </row>
    <row r="3011" spans="1:2" x14ac:dyDescent="0.45">
      <c r="A3011" s="2">
        <v>36890</v>
      </c>
      <c r="B3011">
        <f t="shared" ca="1" si="46"/>
        <v>429.89589648275864</v>
      </c>
    </row>
    <row r="3012" spans="1:2" x14ac:dyDescent="0.45">
      <c r="A3012" s="2">
        <v>36891</v>
      </c>
      <c r="B3012">
        <f t="shared" ref="B3012:B3075" ca="1" si="47">A3012-(A$4296-B$4296)</f>
        <v>429.90762968965521</v>
      </c>
    </row>
    <row r="3013" spans="1:2" x14ac:dyDescent="0.45">
      <c r="A3013" s="2">
        <v>36892</v>
      </c>
      <c r="B3013">
        <f t="shared" ca="1" si="47"/>
        <v>429.91990527586211</v>
      </c>
    </row>
    <row r="3014" spans="1:2" x14ac:dyDescent="0.45">
      <c r="A3014" s="2">
        <v>36893</v>
      </c>
      <c r="B3014">
        <f t="shared" ca="1" si="47"/>
        <v>429.91762731034487</v>
      </c>
    </row>
    <row r="3015" spans="1:2" x14ac:dyDescent="0.45">
      <c r="A3015" s="2">
        <v>36894</v>
      </c>
      <c r="B3015">
        <f t="shared" ca="1" si="47"/>
        <v>429.92296058620695</v>
      </c>
    </row>
    <row r="3016" spans="1:2" x14ac:dyDescent="0.45">
      <c r="A3016" s="2">
        <v>36895</v>
      </c>
      <c r="B3016">
        <f t="shared" ca="1" si="47"/>
        <v>429.9304995172414</v>
      </c>
    </row>
    <row r="3017" spans="1:2" x14ac:dyDescent="0.45">
      <c r="A3017" s="2">
        <v>36896</v>
      </c>
      <c r="B3017">
        <f t="shared" ca="1" si="47"/>
        <v>429.94275700000003</v>
      </c>
    </row>
    <row r="3018" spans="1:2" x14ac:dyDescent="0.45">
      <c r="A3018" s="2">
        <v>36897</v>
      </c>
      <c r="B3018">
        <f t="shared" ca="1" si="47"/>
        <v>429.95814213793108</v>
      </c>
    </row>
    <row r="3019" spans="1:2" x14ac:dyDescent="0.45">
      <c r="A3019" s="2">
        <v>36898</v>
      </c>
      <c r="B3019">
        <f t="shared" ca="1" si="47"/>
        <v>429.97699841379313</v>
      </c>
    </row>
    <row r="3020" spans="1:2" x14ac:dyDescent="0.45">
      <c r="A3020" s="2">
        <v>36899</v>
      </c>
      <c r="B3020">
        <f t="shared" ca="1" si="47"/>
        <v>429.99462534482768</v>
      </c>
    </row>
    <row r="3021" spans="1:2" x14ac:dyDescent="0.45">
      <c r="A3021" s="2">
        <v>36900</v>
      </c>
      <c r="B3021">
        <f t="shared" ca="1" si="47"/>
        <v>430.00203768965525</v>
      </c>
    </row>
    <row r="3022" spans="1:2" x14ac:dyDescent="0.45">
      <c r="A3022" s="2">
        <v>36901</v>
      </c>
      <c r="B3022">
        <f t="shared" ca="1" si="47"/>
        <v>429.99975975862071</v>
      </c>
    </row>
    <row r="3023" spans="1:2" x14ac:dyDescent="0.45">
      <c r="A3023" s="2">
        <v>36902</v>
      </c>
      <c r="B3023">
        <f t="shared" ca="1" si="47"/>
        <v>429.99749989655174</v>
      </c>
    </row>
    <row r="3024" spans="1:2" x14ac:dyDescent="0.45">
      <c r="A3024" s="2">
        <v>36903</v>
      </c>
      <c r="B3024">
        <f t="shared" ca="1" si="47"/>
        <v>430.00876303448285</v>
      </c>
    </row>
    <row r="3025" spans="1:2" x14ac:dyDescent="0.45">
      <c r="A3025" s="2">
        <v>36904</v>
      </c>
      <c r="B3025">
        <f t="shared" ca="1" si="47"/>
        <v>430.02002620689655</v>
      </c>
    </row>
    <row r="3026" spans="1:2" x14ac:dyDescent="0.45">
      <c r="A3026" s="2">
        <v>36905</v>
      </c>
      <c r="B3026">
        <f t="shared" ca="1" si="47"/>
        <v>430.02861368965523</v>
      </c>
    </row>
    <row r="3027" spans="1:2" x14ac:dyDescent="0.45">
      <c r="A3027" s="2">
        <v>36906</v>
      </c>
      <c r="B3027">
        <f t="shared" ca="1" si="47"/>
        <v>430.03548365517247</v>
      </c>
    </row>
    <row r="3028" spans="1:2" x14ac:dyDescent="0.45">
      <c r="A3028" s="2">
        <v>36907</v>
      </c>
      <c r="B3028">
        <f t="shared" ca="1" si="47"/>
        <v>430.05618400000003</v>
      </c>
    </row>
    <row r="3029" spans="1:2" x14ac:dyDescent="0.45">
      <c r="A3029" s="2">
        <v>36908</v>
      </c>
      <c r="B3029">
        <f t="shared" ca="1" si="47"/>
        <v>430.07569110344832</v>
      </c>
    </row>
    <row r="3030" spans="1:2" x14ac:dyDescent="0.45">
      <c r="A3030" s="2">
        <v>36909</v>
      </c>
      <c r="B3030">
        <f t="shared" ca="1" si="47"/>
        <v>430.09805472413802</v>
      </c>
    </row>
    <row r="3031" spans="1:2" x14ac:dyDescent="0.45">
      <c r="A3031" s="2">
        <v>36910</v>
      </c>
      <c r="B3031">
        <f t="shared" ca="1" si="47"/>
        <v>430.11387375862068</v>
      </c>
    </row>
    <row r="3032" spans="1:2" x14ac:dyDescent="0.45">
      <c r="A3032" s="2">
        <v>36911</v>
      </c>
      <c r="B3032">
        <f t="shared" ca="1" si="47"/>
        <v>430.13135603448279</v>
      </c>
    </row>
    <row r="3033" spans="1:2" x14ac:dyDescent="0.45">
      <c r="A3033" s="2">
        <v>36912</v>
      </c>
      <c r="B3033">
        <f t="shared" ca="1" si="47"/>
        <v>430.13164531034488</v>
      </c>
    </row>
    <row r="3034" spans="1:2" x14ac:dyDescent="0.45">
      <c r="A3034" s="2">
        <v>36913</v>
      </c>
      <c r="B3034">
        <f t="shared" ca="1" si="47"/>
        <v>430.13750286206903</v>
      </c>
    </row>
    <row r="3035" spans="1:2" x14ac:dyDescent="0.45">
      <c r="A3035" s="2">
        <v>36914</v>
      </c>
      <c r="B3035">
        <f t="shared" ca="1" si="47"/>
        <v>430.14894679310351</v>
      </c>
    </row>
    <row r="3036" spans="1:2" x14ac:dyDescent="0.45">
      <c r="A3036" s="2">
        <v>36915</v>
      </c>
      <c r="B3036">
        <f t="shared" ca="1" si="47"/>
        <v>430.15684727586211</v>
      </c>
    </row>
    <row r="3037" spans="1:2" x14ac:dyDescent="0.45">
      <c r="A3037" s="2">
        <v>36916</v>
      </c>
      <c r="B3037">
        <f t="shared" ca="1" si="47"/>
        <v>430.15923368965525</v>
      </c>
    </row>
    <row r="3038" spans="1:2" x14ac:dyDescent="0.45">
      <c r="A3038" s="2">
        <v>36917</v>
      </c>
      <c r="B3038">
        <f t="shared" ca="1" si="47"/>
        <v>430.17228665517246</v>
      </c>
    </row>
    <row r="3039" spans="1:2" x14ac:dyDescent="0.45">
      <c r="A3039" s="2">
        <v>36918</v>
      </c>
      <c r="B3039">
        <f t="shared" ca="1" si="47"/>
        <v>430.18964241379319</v>
      </c>
    </row>
    <row r="3040" spans="1:2" x14ac:dyDescent="0.45">
      <c r="A3040" s="2">
        <v>36919</v>
      </c>
      <c r="B3040">
        <f t="shared" ca="1" si="47"/>
        <v>430.20332813793107</v>
      </c>
    </row>
    <row r="3041" spans="1:2" x14ac:dyDescent="0.45">
      <c r="A3041" s="2">
        <v>36920</v>
      </c>
      <c r="B3041">
        <f t="shared" ca="1" si="47"/>
        <v>430.21178906896557</v>
      </c>
    </row>
    <row r="3042" spans="1:2" x14ac:dyDescent="0.45">
      <c r="A3042" s="2">
        <v>36921</v>
      </c>
      <c r="B3042">
        <f t="shared" ca="1" si="47"/>
        <v>430.21771893103448</v>
      </c>
    </row>
    <row r="3043" spans="1:2" x14ac:dyDescent="0.45">
      <c r="A3043" s="2">
        <v>36922</v>
      </c>
      <c r="B3043">
        <f t="shared" ca="1" si="47"/>
        <v>430.22111775862072</v>
      </c>
    </row>
    <row r="3044" spans="1:2" x14ac:dyDescent="0.45">
      <c r="A3044" s="2">
        <v>36923</v>
      </c>
      <c r="B3044">
        <f t="shared" ca="1" si="47"/>
        <v>430.22728265517242</v>
      </c>
    </row>
    <row r="3045" spans="1:2" x14ac:dyDescent="0.45">
      <c r="A3045" s="2">
        <v>36924</v>
      </c>
      <c r="B3045">
        <f t="shared" ca="1" si="47"/>
        <v>430.22346803448272</v>
      </c>
    </row>
    <row r="3046" spans="1:2" x14ac:dyDescent="0.45">
      <c r="A3046" s="2">
        <v>36925</v>
      </c>
      <c r="B3046">
        <f t="shared" ca="1" si="47"/>
        <v>430.22326913793108</v>
      </c>
    </row>
    <row r="3047" spans="1:2" x14ac:dyDescent="0.45">
      <c r="A3047" s="2">
        <v>36926</v>
      </c>
      <c r="B3047">
        <f t="shared" ca="1" si="47"/>
        <v>430.22359458620701</v>
      </c>
    </row>
    <row r="3048" spans="1:2" x14ac:dyDescent="0.45">
      <c r="A3048" s="2">
        <v>36927</v>
      </c>
      <c r="B3048">
        <f t="shared" ca="1" si="47"/>
        <v>430.22809620689668</v>
      </c>
    </row>
    <row r="3049" spans="1:2" x14ac:dyDescent="0.45">
      <c r="A3049" s="2">
        <v>36928</v>
      </c>
      <c r="B3049">
        <f t="shared" ca="1" si="47"/>
        <v>430.23185662068977</v>
      </c>
    </row>
    <row r="3050" spans="1:2" x14ac:dyDescent="0.45">
      <c r="A3050" s="2">
        <v>36929</v>
      </c>
      <c r="B3050">
        <f t="shared" ca="1" si="47"/>
        <v>430.24754910344836</v>
      </c>
    </row>
    <row r="3051" spans="1:2" x14ac:dyDescent="0.45">
      <c r="A3051" s="2">
        <v>36930</v>
      </c>
      <c r="B3051">
        <f t="shared" ca="1" si="47"/>
        <v>430.26989462068968</v>
      </c>
    </row>
    <row r="3052" spans="1:2" x14ac:dyDescent="0.45">
      <c r="A3052" s="2">
        <v>36931</v>
      </c>
      <c r="B3052">
        <f t="shared" ca="1" si="47"/>
        <v>430.28426734482764</v>
      </c>
    </row>
    <row r="3053" spans="1:2" x14ac:dyDescent="0.45">
      <c r="A3053" s="2">
        <v>36932</v>
      </c>
      <c r="B3053">
        <f t="shared" ca="1" si="47"/>
        <v>430.30845689655177</v>
      </c>
    </row>
    <row r="3054" spans="1:2" x14ac:dyDescent="0.45">
      <c r="A3054" s="2">
        <v>36933</v>
      </c>
      <c r="B3054">
        <f t="shared" ca="1" si="47"/>
        <v>430.33331537931042</v>
      </c>
    </row>
    <row r="3055" spans="1:2" x14ac:dyDescent="0.45">
      <c r="A3055" s="2">
        <v>36934</v>
      </c>
      <c r="B3055">
        <f t="shared" ca="1" si="47"/>
        <v>430.35130389655183</v>
      </c>
    </row>
    <row r="3056" spans="1:2" x14ac:dyDescent="0.45">
      <c r="A3056" s="2">
        <v>36935</v>
      </c>
      <c r="B3056">
        <f t="shared" ca="1" si="47"/>
        <v>430.36679751724148</v>
      </c>
    </row>
    <row r="3057" spans="1:2" x14ac:dyDescent="0.45">
      <c r="A3057" s="2">
        <v>36936</v>
      </c>
      <c r="B3057">
        <f t="shared" ca="1" si="47"/>
        <v>430.37348668965524</v>
      </c>
    </row>
    <row r="3058" spans="1:2" x14ac:dyDescent="0.45">
      <c r="A3058" s="2">
        <v>36937</v>
      </c>
      <c r="B3058">
        <f t="shared" ca="1" si="47"/>
        <v>430.37410137931033</v>
      </c>
    </row>
    <row r="3059" spans="1:2" x14ac:dyDescent="0.45">
      <c r="A3059" s="2">
        <v>36938</v>
      </c>
      <c r="B3059">
        <f t="shared" ca="1" si="47"/>
        <v>430.37198613793112</v>
      </c>
    </row>
    <row r="3060" spans="1:2" x14ac:dyDescent="0.45">
      <c r="A3060" s="2">
        <v>36939</v>
      </c>
      <c r="B3060">
        <f t="shared" ca="1" si="47"/>
        <v>430.38113406896559</v>
      </c>
    </row>
    <row r="3061" spans="1:2" x14ac:dyDescent="0.45">
      <c r="A3061" s="2">
        <v>36940</v>
      </c>
      <c r="B3061">
        <f t="shared" ca="1" si="47"/>
        <v>430.39331924137934</v>
      </c>
    </row>
    <row r="3062" spans="1:2" x14ac:dyDescent="0.45">
      <c r="A3062" s="2">
        <v>36941</v>
      </c>
      <c r="B3062">
        <f t="shared" ca="1" si="47"/>
        <v>430.39122210344829</v>
      </c>
    </row>
    <row r="3063" spans="1:2" x14ac:dyDescent="0.45">
      <c r="A3063" s="2">
        <v>36942</v>
      </c>
      <c r="B3063">
        <f t="shared" ca="1" si="47"/>
        <v>430.39601300000004</v>
      </c>
    </row>
    <row r="3064" spans="1:2" x14ac:dyDescent="0.45">
      <c r="A3064" s="2">
        <v>36943</v>
      </c>
      <c r="B3064">
        <f t="shared" ca="1" si="47"/>
        <v>430.40362420689655</v>
      </c>
    </row>
    <row r="3065" spans="1:2" x14ac:dyDescent="0.45">
      <c r="A3065" s="2">
        <v>36944</v>
      </c>
      <c r="B3065">
        <f t="shared" ca="1" si="47"/>
        <v>430.41101848275866</v>
      </c>
    </row>
    <row r="3066" spans="1:2" x14ac:dyDescent="0.45">
      <c r="A3066" s="2">
        <v>36945</v>
      </c>
      <c r="B3066">
        <f t="shared" ca="1" si="47"/>
        <v>430.41190434482758</v>
      </c>
    </row>
    <row r="3067" spans="1:2" x14ac:dyDescent="0.45">
      <c r="A3067" s="2">
        <v>36946</v>
      </c>
      <c r="B3067">
        <f t="shared" ca="1" si="47"/>
        <v>430.42000368965523</v>
      </c>
    </row>
    <row r="3068" spans="1:2" x14ac:dyDescent="0.45">
      <c r="A3068" s="2">
        <v>36947</v>
      </c>
      <c r="B3068">
        <f t="shared" ca="1" si="47"/>
        <v>430.42193813793108</v>
      </c>
    </row>
    <row r="3069" spans="1:2" x14ac:dyDescent="0.45">
      <c r="A3069" s="2">
        <v>36948</v>
      </c>
      <c r="B3069">
        <f t="shared" ca="1" si="47"/>
        <v>430.42974824137946</v>
      </c>
    </row>
    <row r="3070" spans="1:2" x14ac:dyDescent="0.45">
      <c r="A3070" s="2">
        <v>36949</v>
      </c>
      <c r="B3070">
        <f t="shared" ca="1" si="47"/>
        <v>430.43994472413794</v>
      </c>
    </row>
    <row r="3071" spans="1:2" x14ac:dyDescent="0.45">
      <c r="A3071" s="2">
        <v>36950</v>
      </c>
      <c r="B3071">
        <f t="shared" ca="1" si="47"/>
        <v>430.45184065517242</v>
      </c>
    </row>
    <row r="3072" spans="1:2" x14ac:dyDescent="0.45">
      <c r="A3072" s="2">
        <v>36951</v>
      </c>
      <c r="B3072">
        <f t="shared" ca="1" si="47"/>
        <v>430.44855027586209</v>
      </c>
    </row>
    <row r="3073" spans="1:2" x14ac:dyDescent="0.45">
      <c r="A3073" s="2">
        <v>36952</v>
      </c>
      <c r="B3073">
        <f t="shared" ca="1" si="47"/>
        <v>430.44068596551733</v>
      </c>
    </row>
    <row r="3074" spans="1:2" x14ac:dyDescent="0.45">
      <c r="A3074" s="2">
        <v>36953</v>
      </c>
      <c r="B3074">
        <f t="shared" ca="1" si="47"/>
        <v>430.43070641379313</v>
      </c>
    </row>
    <row r="3075" spans="1:2" x14ac:dyDescent="0.45">
      <c r="A3075" s="2">
        <v>36954</v>
      </c>
      <c r="B3075">
        <f t="shared" ca="1" si="47"/>
        <v>430.4294408965518</v>
      </c>
    </row>
    <row r="3076" spans="1:2" x14ac:dyDescent="0.45">
      <c r="A3076" s="2">
        <v>36955</v>
      </c>
      <c r="B3076">
        <f t="shared" ref="B3076:B3139" ca="1" si="48">A3076-(A$4296-B$4296)</f>
        <v>430.4380645172414</v>
      </c>
    </row>
    <row r="3077" spans="1:2" x14ac:dyDescent="0.45">
      <c r="A3077" s="2">
        <v>36956</v>
      </c>
      <c r="B3077">
        <f t="shared" ca="1" si="48"/>
        <v>430.44970734482763</v>
      </c>
    </row>
    <row r="3078" spans="1:2" x14ac:dyDescent="0.45">
      <c r="A3078" s="2">
        <v>36957</v>
      </c>
      <c r="B3078">
        <f t="shared" ca="1" si="48"/>
        <v>430.46313996551726</v>
      </c>
    </row>
    <row r="3079" spans="1:2" x14ac:dyDescent="0.45">
      <c r="A3079" s="2">
        <v>36958</v>
      </c>
      <c r="B3079">
        <f t="shared" ca="1" si="48"/>
        <v>430.48427417241385</v>
      </c>
    </row>
    <row r="3080" spans="1:2" x14ac:dyDescent="0.45">
      <c r="A3080" s="2">
        <v>36959</v>
      </c>
      <c r="B3080">
        <f t="shared" ca="1" si="48"/>
        <v>430.50784906896558</v>
      </c>
    </row>
    <row r="3081" spans="1:2" x14ac:dyDescent="0.45">
      <c r="A3081" s="2">
        <v>36960</v>
      </c>
      <c r="B3081">
        <f t="shared" ca="1" si="48"/>
        <v>430.512549586207</v>
      </c>
    </row>
    <row r="3082" spans="1:2" x14ac:dyDescent="0.45">
      <c r="A3082" s="2">
        <v>36961</v>
      </c>
      <c r="B3082">
        <f t="shared" ca="1" si="48"/>
        <v>430.52619913793114</v>
      </c>
    </row>
    <row r="3083" spans="1:2" x14ac:dyDescent="0.45">
      <c r="A3083" s="2">
        <v>36962</v>
      </c>
      <c r="B3083">
        <f t="shared" ca="1" si="48"/>
        <v>430.52909175862078</v>
      </c>
    </row>
    <row r="3084" spans="1:2" x14ac:dyDescent="0.45">
      <c r="A3084" s="2">
        <v>36963</v>
      </c>
      <c r="B3084">
        <f t="shared" ca="1" si="48"/>
        <v>430.53581710344838</v>
      </c>
    </row>
    <row r="3085" spans="1:2" x14ac:dyDescent="0.45">
      <c r="A3085" s="2">
        <v>36964</v>
      </c>
      <c r="B3085">
        <f t="shared" ca="1" si="48"/>
        <v>430.55040679310343</v>
      </c>
    </row>
    <row r="3086" spans="1:2" x14ac:dyDescent="0.45">
      <c r="A3086" s="2">
        <v>36965</v>
      </c>
      <c r="B3086">
        <f t="shared" ca="1" si="48"/>
        <v>430.56857606896551</v>
      </c>
    </row>
    <row r="3087" spans="1:2" x14ac:dyDescent="0.45">
      <c r="A3087" s="2">
        <v>36966</v>
      </c>
      <c r="B3087">
        <f t="shared" ca="1" si="48"/>
        <v>430.58873403448285</v>
      </c>
    </row>
    <row r="3088" spans="1:2" x14ac:dyDescent="0.45">
      <c r="A3088" s="2">
        <v>36967</v>
      </c>
      <c r="B3088">
        <f t="shared" ca="1" si="48"/>
        <v>430.61534617241387</v>
      </c>
    </row>
    <row r="3089" spans="1:2" x14ac:dyDescent="0.45">
      <c r="A3089" s="2">
        <v>36968</v>
      </c>
      <c r="B3089">
        <f t="shared" ca="1" si="48"/>
        <v>430.63076748275864</v>
      </c>
    </row>
    <row r="3090" spans="1:2" x14ac:dyDescent="0.45">
      <c r="A3090" s="2">
        <v>36969</v>
      </c>
      <c r="B3090">
        <f t="shared" ca="1" si="48"/>
        <v>430.65049155172414</v>
      </c>
    </row>
    <row r="3091" spans="1:2" x14ac:dyDescent="0.45">
      <c r="A3091" s="2">
        <v>36970</v>
      </c>
      <c r="B3091">
        <f t="shared" ca="1" si="48"/>
        <v>430.6688416206897</v>
      </c>
    </row>
    <row r="3092" spans="1:2" x14ac:dyDescent="0.45">
      <c r="A3092" s="2">
        <v>36971</v>
      </c>
      <c r="B3092">
        <f t="shared" ca="1" si="48"/>
        <v>430.67849575862078</v>
      </c>
    </row>
    <row r="3093" spans="1:2" x14ac:dyDescent="0.45">
      <c r="A3093" s="2">
        <v>36972</v>
      </c>
      <c r="B3093">
        <f t="shared" ca="1" si="48"/>
        <v>430.69427865517241</v>
      </c>
    </row>
    <row r="3094" spans="1:2" x14ac:dyDescent="0.45">
      <c r="A3094" s="2">
        <v>36973</v>
      </c>
      <c r="B3094">
        <f t="shared" ca="1" si="48"/>
        <v>430.71158013793104</v>
      </c>
    </row>
    <row r="3095" spans="1:2" x14ac:dyDescent="0.45">
      <c r="A3095" s="2">
        <v>36974</v>
      </c>
      <c r="B3095">
        <f t="shared" ca="1" si="48"/>
        <v>430.72797772413799</v>
      </c>
    </row>
    <row r="3096" spans="1:2" x14ac:dyDescent="0.45">
      <c r="A3096" s="2">
        <v>36975</v>
      </c>
      <c r="B3096">
        <f t="shared" ca="1" si="48"/>
        <v>430.74077755172414</v>
      </c>
    </row>
    <row r="3097" spans="1:2" x14ac:dyDescent="0.45">
      <c r="A3097" s="2">
        <v>36976</v>
      </c>
      <c r="B3097">
        <f t="shared" ca="1" si="48"/>
        <v>430.74594813793112</v>
      </c>
    </row>
    <row r="3098" spans="1:2" x14ac:dyDescent="0.45">
      <c r="A3098" s="2">
        <v>36977</v>
      </c>
      <c r="B3098">
        <f t="shared" ca="1" si="48"/>
        <v>430.76102593103451</v>
      </c>
    </row>
    <row r="3099" spans="1:2" x14ac:dyDescent="0.45">
      <c r="A3099" s="2">
        <v>36978</v>
      </c>
      <c r="B3099">
        <f t="shared" ca="1" si="48"/>
        <v>430.7759410344828</v>
      </c>
    </row>
    <row r="3100" spans="1:2" x14ac:dyDescent="0.45">
      <c r="A3100" s="2">
        <v>36979</v>
      </c>
      <c r="B3100">
        <f t="shared" ca="1" si="48"/>
        <v>430.79505041379321</v>
      </c>
    </row>
    <row r="3101" spans="1:2" x14ac:dyDescent="0.45">
      <c r="A3101" s="2">
        <v>36980</v>
      </c>
      <c r="B3101">
        <f t="shared" ca="1" si="48"/>
        <v>430.81815524137937</v>
      </c>
    </row>
    <row r="3102" spans="1:2" x14ac:dyDescent="0.45">
      <c r="A3102" s="2">
        <v>36981</v>
      </c>
      <c r="B3102">
        <f t="shared" ca="1" si="48"/>
        <v>430.84088041379312</v>
      </c>
    </row>
    <row r="3103" spans="1:2" x14ac:dyDescent="0.45">
      <c r="A3103" s="2">
        <v>36982</v>
      </c>
      <c r="B3103">
        <f t="shared" ca="1" si="48"/>
        <v>430.87264503448284</v>
      </c>
    </row>
    <row r="3104" spans="1:2" x14ac:dyDescent="0.45">
      <c r="A3104" s="2">
        <v>36983</v>
      </c>
      <c r="B3104">
        <f t="shared" ca="1" si="48"/>
        <v>430.89970913793104</v>
      </c>
    </row>
    <row r="3105" spans="1:2" x14ac:dyDescent="0.45">
      <c r="A3105" s="2">
        <v>36984</v>
      </c>
      <c r="B3105">
        <f t="shared" ca="1" si="48"/>
        <v>430.92527268965523</v>
      </c>
    </row>
    <row r="3106" spans="1:2" x14ac:dyDescent="0.45">
      <c r="A3106" s="2">
        <v>36985</v>
      </c>
      <c r="B3106">
        <f t="shared" ca="1" si="48"/>
        <v>430.94741934482761</v>
      </c>
    </row>
    <row r="3107" spans="1:2" x14ac:dyDescent="0.45">
      <c r="A3107" s="2">
        <v>36986</v>
      </c>
      <c r="B3107">
        <f t="shared" ca="1" si="48"/>
        <v>430.9639615517242</v>
      </c>
    </row>
    <row r="3108" spans="1:2" x14ac:dyDescent="0.45">
      <c r="A3108" s="2">
        <v>36987</v>
      </c>
      <c r="B3108">
        <f t="shared" ca="1" si="48"/>
        <v>430.97077727586213</v>
      </c>
    </row>
    <row r="3109" spans="1:2" x14ac:dyDescent="0.45">
      <c r="A3109" s="2">
        <v>36988</v>
      </c>
      <c r="B3109">
        <f t="shared" ca="1" si="48"/>
        <v>430.97947324137931</v>
      </c>
    </row>
    <row r="3110" spans="1:2" x14ac:dyDescent="0.45">
      <c r="A3110" s="2">
        <v>36989</v>
      </c>
      <c r="B3110">
        <f t="shared" ca="1" si="48"/>
        <v>430.98345058620691</v>
      </c>
    </row>
    <row r="3111" spans="1:2" x14ac:dyDescent="0.45">
      <c r="A3111" s="2">
        <v>36990</v>
      </c>
      <c r="B3111">
        <f t="shared" ca="1" si="48"/>
        <v>430.98053989655182</v>
      </c>
    </row>
    <row r="3112" spans="1:2" x14ac:dyDescent="0.45">
      <c r="A3112" s="2">
        <v>36991</v>
      </c>
      <c r="B3112">
        <f t="shared" ca="1" si="48"/>
        <v>430.97383262068968</v>
      </c>
    </row>
    <row r="3113" spans="1:2" x14ac:dyDescent="0.45">
      <c r="A3113" s="2">
        <v>36992</v>
      </c>
      <c r="B3113">
        <f t="shared" ca="1" si="48"/>
        <v>430.96737844827589</v>
      </c>
    </row>
    <row r="3114" spans="1:2" x14ac:dyDescent="0.45">
      <c r="A3114" s="2">
        <v>36993</v>
      </c>
      <c r="B3114">
        <f t="shared" ca="1" si="48"/>
        <v>430.96157513793105</v>
      </c>
    </row>
    <row r="3115" spans="1:2" x14ac:dyDescent="0.45">
      <c r="A3115" s="2">
        <v>36994</v>
      </c>
      <c r="B3115">
        <f t="shared" ca="1" si="48"/>
        <v>430.95322268965526</v>
      </c>
    </row>
    <row r="3116" spans="1:2" x14ac:dyDescent="0.45">
      <c r="A3116" s="2">
        <v>36995</v>
      </c>
      <c r="B3116">
        <f t="shared" ca="1" si="48"/>
        <v>430.94177872413798</v>
      </c>
    </row>
    <row r="3117" spans="1:2" x14ac:dyDescent="0.45">
      <c r="A3117" s="2">
        <v>36996</v>
      </c>
      <c r="B3117">
        <f t="shared" ca="1" si="48"/>
        <v>430.93277544827583</v>
      </c>
    </row>
    <row r="3118" spans="1:2" x14ac:dyDescent="0.45">
      <c r="A3118" s="2">
        <v>36997</v>
      </c>
      <c r="B3118">
        <f t="shared" ca="1" si="48"/>
        <v>430.92843651724138</v>
      </c>
    </row>
    <row r="3119" spans="1:2" x14ac:dyDescent="0.45">
      <c r="A3119" s="2">
        <v>36998</v>
      </c>
      <c r="B3119">
        <f t="shared" ca="1" si="48"/>
        <v>430.92832803448277</v>
      </c>
    </row>
    <row r="3120" spans="1:2" x14ac:dyDescent="0.45">
      <c r="A3120" s="2">
        <v>36999</v>
      </c>
      <c r="B3120">
        <f t="shared" ca="1" si="48"/>
        <v>430.93082293103453</v>
      </c>
    </row>
    <row r="3121" spans="1:2" x14ac:dyDescent="0.45">
      <c r="A3121" s="2">
        <v>37000</v>
      </c>
      <c r="B3121">
        <f t="shared" ca="1" si="48"/>
        <v>430.93085906896556</v>
      </c>
    </row>
    <row r="3122" spans="1:2" x14ac:dyDescent="0.45">
      <c r="A3122" s="2">
        <v>37001</v>
      </c>
      <c r="B3122">
        <f t="shared" ca="1" si="48"/>
        <v>430.93192572413795</v>
      </c>
    </row>
    <row r="3123" spans="1:2" x14ac:dyDescent="0.45">
      <c r="A3123" s="2">
        <v>37002</v>
      </c>
      <c r="B3123">
        <f t="shared" ca="1" si="48"/>
        <v>430.93051558620698</v>
      </c>
    </row>
    <row r="3124" spans="1:2" x14ac:dyDescent="0.45">
      <c r="A3124" s="2">
        <v>37003</v>
      </c>
      <c r="B3124">
        <f t="shared" ca="1" si="48"/>
        <v>430.92592355172417</v>
      </c>
    </row>
    <row r="3125" spans="1:2" x14ac:dyDescent="0.45">
      <c r="A3125" s="2">
        <v>37004</v>
      </c>
      <c r="B3125">
        <f t="shared" ca="1" si="48"/>
        <v>430.92042755172417</v>
      </c>
    </row>
    <row r="3126" spans="1:2" x14ac:dyDescent="0.45">
      <c r="A3126" s="2">
        <v>37005</v>
      </c>
      <c r="B3126">
        <f t="shared" ca="1" si="48"/>
        <v>430.90887513793109</v>
      </c>
    </row>
    <row r="3127" spans="1:2" x14ac:dyDescent="0.45">
      <c r="A3127" s="2">
        <v>37006</v>
      </c>
      <c r="B3127">
        <f t="shared" ca="1" si="48"/>
        <v>430.89417700000001</v>
      </c>
    </row>
    <row r="3128" spans="1:2" x14ac:dyDescent="0.45">
      <c r="A3128" s="2">
        <v>37007</v>
      </c>
      <c r="B3128">
        <f t="shared" ca="1" si="48"/>
        <v>430.87696589655172</v>
      </c>
    </row>
    <row r="3129" spans="1:2" x14ac:dyDescent="0.45">
      <c r="A3129" s="2">
        <v>37008</v>
      </c>
      <c r="B3129">
        <f t="shared" ca="1" si="48"/>
        <v>430.86138189655185</v>
      </c>
    </row>
    <row r="3130" spans="1:2" x14ac:dyDescent="0.45">
      <c r="A3130" s="2">
        <v>37009</v>
      </c>
      <c r="B3130">
        <f t="shared" ca="1" si="48"/>
        <v>430.84476737931038</v>
      </c>
    </row>
    <row r="3131" spans="1:2" x14ac:dyDescent="0.45">
      <c r="A3131" s="2">
        <v>37010</v>
      </c>
      <c r="B3131">
        <f t="shared" ca="1" si="48"/>
        <v>430.82686927586212</v>
      </c>
    </row>
    <row r="3132" spans="1:2" x14ac:dyDescent="0.45">
      <c r="A3132" s="2">
        <v>37011</v>
      </c>
      <c r="B3132">
        <f t="shared" ca="1" si="48"/>
        <v>430.80756100000008</v>
      </c>
    </row>
    <row r="3133" spans="1:2" x14ac:dyDescent="0.45">
      <c r="A3133" s="2">
        <v>37012</v>
      </c>
      <c r="B3133">
        <f t="shared" ca="1" si="48"/>
        <v>430.7884877586207</v>
      </c>
    </row>
    <row r="3134" spans="1:2" x14ac:dyDescent="0.45">
      <c r="A3134" s="2">
        <v>37013</v>
      </c>
      <c r="B3134">
        <f t="shared" ca="1" si="48"/>
        <v>430.77095124137941</v>
      </c>
    </row>
    <row r="3135" spans="1:2" x14ac:dyDescent="0.45">
      <c r="A3135" s="2">
        <v>37014</v>
      </c>
      <c r="B3135">
        <f t="shared" ca="1" si="48"/>
        <v>430.75258306896558</v>
      </c>
    </row>
    <row r="3136" spans="1:2" x14ac:dyDescent="0.45">
      <c r="A3136" s="2">
        <v>37015</v>
      </c>
      <c r="B3136">
        <f t="shared" ca="1" si="48"/>
        <v>430.7332386551725</v>
      </c>
    </row>
    <row r="3137" spans="1:2" x14ac:dyDescent="0.45">
      <c r="A3137" s="2">
        <v>37016</v>
      </c>
      <c r="B3137">
        <f t="shared" ca="1" si="48"/>
        <v>430.71371344827583</v>
      </c>
    </row>
    <row r="3138" spans="1:2" x14ac:dyDescent="0.45">
      <c r="A3138" s="2">
        <v>37017</v>
      </c>
      <c r="B3138">
        <f t="shared" ca="1" si="48"/>
        <v>430.69326624137943</v>
      </c>
    </row>
    <row r="3139" spans="1:2" x14ac:dyDescent="0.45">
      <c r="A3139" s="2">
        <v>37018</v>
      </c>
      <c r="B3139">
        <f t="shared" ca="1" si="48"/>
        <v>430.67413875862076</v>
      </c>
    </row>
    <row r="3140" spans="1:2" x14ac:dyDescent="0.45">
      <c r="A3140" s="2">
        <v>37019</v>
      </c>
      <c r="B3140">
        <f t="shared" ref="B3140:B3203" ca="1" si="49">A3140-(A$4296-B$4296)</f>
        <v>430.66198972413792</v>
      </c>
    </row>
    <row r="3141" spans="1:2" x14ac:dyDescent="0.45">
      <c r="A3141" s="2">
        <v>37020</v>
      </c>
      <c r="B3141">
        <f t="shared" ca="1" si="49"/>
        <v>430.6450859655173</v>
      </c>
    </row>
    <row r="3142" spans="1:2" x14ac:dyDescent="0.45">
      <c r="A3142" s="2">
        <v>37021</v>
      </c>
      <c r="B3142">
        <f t="shared" ca="1" si="49"/>
        <v>430.62780255172413</v>
      </c>
    </row>
    <row r="3143" spans="1:2" x14ac:dyDescent="0.45">
      <c r="A3143" s="2">
        <v>37022</v>
      </c>
      <c r="B3143">
        <f t="shared" ca="1" si="49"/>
        <v>430.61041065517247</v>
      </c>
    </row>
    <row r="3144" spans="1:2" x14ac:dyDescent="0.45">
      <c r="A3144" s="2">
        <v>37023</v>
      </c>
      <c r="B3144">
        <f t="shared" ca="1" si="49"/>
        <v>430.59444696551736</v>
      </c>
    </row>
    <row r="3145" spans="1:2" x14ac:dyDescent="0.45">
      <c r="A3145" s="2">
        <v>37024</v>
      </c>
      <c r="B3145">
        <f t="shared" ca="1" si="49"/>
        <v>430.57486751724139</v>
      </c>
    </row>
    <row r="3146" spans="1:2" x14ac:dyDescent="0.45">
      <c r="A3146" s="2">
        <v>37025</v>
      </c>
      <c r="B3146">
        <f t="shared" ca="1" si="49"/>
        <v>430.55671631034488</v>
      </c>
    </row>
    <row r="3147" spans="1:2" x14ac:dyDescent="0.45">
      <c r="A3147" s="2">
        <v>37026</v>
      </c>
      <c r="B3147">
        <f t="shared" ca="1" si="49"/>
        <v>430.53601600000002</v>
      </c>
    </row>
    <row r="3148" spans="1:2" x14ac:dyDescent="0.45">
      <c r="A3148" s="2">
        <v>37027</v>
      </c>
      <c r="B3148">
        <f t="shared" ca="1" si="49"/>
        <v>430.516020724138</v>
      </c>
    </row>
    <row r="3149" spans="1:2" x14ac:dyDescent="0.45">
      <c r="A3149" s="2">
        <v>37028</v>
      </c>
      <c r="B3149">
        <f t="shared" ca="1" si="49"/>
        <v>430.49826724137938</v>
      </c>
    </row>
    <row r="3150" spans="1:2" x14ac:dyDescent="0.45">
      <c r="A3150" s="2">
        <v>37029</v>
      </c>
      <c r="B3150">
        <f t="shared" ca="1" si="49"/>
        <v>430.48033296551728</v>
      </c>
    </row>
    <row r="3151" spans="1:2" x14ac:dyDescent="0.45">
      <c r="A3151" s="2">
        <v>37030</v>
      </c>
      <c r="B3151">
        <f t="shared" ca="1" si="49"/>
        <v>430.46162131034487</v>
      </c>
    </row>
    <row r="3152" spans="1:2" x14ac:dyDescent="0.45">
      <c r="A3152" s="2">
        <v>37031</v>
      </c>
      <c r="B3152">
        <f t="shared" ca="1" si="49"/>
        <v>430.44083058620697</v>
      </c>
    </row>
    <row r="3153" spans="1:2" x14ac:dyDescent="0.45">
      <c r="A3153" s="2">
        <v>37032</v>
      </c>
      <c r="B3153">
        <f t="shared" ca="1" si="49"/>
        <v>430.42352910344835</v>
      </c>
    </row>
    <row r="3154" spans="1:2" x14ac:dyDescent="0.45">
      <c r="A3154" s="2">
        <v>37033</v>
      </c>
      <c r="B3154">
        <f t="shared" ca="1" si="49"/>
        <v>430.40969872413802</v>
      </c>
    </row>
    <row r="3155" spans="1:2" x14ac:dyDescent="0.45">
      <c r="A3155" s="2">
        <v>37034</v>
      </c>
      <c r="B3155">
        <f t="shared" ca="1" si="49"/>
        <v>430.40004458620695</v>
      </c>
    </row>
    <row r="3156" spans="1:2" x14ac:dyDescent="0.45">
      <c r="A3156" s="2">
        <v>37035</v>
      </c>
      <c r="B3156">
        <f t="shared" ca="1" si="49"/>
        <v>430.39006503448286</v>
      </c>
    </row>
    <row r="3157" spans="1:2" x14ac:dyDescent="0.45">
      <c r="A3157" s="2">
        <v>37036</v>
      </c>
      <c r="B3157">
        <f t="shared" ca="1" si="49"/>
        <v>430.37641548275872</v>
      </c>
    </row>
    <row r="3158" spans="1:2" x14ac:dyDescent="0.45">
      <c r="A3158" s="2">
        <v>37037</v>
      </c>
      <c r="B3158">
        <f t="shared" ca="1" si="49"/>
        <v>430.36421224137939</v>
      </c>
    </row>
    <row r="3159" spans="1:2" x14ac:dyDescent="0.45">
      <c r="A3159" s="2">
        <v>37038</v>
      </c>
      <c r="B3159">
        <f t="shared" ca="1" si="49"/>
        <v>430.34983951724143</v>
      </c>
    </row>
    <row r="3160" spans="1:2" x14ac:dyDescent="0.45">
      <c r="A3160" s="2">
        <v>37039</v>
      </c>
      <c r="B3160">
        <f t="shared" ca="1" si="49"/>
        <v>430.33680462068969</v>
      </c>
    </row>
    <row r="3161" spans="1:2" x14ac:dyDescent="0.45">
      <c r="A3161" s="2">
        <v>37040</v>
      </c>
      <c r="B3161">
        <f t="shared" ca="1" si="49"/>
        <v>430.31986468965522</v>
      </c>
    </row>
    <row r="3162" spans="1:2" x14ac:dyDescent="0.45">
      <c r="A3162" s="2">
        <v>37041</v>
      </c>
      <c r="B3162">
        <f t="shared" ca="1" si="49"/>
        <v>430.30250896551729</v>
      </c>
    </row>
    <row r="3163" spans="1:2" x14ac:dyDescent="0.45">
      <c r="A3163" s="2">
        <v>37042</v>
      </c>
      <c r="B3163">
        <f t="shared" ca="1" si="49"/>
        <v>430.28502665517249</v>
      </c>
    </row>
    <row r="3164" spans="1:2" x14ac:dyDescent="0.45">
      <c r="A3164" s="2">
        <v>37043</v>
      </c>
      <c r="B3164">
        <f t="shared" ca="1" si="49"/>
        <v>430.26801441379314</v>
      </c>
    </row>
    <row r="3165" spans="1:2" x14ac:dyDescent="0.45">
      <c r="A3165" s="2">
        <v>37044</v>
      </c>
      <c r="B3165">
        <f t="shared" ca="1" si="49"/>
        <v>430.2494835517241</v>
      </c>
    </row>
    <row r="3166" spans="1:2" x14ac:dyDescent="0.45">
      <c r="A3166" s="2">
        <v>37045</v>
      </c>
      <c r="B3166">
        <f t="shared" ca="1" si="49"/>
        <v>430.22950637931035</v>
      </c>
    </row>
    <row r="3167" spans="1:2" x14ac:dyDescent="0.45">
      <c r="A3167" s="2">
        <v>37046</v>
      </c>
      <c r="B3167">
        <f t="shared" ca="1" si="49"/>
        <v>430.2099269310346</v>
      </c>
    </row>
    <row r="3168" spans="1:2" x14ac:dyDescent="0.45">
      <c r="A3168" s="2">
        <v>37047</v>
      </c>
      <c r="B3168">
        <f t="shared" ca="1" si="49"/>
        <v>430.18993165517247</v>
      </c>
    </row>
    <row r="3169" spans="1:2" x14ac:dyDescent="0.45">
      <c r="A3169" s="2">
        <v>37048</v>
      </c>
      <c r="B3169">
        <f t="shared" ca="1" si="49"/>
        <v>430.17174431034482</v>
      </c>
    </row>
    <row r="3170" spans="1:2" x14ac:dyDescent="0.45">
      <c r="A3170" s="2">
        <v>37049</v>
      </c>
      <c r="B3170">
        <f t="shared" ca="1" si="49"/>
        <v>430.15095355172423</v>
      </c>
    </row>
    <row r="3171" spans="1:2" x14ac:dyDescent="0.45">
      <c r="A3171" s="2">
        <v>37050</v>
      </c>
      <c r="B3171">
        <f t="shared" ca="1" si="49"/>
        <v>430.13130179310349</v>
      </c>
    </row>
    <row r="3172" spans="1:2" x14ac:dyDescent="0.45">
      <c r="A3172" s="2">
        <v>37051</v>
      </c>
      <c r="B3172">
        <f t="shared" ca="1" si="49"/>
        <v>430.11244551724144</v>
      </c>
    </row>
    <row r="3173" spans="1:2" x14ac:dyDescent="0.45">
      <c r="A3173" s="2">
        <v>37052</v>
      </c>
      <c r="B3173">
        <f t="shared" ca="1" si="49"/>
        <v>430.0944751034483</v>
      </c>
    </row>
    <row r="3174" spans="1:2" x14ac:dyDescent="0.45">
      <c r="A3174" s="2">
        <v>37053</v>
      </c>
      <c r="B3174">
        <f t="shared" ca="1" si="49"/>
        <v>430.07567303448286</v>
      </c>
    </row>
    <row r="3175" spans="1:2" x14ac:dyDescent="0.45">
      <c r="A3175" s="2">
        <v>37054</v>
      </c>
      <c r="B3175">
        <f t="shared" ca="1" si="49"/>
        <v>430.05788341379321</v>
      </c>
    </row>
    <row r="3176" spans="1:2" x14ac:dyDescent="0.45">
      <c r="A3176" s="2">
        <v>37055</v>
      </c>
      <c r="B3176">
        <f t="shared" ca="1" si="49"/>
        <v>430.03929831034486</v>
      </c>
    </row>
    <row r="3177" spans="1:2" x14ac:dyDescent="0.45">
      <c r="A3177" s="2">
        <v>37056</v>
      </c>
      <c r="B3177">
        <f t="shared" ca="1" si="49"/>
        <v>430.02049624137942</v>
      </c>
    </row>
    <row r="3178" spans="1:2" x14ac:dyDescent="0.45">
      <c r="A3178" s="2">
        <v>37057</v>
      </c>
      <c r="B3178">
        <f t="shared" ca="1" si="49"/>
        <v>430.00035634482765</v>
      </c>
    </row>
    <row r="3179" spans="1:2" x14ac:dyDescent="0.45">
      <c r="A3179" s="2">
        <v>37058</v>
      </c>
      <c r="B3179">
        <f t="shared" ca="1" si="49"/>
        <v>429.97916789655176</v>
      </c>
    </row>
    <row r="3180" spans="1:2" x14ac:dyDescent="0.45">
      <c r="A3180" s="2">
        <v>37059</v>
      </c>
      <c r="B3180">
        <f t="shared" ca="1" si="49"/>
        <v>429.95919072413801</v>
      </c>
    </row>
    <row r="3181" spans="1:2" x14ac:dyDescent="0.45">
      <c r="A3181" s="2">
        <v>37060</v>
      </c>
      <c r="B3181">
        <f t="shared" ca="1" si="49"/>
        <v>429.93849037931045</v>
      </c>
    </row>
    <row r="3182" spans="1:2" x14ac:dyDescent="0.45">
      <c r="A3182" s="2">
        <v>37061</v>
      </c>
      <c r="B3182">
        <f t="shared" ca="1" si="49"/>
        <v>429.91788044827581</v>
      </c>
    </row>
    <row r="3183" spans="1:2" x14ac:dyDescent="0.45">
      <c r="A3183" s="2">
        <v>37062</v>
      </c>
      <c r="B3183">
        <f t="shared" ca="1" si="49"/>
        <v>429.89703544827591</v>
      </c>
    </row>
    <row r="3184" spans="1:2" x14ac:dyDescent="0.45">
      <c r="A3184" s="2">
        <v>37063</v>
      </c>
      <c r="B3184">
        <f t="shared" ca="1" si="49"/>
        <v>429.87610010344838</v>
      </c>
    </row>
    <row r="3185" spans="1:2" x14ac:dyDescent="0.45">
      <c r="A3185" s="2">
        <v>37064</v>
      </c>
      <c r="B3185">
        <f t="shared" ca="1" si="49"/>
        <v>429.85588789655174</v>
      </c>
    </row>
    <row r="3186" spans="1:2" x14ac:dyDescent="0.45">
      <c r="A3186" s="2">
        <v>37065</v>
      </c>
      <c r="B3186">
        <f t="shared" ca="1" si="49"/>
        <v>429.83518755172418</v>
      </c>
    </row>
    <row r="3187" spans="1:2" x14ac:dyDescent="0.45">
      <c r="A3187" s="2">
        <v>37066</v>
      </c>
      <c r="B3187">
        <f t="shared" ca="1" si="49"/>
        <v>429.81434258620698</v>
      </c>
    </row>
    <row r="3188" spans="1:2" x14ac:dyDescent="0.45">
      <c r="A3188" s="2">
        <v>37067</v>
      </c>
      <c r="B3188">
        <f t="shared" ca="1" si="49"/>
        <v>429.79333489655176</v>
      </c>
    </row>
    <row r="3189" spans="1:2" x14ac:dyDescent="0.45">
      <c r="A3189" s="2">
        <v>37068</v>
      </c>
      <c r="B3189">
        <f t="shared" ca="1" si="49"/>
        <v>429.77268882758631</v>
      </c>
    </row>
    <row r="3190" spans="1:2" x14ac:dyDescent="0.45">
      <c r="A3190" s="2">
        <v>37069</v>
      </c>
      <c r="B3190">
        <f t="shared" ca="1" si="49"/>
        <v>429.75231389655175</v>
      </c>
    </row>
    <row r="3191" spans="1:2" x14ac:dyDescent="0.45">
      <c r="A3191" s="2">
        <v>37070</v>
      </c>
      <c r="B3191">
        <f t="shared" ca="1" si="49"/>
        <v>429.73141468965514</v>
      </c>
    </row>
    <row r="3192" spans="1:2" x14ac:dyDescent="0.45">
      <c r="A3192" s="2">
        <v>37071</v>
      </c>
      <c r="B3192">
        <f t="shared" ca="1" si="49"/>
        <v>429.70988272413797</v>
      </c>
    </row>
    <row r="3193" spans="1:2" x14ac:dyDescent="0.45">
      <c r="A3193" s="2">
        <v>37072</v>
      </c>
      <c r="B3193">
        <f t="shared" ca="1" si="49"/>
        <v>429.68824227586208</v>
      </c>
    </row>
    <row r="3194" spans="1:2" x14ac:dyDescent="0.45">
      <c r="A3194" s="2">
        <v>37073</v>
      </c>
      <c r="B3194">
        <f t="shared" ca="1" si="49"/>
        <v>429.66640296551725</v>
      </c>
    </row>
    <row r="3195" spans="1:2" x14ac:dyDescent="0.45">
      <c r="A3195" s="2">
        <v>37074</v>
      </c>
      <c r="B3195">
        <f t="shared" ca="1" si="49"/>
        <v>429.64347893103456</v>
      </c>
    </row>
    <row r="3196" spans="1:2" x14ac:dyDescent="0.45">
      <c r="A3196" s="2">
        <v>37075</v>
      </c>
      <c r="B3196">
        <f t="shared" ca="1" si="49"/>
        <v>429.62214582758622</v>
      </c>
    </row>
    <row r="3197" spans="1:2" x14ac:dyDescent="0.45">
      <c r="A3197" s="2">
        <v>37076</v>
      </c>
      <c r="B3197">
        <f t="shared" ca="1" si="49"/>
        <v>429.59981841379317</v>
      </c>
    </row>
    <row r="3198" spans="1:2" x14ac:dyDescent="0.45">
      <c r="A3198" s="2">
        <v>37077</v>
      </c>
      <c r="B3198">
        <f t="shared" ca="1" si="49"/>
        <v>429.57691244827595</v>
      </c>
    </row>
    <row r="3199" spans="1:2" x14ac:dyDescent="0.45">
      <c r="A3199" s="2">
        <v>37078</v>
      </c>
      <c r="B3199">
        <f t="shared" ca="1" si="49"/>
        <v>429.55337372413794</v>
      </c>
    </row>
    <row r="3200" spans="1:2" x14ac:dyDescent="0.45">
      <c r="A3200" s="2">
        <v>37079</v>
      </c>
      <c r="B3200">
        <f t="shared" ca="1" si="49"/>
        <v>429.52965420689657</v>
      </c>
    </row>
    <row r="3201" spans="1:2" x14ac:dyDescent="0.45">
      <c r="A3201" s="2">
        <v>37080</v>
      </c>
      <c r="B3201">
        <f t="shared" ca="1" si="49"/>
        <v>429.50786913793115</v>
      </c>
    </row>
    <row r="3202" spans="1:2" x14ac:dyDescent="0.45">
      <c r="A3202" s="2">
        <v>37081</v>
      </c>
      <c r="B3202">
        <f t="shared" ca="1" si="49"/>
        <v>429.48791003448287</v>
      </c>
    </row>
    <row r="3203" spans="1:2" x14ac:dyDescent="0.45">
      <c r="A3203" s="2">
        <v>37082</v>
      </c>
      <c r="B3203">
        <f t="shared" ca="1" si="49"/>
        <v>429.46666734482767</v>
      </c>
    </row>
    <row r="3204" spans="1:2" x14ac:dyDescent="0.45">
      <c r="A3204" s="2">
        <v>37083</v>
      </c>
      <c r="B3204">
        <f t="shared" ref="B3204:B3267" ca="1" si="50">A3204-(A$4296-B$4296)</f>
        <v>429.443219</v>
      </c>
    </row>
    <row r="3205" spans="1:2" x14ac:dyDescent="0.45">
      <c r="A3205" s="2">
        <v>37084</v>
      </c>
      <c r="B3205">
        <f t="shared" ca="1" si="50"/>
        <v>429.42101810344832</v>
      </c>
    </row>
    <row r="3206" spans="1:2" x14ac:dyDescent="0.45">
      <c r="A3206" s="2">
        <v>37085</v>
      </c>
      <c r="B3206">
        <f t="shared" ca="1" si="50"/>
        <v>429.40246917241382</v>
      </c>
    </row>
    <row r="3207" spans="1:2" x14ac:dyDescent="0.45">
      <c r="A3207" s="2">
        <v>37086</v>
      </c>
      <c r="B3207">
        <f t="shared" ca="1" si="50"/>
        <v>429.38269086206901</v>
      </c>
    </row>
    <row r="3208" spans="1:2" x14ac:dyDescent="0.45">
      <c r="A3208" s="2">
        <v>37087</v>
      </c>
      <c r="B3208">
        <f t="shared" ca="1" si="50"/>
        <v>429.36244248275864</v>
      </c>
    </row>
    <row r="3209" spans="1:2" x14ac:dyDescent="0.45">
      <c r="A3209" s="2">
        <v>37088</v>
      </c>
      <c r="B3209">
        <f t="shared" ca="1" si="50"/>
        <v>429.34208565517247</v>
      </c>
    </row>
    <row r="3210" spans="1:2" x14ac:dyDescent="0.45">
      <c r="A3210" s="2">
        <v>37089</v>
      </c>
      <c r="B3210">
        <f t="shared" ca="1" si="50"/>
        <v>429.3202644137931</v>
      </c>
    </row>
    <row r="3211" spans="1:2" x14ac:dyDescent="0.45">
      <c r="A3211" s="2">
        <v>37090</v>
      </c>
      <c r="B3211">
        <f t="shared" ca="1" si="50"/>
        <v>429.2978465862069</v>
      </c>
    </row>
    <row r="3212" spans="1:2" x14ac:dyDescent="0.45">
      <c r="A3212" s="2">
        <v>37091</v>
      </c>
      <c r="B3212">
        <f t="shared" ca="1" si="50"/>
        <v>429.27434403448274</v>
      </c>
    </row>
    <row r="3213" spans="1:2" x14ac:dyDescent="0.45">
      <c r="A3213" s="2">
        <v>37092</v>
      </c>
      <c r="B3213">
        <f t="shared" ca="1" si="50"/>
        <v>429.25114879310354</v>
      </c>
    </row>
    <row r="3214" spans="1:2" x14ac:dyDescent="0.45">
      <c r="A3214" s="2">
        <v>37093</v>
      </c>
      <c r="B3214">
        <f t="shared" ca="1" si="50"/>
        <v>429.22697731034486</v>
      </c>
    </row>
    <row r="3215" spans="1:2" x14ac:dyDescent="0.45">
      <c r="A3215" s="2">
        <v>37094</v>
      </c>
      <c r="B3215">
        <f t="shared" ca="1" si="50"/>
        <v>429.20372786206906</v>
      </c>
    </row>
    <row r="3216" spans="1:2" x14ac:dyDescent="0.45">
      <c r="A3216" s="2">
        <v>37095</v>
      </c>
      <c r="B3216">
        <f t="shared" ca="1" si="50"/>
        <v>429.18015296551732</v>
      </c>
    </row>
    <row r="3217" spans="1:2" x14ac:dyDescent="0.45">
      <c r="A3217" s="2">
        <v>37096</v>
      </c>
      <c r="B3217">
        <f t="shared" ca="1" si="50"/>
        <v>429.15693968965513</v>
      </c>
    </row>
    <row r="3218" spans="1:2" x14ac:dyDescent="0.45">
      <c r="A3218" s="2">
        <v>37097</v>
      </c>
      <c r="B3218">
        <f t="shared" ca="1" si="50"/>
        <v>429.13528117241378</v>
      </c>
    </row>
    <row r="3219" spans="1:2" x14ac:dyDescent="0.45">
      <c r="A3219" s="2">
        <v>37098</v>
      </c>
      <c r="B3219">
        <f t="shared" ca="1" si="50"/>
        <v>429.11317065517244</v>
      </c>
    </row>
    <row r="3220" spans="1:2" x14ac:dyDescent="0.45">
      <c r="A3220" s="2">
        <v>37099</v>
      </c>
      <c r="B3220">
        <f t="shared" ca="1" si="50"/>
        <v>429.09344658620694</v>
      </c>
    </row>
    <row r="3221" spans="1:2" x14ac:dyDescent="0.45">
      <c r="A3221" s="2">
        <v>37100</v>
      </c>
      <c r="B3221">
        <f t="shared" ca="1" si="50"/>
        <v>429.07191462068965</v>
      </c>
    </row>
    <row r="3222" spans="1:2" x14ac:dyDescent="0.45">
      <c r="A3222" s="2">
        <v>37101</v>
      </c>
      <c r="B3222">
        <f t="shared" ca="1" si="50"/>
        <v>429.0495329655173</v>
      </c>
    </row>
    <row r="3223" spans="1:2" x14ac:dyDescent="0.45">
      <c r="A3223" s="2">
        <v>37102</v>
      </c>
      <c r="B3223">
        <f t="shared" ca="1" si="50"/>
        <v>429.02418634482763</v>
      </c>
    </row>
    <row r="3224" spans="1:2" x14ac:dyDescent="0.45">
      <c r="A3224" s="2">
        <v>37103</v>
      </c>
      <c r="B3224">
        <f t="shared" ca="1" si="50"/>
        <v>429.00043065517252</v>
      </c>
    </row>
    <row r="3225" spans="1:2" x14ac:dyDescent="0.45">
      <c r="A3225" s="2">
        <v>37104</v>
      </c>
      <c r="B3225">
        <f t="shared" ca="1" si="50"/>
        <v>428.97913372413802</v>
      </c>
    </row>
    <row r="3226" spans="1:2" x14ac:dyDescent="0.45">
      <c r="A3226" s="2">
        <v>37105</v>
      </c>
      <c r="B3226">
        <f t="shared" ca="1" si="50"/>
        <v>428.95727634482773</v>
      </c>
    </row>
    <row r="3227" spans="1:2" x14ac:dyDescent="0.45">
      <c r="A3227" s="2">
        <v>37106</v>
      </c>
      <c r="B3227">
        <f t="shared" ca="1" si="50"/>
        <v>428.93464155172421</v>
      </c>
    </row>
    <row r="3228" spans="1:2" x14ac:dyDescent="0.45">
      <c r="A3228" s="2">
        <v>37107</v>
      </c>
      <c r="B3228">
        <f t="shared" ca="1" si="50"/>
        <v>428.91191637931036</v>
      </c>
    </row>
    <row r="3229" spans="1:2" x14ac:dyDescent="0.45">
      <c r="A3229" s="2">
        <v>37108</v>
      </c>
      <c r="B3229">
        <f t="shared" ca="1" si="50"/>
        <v>428.88738334482764</v>
      </c>
    </row>
    <row r="3230" spans="1:2" x14ac:dyDescent="0.45">
      <c r="A3230" s="2">
        <v>37109</v>
      </c>
      <c r="B3230">
        <f t="shared" ca="1" si="50"/>
        <v>428.8615666551724</v>
      </c>
    </row>
    <row r="3231" spans="1:2" x14ac:dyDescent="0.45">
      <c r="A3231" s="2">
        <v>37110</v>
      </c>
      <c r="B3231">
        <f t="shared" ca="1" si="50"/>
        <v>428.83643700000005</v>
      </c>
    </row>
    <row r="3232" spans="1:2" x14ac:dyDescent="0.45">
      <c r="A3232" s="2">
        <v>37111</v>
      </c>
      <c r="B3232">
        <f t="shared" ca="1" si="50"/>
        <v>428.8120304827587</v>
      </c>
    </row>
    <row r="3233" spans="1:2" x14ac:dyDescent="0.45">
      <c r="A3233" s="2">
        <v>37112</v>
      </c>
      <c r="B3233">
        <f t="shared" ca="1" si="50"/>
        <v>428.78708162068972</v>
      </c>
    </row>
    <row r="3234" spans="1:2" x14ac:dyDescent="0.45">
      <c r="A3234" s="2">
        <v>37113</v>
      </c>
      <c r="B3234">
        <f t="shared" ca="1" si="50"/>
        <v>428.7642841379311</v>
      </c>
    </row>
    <row r="3235" spans="1:2" x14ac:dyDescent="0.45">
      <c r="A3235" s="2">
        <v>37114</v>
      </c>
      <c r="B3235">
        <f t="shared" ca="1" si="50"/>
        <v>428.73960641379313</v>
      </c>
    </row>
    <row r="3236" spans="1:2" x14ac:dyDescent="0.45">
      <c r="A3236" s="2">
        <v>37115</v>
      </c>
      <c r="B3236">
        <f t="shared" ca="1" si="50"/>
        <v>428.71266886206899</v>
      </c>
    </row>
    <row r="3237" spans="1:2" x14ac:dyDescent="0.45">
      <c r="A3237" s="2">
        <v>37116</v>
      </c>
      <c r="B3237">
        <f t="shared" ca="1" si="50"/>
        <v>428.68641831034495</v>
      </c>
    </row>
    <row r="3238" spans="1:2" x14ac:dyDescent="0.45">
      <c r="A3238" s="2">
        <v>37117</v>
      </c>
      <c r="B3238">
        <f t="shared" ca="1" si="50"/>
        <v>428.6608366896553</v>
      </c>
    </row>
    <row r="3239" spans="1:2" x14ac:dyDescent="0.45">
      <c r="A3239" s="2">
        <v>37118</v>
      </c>
      <c r="B3239">
        <f t="shared" ca="1" si="50"/>
        <v>428.63317596551735</v>
      </c>
    </row>
    <row r="3240" spans="1:2" x14ac:dyDescent="0.45">
      <c r="A3240" s="2">
        <v>37119</v>
      </c>
      <c r="B3240">
        <f t="shared" ca="1" si="50"/>
        <v>428.60547910344826</v>
      </c>
    </row>
    <row r="3241" spans="1:2" x14ac:dyDescent="0.45">
      <c r="A3241" s="2">
        <v>37120</v>
      </c>
      <c r="B3241">
        <f t="shared" ca="1" si="50"/>
        <v>428.57749296551731</v>
      </c>
    </row>
    <row r="3242" spans="1:2" x14ac:dyDescent="0.45">
      <c r="A3242" s="2">
        <v>37121</v>
      </c>
      <c r="B3242">
        <f t="shared" ca="1" si="50"/>
        <v>428.54878368965524</v>
      </c>
    </row>
    <row r="3243" spans="1:2" x14ac:dyDescent="0.45">
      <c r="A3243" s="2">
        <v>37122</v>
      </c>
      <c r="B3243">
        <f t="shared" ca="1" si="50"/>
        <v>428.5195501034483</v>
      </c>
    </row>
    <row r="3244" spans="1:2" x14ac:dyDescent="0.45">
      <c r="A3244" s="2">
        <v>37123</v>
      </c>
      <c r="B3244">
        <f t="shared" ca="1" si="50"/>
        <v>428.49060579310344</v>
      </c>
    </row>
    <row r="3245" spans="1:2" x14ac:dyDescent="0.45">
      <c r="A3245" s="2">
        <v>37124</v>
      </c>
      <c r="B3245">
        <f t="shared" ca="1" si="50"/>
        <v>428.46148068965522</v>
      </c>
    </row>
    <row r="3246" spans="1:2" x14ac:dyDescent="0.45">
      <c r="A3246" s="2">
        <v>37125</v>
      </c>
      <c r="B3246">
        <f t="shared" ca="1" si="50"/>
        <v>428.43170472413794</v>
      </c>
    </row>
    <row r="3247" spans="1:2" x14ac:dyDescent="0.45">
      <c r="A3247" s="2">
        <v>37126</v>
      </c>
      <c r="B3247">
        <f t="shared" ca="1" si="50"/>
        <v>428.40104293103457</v>
      </c>
    </row>
    <row r="3248" spans="1:2" x14ac:dyDescent="0.45">
      <c r="A3248" s="2">
        <v>37127</v>
      </c>
      <c r="B3248">
        <f t="shared" ca="1" si="50"/>
        <v>428.37067037931035</v>
      </c>
    </row>
    <row r="3249" spans="1:2" x14ac:dyDescent="0.45">
      <c r="A3249" s="2">
        <v>37128</v>
      </c>
      <c r="B3249">
        <f t="shared" ca="1" si="50"/>
        <v>428.34065941379322</v>
      </c>
    </row>
    <row r="3250" spans="1:2" x14ac:dyDescent="0.45">
      <c r="A3250" s="2">
        <v>37129</v>
      </c>
      <c r="B3250">
        <f t="shared" ca="1" si="50"/>
        <v>428.31057613793109</v>
      </c>
    </row>
    <row r="3251" spans="1:2" x14ac:dyDescent="0.45">
      <c r="A3251" s="2">
        <v>37130</v>
      </c>
      <c r="B3251">
        <f t="shared" ca="1" si="50"/>
        <v>428.27975162068969</v>
      </c>
    </row>
    <row r="3252" spans="1:2" x14ac:dyDescent="0.45">
      <c r="A3252" s="2">
        <v>37131</v>
      </c>
      <c r="B3252">
        <f t="shared" ca="1" si="50"/>
        <v>428.24899941379317</v>
      </c>
    </row>
    <row r="3253" spans="1:2" x14ac:dyDescent="0.45">
      <c r="A3253" s="2">
        <v>37132</v>
      </c>
      <c r="B3253">
        <f t="shared" ca="1" si="50"/>
        <v>428.21971158620693</v>
      </c>
    </row>
    <row r="3254" spans="1:2" x14ac:dyDescent="0.45">
      <c r="A3254" s="2">
        <v>37133</v>
      </c>
      <c r="B3254">
        <f t="shared" ca="1" si="50"/>
        <v>428.1917073793104</v>
      </c>
    </row>
    <row r="3255" spans="1:2" x14ac:dyDescent="0.45">
      <c r="A3255" s="2">
        <v>37134</v>
      </c>
      <c r="B3255">
        <f t="shared" ca="1" si="50"/>
        <v>428.16223879310348</v>
      </c>
    </row>
    <row r="3256" spans="1:2" x14ac:dyDescent="0.45">
      <c r="A3256" s="2">
        <v>37135</v>
      </c>
      <c r="B3256">
        <f t="shared" ca="1" si="50"/>
        <v>428.13192048275869</v>
      </c>
    </row>
    <row r="3257" spans="1:2" x14ac:dyDescent="0.45">
      <c r="A3257" s="2">
        <v>37136</v>
      </c>
      <c r="B3257">
        <f t="shared" ca="1" si="50"/>
        <v>428.10199989655177</v>
      </c>
    </row>
    <row r="3258" spans="1:2" x14ac:dyDescent="0.45">
      <c r="A3258" s="2">
        <v>37137</v>
      </c>
      <c r="B3258">
        <f t="shared" ca="1" si="50"/>
        <v>428.07065110344831</v>
      </c>
    </row>
    <row r="3259" spans="1:2" x14ac:dyDescent="0.45">
      <c r="A3259" s="2">
        <v>37138</v>
      </c>
      <c r="B3259">
        <f t="shared" ca="1" si="50"/>
        <v>428.03848872413801</v>
      </c>
    </row>
    <row r="3260" spans="1:2" x14ac:dyDescent="0.45">
      <c r="A3260" s="2">
        <v>37139</v>
      </c>
      <c r="B3260">
        <f t="shared" ca="1" si="50"/>
        <v>428.00607327586215</v>
      </c>
    </row>
    <row r="3261" spans="1:2" x14ac:dyDescent="0.45">
      <c r="A3261" s="2">
        <v>37140</v>
      </c>
      <c r="B3261">
        <f t="shared" ca="1" si="50"/>
        <v>427.97425441379312</v>
      </c>
    </row>
    <row r="3262" spans="1:2" x14ac:dyDescent="0.45">
      <c r="A3262" s="2">
        <v>37141</v>
      </c>
      <c r="B3262">
        <f t="shared" ca="1" si="50"/>
        <v>427.93983220689665</v>
      </c>
    </row>
    <row r="3263" spans="1:2" x14ac:dyDescent="0.45">
      <c r="A3263" s="2">
        <v>37142</v>
      </c>
      <c r="B3263">
        <f t="shared" ca="1" si="50"/>
        <v>427.90333089655178</v>
      </c>
    </row>
    <row r="3264" spans="1:2" x14ac:dyDescent="0.45">
      <c r="A3264" s="2">
        <v>37143</v>
      </c>
      <c r="B3264">
        <f t="shared" ca="1" si="50"/>
        <v>427.86961375862074</v>
      </c>
    </row>
    <row r="3265" spans="1:2" x14ac:dyDescent="0.45">
      <c r="A3265" s="2">
        <v>37144</v>
      </c>
      <c r="B3265">
        <f t="shared" ca="1" si="50"/>
        <v>427.83723444827592</v>
      </c>
    </row>
    <row r="3266" spans="1:2" x14ac:dyDescent="0.45">
      <c r="A3266" s="2">
        <v>37145</v>
      </c>
      <c r="B3266">
        <f t="shared" ca="1" si="50"/>
        <v>427.80313765517246</v>
      </c>
    </row>
    <row r="3267" spans="1:2" x14ac:dyDescent="0.45">
      <c r="A3267" s="2">
        <v>37146</v>
      </c>
      <c r="B3267">
        <f t="shared" ca="1" si="50"/>
        <v>427.76797420689661</v>
      </c>
    </row>
    <row r="3268" spans="1:2" x14ac:dyDescent="0.45">
      <c r="A3268" s="2">
        <v>37147</v>
      </c>
      <c r="B3268">
        <f t="shared" ref="B3268:B3331" ca="1" si="51">A3268-(A$4296-B$4296)</f>
        <v>427.73376893103455</v>
      </c>
    </row>
    <row r="3269" spans="1:2" x14ac:dyDescent="0.45">
      <c r="A3269" s="2">
        <v>37148</v>
      </c>
      <c r="B3269">
        <f t="shared" ca="1" si="51"/>
        <v>427.69994331034491</v>
      </c>
    </row>
    <row r="3270" spans="1:2" x14ac:dyDescent="0.45">
      <c r="A3270" s="2">
        <v>37149</v>
      </c>
      <c r="B3270">
        <f t="shared" ca="1" si="51"/>
        <v>427.66684086206908</v>
      </c>
    </row>
    <row r="3271" spans="1:2" x14ac:dyDescent="0.45">
      <c r="A3271" s="2">
        <v>37150</v>
      </c>
      <c r="B3271">
        <f t="shared" ca="1" si="51"/>
        <v>427.63898127586208</v>
      </c>
    </row>
    <row r="3272" spans="1:2" x14ac:dyDescent="0.45">
      <c r="A3272" s="2">
        <v>37151</v>
      </c>
      <c r="B3272">
        <f t="shared" ca="1" si="51"/>
        <v>427.60674662068971</v>
      </c>
    </row>
    <row r="3273" spans="1:2" x14ac:dyDescent="0.45">
      <c r="A3273" s="2">
        <v>37152</v>
      </c>
      <c r="B3273">
        <f t="shared" ca="1" si="51"/>
        <v>427.57384303448282</v>
      </c>
    </row>
    <row r="3274" spans="1:2" x14ac:dyDescent="0.45">
      <c r="A3274" s="2">
        <v>37153</v>
      </c>
      <c r="B3274">
        <f t="shared" ca="1" si="51"/>
        <v>427.5393846551724</v>
      </c>
    </row>
    <row r="3275" spans="1:2" x14ac:dyDescent="0.45">
      <c r="A3275" s="2">
        <v>37154</v>
      </c>
      <c r="B3275">
        <f t="shared" ca="1" si="51"/>
        <v>427.50526975862078</v>
      </c>
    </row>
    <row r="3276" spans="1:2" x14ac:dyDescent="0.45">
      <c r="A3276" s="2">
        <v>37155</v>
      </c>
      <c r="B3276">
        <f t="shared" ca="1" si="51"/>
        <v>427.47193227586217</v>
      </c>
    </row>
    <row r="3277" spans="1:2" x14ac:dyDescent="0.45">
      <c r="A3277" s="2">
        <v>37156</v>
      </c>
      <c r="B3277">
        <f t="shared" ca="1" si="51"/>
        <v>427.43788972413802</v>
      </c>
    </row>
    <row r="3278" spans="1:2" x14ac:dyDescent="0.45">
      <c r="A3278" s="2">
        <v>37157</v>
      </c>
      <c r="B3278">
        <f t="shared" ca="1" si="51"/>
        <v>427.40467879310359</v>
      </c>
    </row>
    <row r="3279" spans="1:2" x14ac:dyDescent="0.45">
      <c r="A3279" s="2">
        <v>37158</v>
      </c>
      <c r="B3279">
        <f t="shared" ca="1" si="51"/>
        <v>427.3692441379311</v>
      </c>
    </row>
    <row r="3280" spans="1:2" x14ac:dyDescent="0.45">
      <c r="A3280" s="2">
        <v>37159</v>
      </c>
      <c r="B3280">
        <f t="shared" ca="1" si="51"/>
        <v>427.3324897586208</v>
      </c>
    </row>
    <row r="3281" spans="1:2" x14ac:dyDescent="0.45">
      <c r="A3281" s="2">
        <v>37160</v>
      </c>
      <c r="B3281">
        <f t="shared" ca="1" si="51"/>
        <v>427.29629579310358</v>
      </c>
    </row>
    <row r="3282" spans="1:2" x14ac:dyDescent="0.45">
      <c r="A3282" s="2">
        <v>37161</v>
      </c>
      <c r="B3282">
        <f t="shared" ca="1" si="51"/>
        <v>427.26021031034486</v>
      </c>
    </row>
    <row r="3283" spans="1:2" x14ac:dyDescent="0.45">
      <c r="A3283" s="2">
        <v>37162</v>
      </c>
      <c r="B3283">
        <f t="shared" ca="1" si="51"/>
        <v>427.22244351724146</v>
      </c>
    </row>
    <row r="3284" spans="1:2" x14ac:dyDescent="0.45">
      <c r="A3284" s="2">
        <v>37163</v>
      </c>
      <c r="B3284">
        <f t="shared" ca="1" si="51"/>
        <v>427.18373658620692</v>
      </c>
    </row>
    <row r="3285" spans="1:2" x14ac:dyDescent="0.45">
      <c r="A3285" s="2">
        <v>37164</v>
      </c>
      <c r="B3285">
        <f t="shared" ca="1" si="51"/>
        <v>427.14871775862071</v>
      </c>
    </row>
    <row r="3286" spans="1:2" x14ac:dyDescent="0.45">
      <c r="A3286" s="2">
        <v>37165</v>
      </c>
      <c r="B3286">
        <f t="shared" ca="1" si="51"/>
        <v>427.1125238275863</v>
      </c>
    </row>
    <row r="3287" spans="1:2" x14ac:dyDescent="0.45">
      <c r="A3287" s="2">
        <v>37166</v>
      </c>
      <c r="B3287">
        <f t="shared" ca="1" si="51"/>
        <v>427.07616717241388</v>
      </c>
    </row>
    <row r="3288" spans="1:2" x14ac:dyDescent="0.45">
      <c r="A3288" s="2">
        <v>37167</v>
      </c>
      <c r="B3288">
        <f t="shared" ca="1" si="51"/>
        <v>427.039665862069</v>
      </c>
    </row>
    <row r="3289" spans="1:2" x14ac:dyDescent="0.45">
      <c r="A3289" s="2">
        <v>37168</v>
      </c>
      <c r="B3289">
        <f t="shared" ca="1" si="51"/>
        <v>427.00453855172418</v>
      </c>
    </row>
    <row r="3290" spans="1:2" x14ac:dyDescent="0.45">
      <c r="A3290" s="2">
        <v>37169</v>
      </c>
      <c r="B3290">
        <f t="shared" ca="1" si="51"/>
        <v>426.97024289655178</v>
      </c>
    </row>
    <row r="3291" spans="1:2" x14ac:dyDescent="0.45">
      <c r="A3291" s="2">
        <v>37170</v>
      </c>
      <c r="B3291">
        <f t="shared" ca="1" si="51"/>
        <v>426.93977996551735</v>
      </c>
    </row>
    <row r="3292" spans="1:2" x14ac:dyDescent="0.45">
      <c r="A3292" s="2">
        <v>37171</v>
      </c>
      <c r="B3292">
        <f t="shared" ca="1" si="51"/>
        <v>426.90526734482762</v>
      </c>
    </row>
    <row r="3293" spans="1:2" x14ac:dyDescent="0.45">
      <c r="A3293" s="2">
        <v>37172</v>
      </c>
      <c r="B3293">
        <f t="shared" ca="1" si="51"/>
        <v>426.87003158620701</v>
      </c>
    </row>
    <row r="3294" spans="1:2" x14ac:dyDescent="0.45">
      <c r="A3294" s="2">
        <v>37173</v>
      </c>
      <c r="B3294">
        <f t="shared" ca="1" si="51"/>
        <v>426.83757996551731</v>
      </c>
    </row>
    <row r="3295" spans="1:2" x14ac:dyDescent="0.45">
      <c r="A3295" s="2">
        <v>37174</v>
      </c>
      <c r="B3295">
        <f t="shared" ca="1" si="51"/>
        <v>426.8049113793104</v>
      </c>
    </row>
    <row r="3296" spans="1:2" x14ac:dyDescent="0.45">
      <c r="A3296" s="2">
        <v>37175</v>
      </c>
      <c r="B3296">
        <f t="shared" ca="1" si="51"/>
        <v>426.77206203448281</v>
      </c>
    </row>
    <row r="3297" spans="1:2" x14ac:dyDescent="0.45">
      <c r="A3297" s="2">
        <v>37176</v>
      </c>
      <c r="B3297">
        <f t="shared" ca="1" si="51"/>
        <v>426.7419787586208</v>
      </c>
    </row>
    <row r="3298" spans="1:2" x14ac:dyDescent="0.45">
      <c r="A3298" s="2">
        <v>37177</v>
      </c>
      <c r="B3298">
        <f t="shared" ca="1" si="51"/>
        <v>426.70867741379323</v>
      </c>
    </row>
    <row r="3299" spans="1:2" x14ac:dyDescent="0.45">
      <c r="A3299" s="2">
        <v>37178</v>
      </c>
      <c r="B3299">
        <f t="shared" ca="1" si="51"/>
        <v>426.67787099999998</v>
      </c>
    </row>
    <row r="3300" spans="1:2" x14ac:dyDescent="0.45">
      <c r="A3300" s="2">
        <v>37179</v>
      </c>
      <c r="B3300">
        <f t="shared" ca="1" si="51"/>
        <v>426.64455158620694</v>
      </c>
    </row>
    <row r="3301" spans="1:2" x14ac:dyDescent="0.45">
      <c r="A3301" s="2">
        <v>37180</v>
      </c>
      <c r="B3301">
        <f t="shared" ca="1" si="51"/>
        <v>426.60922541379307</v>
      </c>
    </row>
    <row r="3302" spans="1:2" x14ac:dyDescent="0.45">
      <c r="A3302" s="2">
        <v>37181</v>
      </c>
      <c r="B3302">
        <f t="shared" ca="1" si="51"/>
        <v>426.57283258620691</v>
      </c>
    </row>
    <row r="3303" spans="1:2" x14ac:dyDescent="0.45">
      <c r="A3303" s="2">
        <v>37182</v>
      </c>
      <c r="B3303">
        <f t="shared" ca="1" si="51"/>
        <v>426.53468613793109</v>
      </c>
    </row>
    <row r="3304" spans="1:2" x14ac:dyDescent="0.45">
      <c r="A3304" s="2">
        <v>37183</v>
      </c>
      <c r="B3304">
        <f t="shared" ca="1" si="51"/>
        <v>426.49538262068972</v>
      </c>
    </row>
    <row r="3305" spans="1:2" x14ac:dyDescent="0.45">
      <c r="A3305" s="2">
        <v>37184</v>
      </c>
      <c r="B3305">
        <f t="shared" ca="1" si="51"/>
        <v>426.45557286206906</v>
      </c>
    </row>
    <row r="3306" spans="1:2" x14ac:dyDescent="0.45">
      <c r="A3306" s="2">
        <v>37185</v>
      </c>
      <c r="B3306">
        <f t="shared" ca="1" si="51"/>
        <v>426.41601624137934</v>
      </c>
    </row>
    <row r="3307" spans="1:2" x14ac:dyDescent="0.45">
      <c r="A3307" s="2">
        <v>37186</v>
      </c>
      <c r="B3307">
        <f t="shared" ca="1" si="51"/>
        <v>426.37676696551728</v>
      </c>
    </row>
    <row r="3308" spans="1:2" x14ac:dyDescent="0.45">
      <c r="A3308" s="2">
        <v>37187</v>
      </c>
      <c r="B3308">
        <f t="shared" ca="1" si="51"/>
        <v>426.33650527586212</v>
      </c>
    </row>
    <row r="3309" spans="1:2" x14ac:dyDescent="0.45">
      <c r="A3309" s="2">
        <v>37188</v>
      </c>
      <c r="B3309">
        <f t="shared" ca="1" si="51"/>
        <v>426.29604468965522</v>
      </c>
    </row>
    <row r="3310" spans="1:2" x14ac:dyDescent="0.45">
      <c r="A3310" s="2">
        <v>37189</v>
      </c>
      <c r="B3310">
        <f t="shared" ca="1" si="51"/>
        <v>426.25603610344831</v>
      </c>
    </row>
    <row r="3311" spans="1:2" x14ac:dyDescent="0.45">
      <c r="A3311" s="2">
        <v>37190</v>
      </c>
      <c r="B3311">
        <f t="shared" ca="1" si="51"/>
        <v>426.21595517241383</v>
      </c>
    </row>
    <row r="3312" spans="1:2" x14ac:dyDescent="0.45">
      <c r="A3312" s="2">
        <v>37191</v>
      </c>
      <c r="B3312">
        <f t="shared" ca="1" si="51"/>
        <v>426.17356017241389</v>
      </c>
    </row>
    <row r="3313" spans="1:2" x14ac:dyDescent="0.45">
      <c r="A3313" s="2">
        <v>37192</v>
      </c>
      <c r="B3313">
        <f t="shared" ca="1" si="51"/>
        <v>426.12988155172422</v>
      </c>
    </row>
    <row r="3314" spans="1:2" x14ac:dyDescent="0.45">
      <c r="A3314" s="2">
        <v>37193</v>
      </c>
      <c r="B3314">
        <f t="shared" ca="1" si="51"/>
        <v>426.0884808965518</v>
      </c>
    </row>
    <row r="3315" spans="1:2" x14ac:dyDescent="0.45">
      <c r="A3315" s="2">
        <v>37194</v>
      </c>
      <c r="B3315">
        <f t="shared" ca="1" si="51"/>
        <v>426.04679093103459</v>
      </c>
    </row>
    <row r="3316" spans="1:2" x14ac:dyDescent="0.45">
      <c r="A3316" s="2">
        <v>37195</v>
      </c>
      <c r="B3316">
        <f t="shared" ca="1" si="51"/>
        <v>426.01021734482765</v>
      </c>
    </row>
    <row r="3317" spans="1:2" x14ac:dyDescent="0.45">
      <c r="A3317" s="2">
        <v>37196</v>
      </c>
      <c r="B3317">
        <f t="shared" ca="1" si="51"/>
        <v>425.98913734482767</v>
      </c>
    </row>
    <row r="3318" spans="1:2" x14ac:dyDescent="0.45">
      <c r="A3318" s="2">
        <v>37197</v>
      </c>
      <c r="B3318">
        <f t="shared" ca="1" si="51"/>
        <v>425.96836468965523</v>
      </c>
    </row>
    <row r="3319" spans="1:2" x14ac:dyDescent="0.45">
      <c r="A3319" s="2">
        <v>37198</v>
      </c>
      <c r="B3319">
        <f t="shared" ca="1" si="51"/>
        <v>425.94741124137943</v>
      </c>
    </row>
    <row r="3320" spans="1:2" x14ac:dyDescent="0.45">
      <c r="A3320" s="2">
        <v>37199</v>
      </c>
      <c r="B3320">
        <f t="shared" ca="1" si="51"/>
        <v>425.91085572413795</v>
      </c>
    </row>
    <row r="3321" spans="1:2" x14ac:dyDescent="0.45">
      <c r="A3321" s="2">
        <v>37200</v>
      </c>
      <c r="B3321">
        <f t="shared" ca="1" si="51"/>
        <v>425.8707024827587</v>
      </c>
    </row>
    <row r="3322" spans="1:2" x14ac:dyDescent="0.45">
      <c r="A3322" s="2">
        <v>37201</v>
      </c>
      <c r="B3322">
        <f t="shared" ca="1" si="51"/>
        <v>425.83199558620686</v>
      </c>
    </row>
    <row r="3323" spans="1:2" x14ac:dyDescent="0.45">
      <c r="A3323" s="2">
        <v>37202</v>
      </c>
      <c r="B3323">
        <f t="shared" ca="1" si="51"/>
        <v>425.79657899999995</v>
      </c>
    </row>
    <row r="3324" spans="1:2" x14ac:dyDescent="0.45">
      <c r="A3324" s="2">
        <v>37203</v>
      </c>
      <c r="B3324">
        <f t="shared" ca="1" si="51"/>
        <v>425.75846868965527</v>
      </c>
    </row>
    <row r="3325" spans="1:2" x14ac:dyDescent="0.45">
      <c r="A3325" s="2">
        <v>37204</v>
      </c>
      <c r="B3325">
        <f t="shared" ca="1" si="51"/>
        <v>425.71936403448285</v>
      </c>
    </row>
    <row r="3326" spans="1:2" x14ac:dyDescent="0.45">
      <c r="A3326" s="2">
        <v>37205</v>
      </c>
      <c r="B3326">
        <f t="shared" ca="1" si="51"/>
        <v>425.68195882758619</v>
      </c>
    </row>
    <row r="3327" spans="1:2" x14ac:dyDescent="0.45">
      <c r="A3327" s="2">
        <v>37206</v>
      </c>
      <c r="B3327">
        <f t="shared" ca="1" si="51"/>
        <v>425.6450236206897</v>
      </c>
    </row>
    <row r="3328" spans="1:2" x14ac:dyDescent="0.45">
      <c r="A3328" s="2">
        <v>37207</v>
      </c>
      <c r="B3328">
        <f t="shared" ca="1" si="51"/>
        <v>425.6062986206897</v>
      </c>
    </row>
    <row r="3329" spans="1:2" x14ac:dyDescent="0.45">
      <c r="A3329" s="2">
        <v>37208</v>
      </c>
      <c r="B3329">
        <f t="shared" ca="1" si="51"/>
        <v>425.56704934482764</v>
      </c>
    </row>
    <row r="3330" spans="1:2" x14ac:dyDescent="0.45">
      <c r="A3330" s="2">
        <v>37209</v>
      </c>
      <c r="B3330">
        <f t="shared" ca="1" si="51"/>
        <v>425.52926444827597</v>
      </c>
    </row>
    <row r="3331" spans="1:2" x14ac:dyDescent="0.45">
      <c r="A3331" s="2">
        <v>37210</v>
      </c>
      <c r="B3331">
        <f t="shared" ca="1" si="51"/>
        <v>425.49207617241382</v>
      </c>
    </row>
    <row r="3332" spans="1:2" x14ac:dyDescent="0.45">
      <c r="A3332" s="2">
        <v>37211</v>
      </c>
      <c r="B3332">
        <f t="shared" ref="B3332:B3395" ca="1" si="52">A3332-(A$4296-B$4296)</f>
        <v>425.45562910344836</v>
      </c>
    </row>
    <row r="3333" spans="1:2" x14ac:dyDescent="0.45">
      <c r="A3333" s="2">
        <v>37212</v>
      </c>
      <c r="B3333">
        <f t="shared" ca="1" si="52"/>
        <v>425.41721144827591</v>
      </c>
    </row>
    <row r="3334" spans="1:2" x14ac:dyDescent="0.45">
      <c r="A3334" s="2">
        <v>37213</v>
      </c>
      <c r="B3334">
        <f t="shared" ca="1" si="52"/>
        <v>425.38049320689663</v>
      </c>
    </row>
    <row r="3335" spans="1:2" x14ac:dyDescent="0.45">
      <c r="A3335" s="2">
        <v>37214</v>
      </c>
      <c r="B3335">
        <f t="shared" ca="1" si="52"/>
        <v>425.34218403448278</v>
      </c>
    </row>
    <row r="3336" spans="1:2" x14ac:dyDescent="0.45">
      <c r="A3336" s="2">
        <v>37215</v>
      </c>
      <c r="B3336">
        <f t="shared" ca="1" si="52"/>
        <v>425.30134379310346</v>
      </c>
    </row>
    <row r="3337" spans="1:2" x14ac:dyDescent="0.45">
      <c r="A3337" s="2">
        <v>37216</v>
      </c>
      <c r="B3337">
        <f t="shared" ca="1" si="52"/>
        <v>425.26254648275858</v>
      </c>
    </row>
    <row r="3338" spans="1:2" x14ac:dyDescent="0.45">
      <c r="A3338" s="2">
        <v>37217</v>
      </c>
      <c r="B3338">
        <f t="shared" ca="1" si="52"/>
        <v>425.22185089655181</v>
      </c>
    </row>
    <row r="3339" spans="1:2" x14ac:dyDescent="0.45">
      <c r="A3339" s="2">
        <v>37218</v>
      </c>
      <c r="B3339">
        <f t="shared" ca="1" si="52"/>
        <v>425.18355979310354</v>
      </c>
    </row>
    <row r="3340" spans="1:2" x14ac:dyDescent="0.45">
      <c r="A3340" s="2">
        <v>37219</v>
      </c>
      <c r="B3340">
        <f t="shared" ca="1" si="52"/>
        <v>425.15005958620691</v>
      </c>
    </row>
    <row r="3341" spans="1:2" x14ac:dyDescent="0.45">
      <c r="A3341" s="2">
        <v>37220</v>
      </c>
      <c r="B3341">
        <f t="shared" ca="1" si="52"/>
        <v>425.12149493103459</v>
      </c>
    </row>
    <row r="3342" spans="1:2" x14ac:dyDescent="0.45">
      <c r="A3342" s="2">
        <v>37221</v>
      </c>
      <c r="B3342">
        <f t="shared" ca="1" si="52"/>
        <v>425.08672920689662</v>
      </c>
    </row>
    <row r="3343" spans="1:2" x14ac:dyDescent="0.45">
      <c r="A3343" s="2">
        <v>37222</v>
      </c>
      <c r="B3343">
        <f t="shared" ca="1" si="52"/>
        <v>425.05095106896556</v>
      </c>
    </row>
    <row r="3344" spans="1:2" x14ac:dyDescent="0.45">
      <c r="A3344" s="2">
        <v>37223</v>
      </c>
      <c r="B3344">
        <f t="shared" ca="1" si="52"/>
        <v>425.0152271724138</v>
      </c>
    </row>
    <row r="3345" spans="1:2" x14ac:dyDescent="0.45">
      <c r="A3345" s="2">
        <v>37224</v>
      </c>
      <c r="B3345">
        <f t="shared" ca="1" si="52"/>
        <v>424.98013603448283</v>
      </c>
    </row>
    <row r="3346" spans="1:2" x14ac:dyDescent="0.45">
      <c r="A3346" s="2">
        <v>37225</v>
      </c>
      <c r="B3346">
        <f t="shared" ca="1" si="52"/>
        <v>424.9443398275863</v>
      </c>
    </row>
    <row r="3347" spans="1:2" x14ac:dyDescent="0.45">
      <c r="A3347" s="2">
        <v>37226</v>
      </c>
      <c r="B3347">
        <f t="shared" ca="1" si="52"/>
        <v>424.9072419310346</v>
      </c>
    </row>
    <row r="3348" spans="1:2" x14ac:dyDescent="0.45">
      <c r="A3348" s="2">
        <v>37227</v>
      </c>
      <c r="B3348">
        <f t="shared" ca="1" si="52"/>
        <v>424.86904124137936</v>
      </c>
    </row>
    <row r="3349" spans="1:2" x14ac:dyDescent="0.45">
      <c r="A3349" s="2">
        <v>37228</v>
      </c>
      <c r="B3349">
        <f t="shared" ca="1" si="52"/>
        <v>424.82937613793104</v>
      </c>
    </row>
    <row r="3350" spans="1:2" x14ac:dyDescent="0.45">
      <c r="A3350" s="2">
        <v>37229</v>
      </c>
      <c r="B3350">
        <f t="shared" ca="1" si="52"/>
        <v>424.80717524137935</v>
      </c>
    </row>
    <row r="3351" spans="1:2" x14ac:dyDescent="0.45">
      <c r="A3351" s="2">
        <v>37230</v>
      </c>
      <c r="B3351">
        <f t="shared" ca="1" si="52"/>
        <v>424.79421268965518</v>
      </c>
    </row>
    <row r="3352" spans="1:2" x14ac:dyDescent="0.45">
      <c r="A3352" s="2">
        <v>37231</v>
      </c>
      <c r="B3352">
        <f t="shared" ca="1" si="52"/>
        <v>424.77118017241378</v>
      </c>
    </row>
    <row r="3353" spans="1:2" x14ac:dyDescent="0.45">
      <c r="A3353" s="2">
        <v>37232</v>
      </c>
      <c r="B3353">
        <f t="shared" ca="1" si="52"/>
        <v>424.73883699999999</v>
      </c>
    </row>
    <row r="3354" spans="1:2" x14ac:dyDescent="0.45">
      <c r="A3354" s="2">
        <v>37233</v>
      </c>
      <c r="B3354">
        <f t="shared" ca="1" si="52"/>
        <v>424.70615037931032</v>
      </c>
    </row>
    <row r="3355" spans="1:2" x14ac:dyDescent="0.45">
      <c r="A3355" s="2">
        <v>37234</v>
      </c>
      <c r="B3355">
        <f t="shared" ca="1" si="52"/>
        <v>424.67192703448279</v>
      </c>
    </row>
    <row r="3356" spans="1:2" x14ac:dyDescent="0.45">
      <c r="A3356" s="2">
        <v>37235</v>
      </c>
      <c r="B3356">
        <f t="shared" ca="1" si="52"/>
        <v>424.64873179310348</v>
      </c>
    </row>
    <row r="3357" spans="1:2" x14ac:dyDescent="0.45">
      <c r="A3357" s="2">
        <v>37236</v>
      </c>
      <c r="B3357">
        <f t="shared" ca="1" si="52"/>
        <v>424.63065289655174</v>
      </c>
    </row>
    <row r="3358" spans="1:2" x14ac:dyDescent="0.45">
      <c r="A3358" s="2">
        <v>37237</v>
      </c>
      <c r="B3358">
        <f t="shared" ca="1" si="52"/>
        <v>424.60980793103454</v>
      </c>
    </row>
    <row r="3359" spans="1:2" x14ac:dyDescent="0.45">
      <c r="A3359" s="2">
        <v>37238</v>
      </c>
      <c r="B3359">
        <f t="shared" ca="1" si="52"/>
        <v>424.57768172413796</v>
      </c>
    </row>
    <row r="3360" spans="1:2" x14ac:dyDescent="0.45">
      <c r="A3360" s="2">
        <v>37239</v>
      </c>
      <c r="B3360">
        <f t="shared" ca="1" si="52"/>
        <v>424.54273524137932</v>
      </c>
    </row>
    <row r="3361" spans="1:2" x14ac:dyDescent="0.45">
      <c r="A3361" s="2">
        <v>37240</v>
      </c>
      <c r="B3361">
        <f t="shared" ca="1" si="52"/>
        <v>424.50655934482756</v>
      </c>
    </row>
    <row r="3362" spans="1:2" x14ac:dyDescent="0.45">
      <c r="A3362" s="2">
        <v>37241</v>
      </c>
      <c r="B3362">
        <f t="shared" ca="1" si="52"/>
        <v>424.47009420689665</v>
      </c>
    </row>
    <row r="3363" spans="1:2" x14ac:dyDescent="0.45">
      <c r="A3363" s="2">
        <v>37242</v>
      </c>
      <c r="B3363">
        <f t="shared" ca="1" si="52"/>
        <v>424.43769682758625</v>
      </c>
    </row>
    <row r="3364" spans="1:2" x14ac:dyDescent="0.45">
      <c r="A3364" s="2">
        <v>37243</v>
      </c>
      <c r="B3364">
        <f t="shared" ca="1" si="52"/>
        <v>424.41072313793109</v>
      </c>
    </row>
    <row r="3365" spans="1:2" x14ac:dyDescent="0.45">
      <c r="A3365" s="2">
        <v>37244</v>
      </c>
      <c r="B3365">
        <f t="shared" ca="1" si="52"/>
        <v>424.37819917241382</v>
      </c>
    </row>
    <row r="3366" spans="1:2" x14ac:dyDescent="0.45">
      <c r="A3366" s="2">
        <v>37245</v>
      </c>
      <c r="B3366">
        <f t="shared" ca="1" si="52"/>
        <v>424.35109893103447</v>
      </c>
    </row>
    <row r="3367" spans="1:2" x14ac:dyDescent="0.45">
      <c r="A3367" s="2">
        <v>37246</v>
      </c>
      <c r="B3367">
        <f t="shared" ca="1" si="52"/>
        <v>424.33034434482761</v>
      </c>
    </row>
    <row r="3368" spans="1:2" x14ac:dyDescent="0.45">
      <c r="A3368" s="2">
        <v>37247</v>
      </c>
      <c r="B3368">
        <f t="shared" ca="1" si="52"/>
        <v>424.32016593103447</v>
      </c>
    </row>
    <row r="3369" spans="1:2" x14ac:dyDescent="0.45">
      <c r="A3369" s="2">
        <v>37248</v>
      </c>
      <c r="B3369">
        <f t="shared" ca="1" si="52"/>
        <v>424.31049372413804</v>
      </c>
    </row>
    <row r="3370" spans="1:2" x14ac:dyDescent="0.45">
      <c r="A3370" s="2">
        <v>37249</v>
      </c>
      <c r="B3370">
        <f t="shared" ca="1" si="52"/>
        <v>424.30508813793108</v>
      </c>
    </row>
    <row r="3371" spans="1:2" x14ac:dyDescent="0.45">
      <c r="A3371" s="2">
        <v>37250</v>
      </c>
      <c r="B3371">
        <f t="shared" ca="1" si="52"/>
        <v>424.29782041379315</v>
      </c>
    </row>
    <row r="3372" spans="1:2" x14ac:dyDescent="0.45">
      <c r="A3372" s="2">
        <v>37251</v>
      </c>
      <c r="B3372">
        <f t="shared" ca="1" si="52"/>
        <v>424.29592213793103</v>
      </c>
    </row>
    <row r="3373" spans="1:2" x14ac:dyDescent="0.45">
      <c r="A3373" s="2">
        <v>37252</v>
      </c>
      <c r="B3373">
        <f t="shared" ca="1" si="52"/>
        <v>424.30118310344835</v>
      </c>
    </row>
    <row r="3374" spans="1:2" x14ac:dyDescent="0.45">
      <c r="A3374" s="2">
        <v>37253</v>
      </c>
      <c r="B3374">
        <f t="shared" ca="1" si="52"/>
        <v>424.31532079310341</v>
      </c>
    </row>
    <row r="3375" spans="1:2" x14ac:dyDescent="0.45">
      <c r="A3375" s="2">
        <v>37254</v>
      </c>
      <c r="B3375">
        <f t="shared" ca="1" si="52"/>
        <v>424.33123020689663</v>
      </c>
    </row>
    <row r="3376" spans="1:2" x14ac:dyDescent="0.45">
      <c r="A3376" s="2">
        <v>37255</v>
      </c>
      <c r="B3376">
        <f t="shared" ca="1" si="52"/>
        <v>424.35147858620689</v>
      </c>
    </row>
    <row r="3377" spans="1:2" x14ac:dyDescent="0.45">
      <c r="A3377" s="2">
        <v>37256</v>
      </c>
      <c r="B3377">
        <f t="shared" ca="1" si="52"/>
        <v>424.37630089655181</v>
      </c>
    </row>
    <row r="3378" spans="1:2" x14ac:dyDescent="0.45">
      <c r="A3378" s="2">
        <v>37257</v>
      </c>
      <c r="B3378">
        <f t="shared" ca="1" si="52"/>
        <v>424.40238875862076</v>
      </c>
    </row>
    <row r="3379" spans="1:2" x14ac:dyDescent="0.45">
      <c r="A3379" s="2">
        <v>37258</v>
      </c>
      <c r="B3379">
        <f t="shared" ca="1" si="52"/>
        <v>424.4301036896552</v>
      </c>
    </row>
    <row r="3380" spans="1:2" x14ac:dyDescent="0.45">
      <c r="A3380" s="2">
        <v>37259</v>
      </c>
      <c r="B3380">
        <f t="shared" ca="1" si="52"/>
        <v>424.4591384137932</v>
      </c>
    </row>
    <row r="3381" spans="1:2" x14ac:dyDescent="0.45">
      <c r="A3381" s="2">
        <v>37260</v>
      </c>
      <c r="B3381">
        <f t="shared" ca="1" si="52"/>
        <v>424.48799231034491</v>
      </c>
    </row>
    <row r="3382" spans="1:2" x14ac:dyDescent="0.45">
      <c r="A3382" s="2">
        <v>37261</v>
      </c>
      <c r="B3382">
        <f t="shared" ca="1" si="52"/>
        <v>424.51563496551728</v>
      </c>
    </row>
    <row r="3383" spans="1:2" x14ac:dyDescent="0.45">
      <c r="A3383" s="2">
        <v>37262</v>
      </c>
      <c r="B3383">
        <f t="shared" ca="1" si="52"/>
        <v>424.54391034482762</v>
      </c>
    </row>
    <row r="3384" spans="1:2" x14ac:dyDescent="0.45">
      <c r="A3384" s="2">
        <v>37263</v>
      </c>
      <c r="B3384">
        <f t="shared" ca="1" si="52"/>
        <v>424.56191693103449</v>
      </c>
    </row>
    <row r="3385" spans="1:2" x14ac:dyDescent="0.45">
      <c r="A3385" s="2">
        <v>37264</v>
      </c>
      <c r="B3385">
        <f t="shared" ca="1" si="52"/>
        <v>424.55851810344825</v>
      </c>
    </row>
    <row r="3386" spans="1:2" x14ac:dyDescent="0.45">
      <c r="A3386" s="2">
        <v>37265</v>
      </c>
      <c r="B3386">
        <f t="shared" ca="1" si="52"/>
        <v>424.56430334482764</v>
      </c>
    </row>
    <row r="3387" spans="1:2" x14ac:dyDescent="0.45">
      <c r="A3387" s="2">
        <v>37266</v>
      </c>
      <c r="B3387">
        <f t="shared" ca="1" si="52"/>
        <v>424.57307162068969</v>
      </c>
    </row>
    <row r="3388" spans="1:2" x14ac:dyDescent="0.45">
      <c r="A3388" s="2">
        <v>37267</v>
      </c>
      <c r="B3388">
        <f t="shared" ca="1" si="52"/>
        <v>424.57567496551724</v>
      </c>
    </row>
    <row r="3389" spans="1:2" x14ac:dyDescent="0.45">
      <c r="A3389" s="2">
        <v>37268</v>
      </c>
      <c r="B3389">
        <f t="shared" ca="1" si="52"/>
        <v>424.58704658620695</v>
      </c>
    </row>
    <row r="3390" spans="1:2" x14ac:dyDescent="0.45">
      <c r="A3390" s="2">
        <v>37269</v>
      </c>
      <c r="B3390">
        <f t="shared" ca="1" si="52"/>
        <v>424.60113006896552</v>
      </c>
    </row>
    <row r="3391" spans="1:2" x14ac:dyDescent="0.45">
      <c r="A3391" s="2">
        <v>37270</v>
      </c>
      <c r="B3391">
        <f t="shared" ca="1" si="52"/>
        <v>424.62076375862068</v>
      </c>
    </row>
    <row r="3392" spans="1:2" x14ac:dyDescent="0.45">
      <c r="A3392" s="2">
        <v>37271</v>
      </c>
      <c r="B3392">
        <f t="shared" ca="1" si="52"/>
        <v>424.64719510344833</v>
      </c>
    </row>
    <row r="3393" spans="1:2" x14ac:dyDescent="0.45">
      <c r="A3393" s="2">
        <v>37272</v>
      </c>
      <c r="B3393">
        <f t="shared" ca="1" si="52"/>
        <v>424.67628403448282</v>
      </c>
    </row>
    <row r="3394" spans="1:2" x14ac:dyDescent="0.45">
      <c r="A3394" s="2">
        <v>37273</v>
      </c>
      <c r="B3394">
        <f t="shared" ca="1" si="52"/>
        <v>424.70007586206896</v>
      </c>
    </row>
    <row r="3395" spans="1:2" x14ac:dyDescent="0.45">
      <c r="A3395" s="2">
        <v>37274</v>
      </c>
      <c r="B3395">
        <f t="shared" ca="1" si="52"/>
        <v>424.72876706896557</v>
      </c>
    </row>
    <row r="3396" spans="1:2" x14ac:dyDescent="0.45">
      <c r="A3396" s="2">
        <v>37275</v>
      </c>
      <c r="B3396">
        <f t="shared" ref="B3396:B3459" ca="1" si="53">A3396-(A$4296-B$4296)</f>
        <v>424.75630124137933</v>
      </c>
    </row>
    <row r="3397" spans="1:2" x14ac:dyDescent="0.45">
      <c r="A3397" s="2">
        <v>37276</v>
      </c>
      <c r="B3397">
        <f t="shared" ca="1" si="53"/>
        <v>424.78560710344834</v>
      </c>
    </row>
    <row r="3398" spans="1:2" x14ac:dyDescent="0.45">
      <c r="A3398" s="2">
        <v>37277</v>
      </c>
      <c r="B3398">
        <f t="shared" ca="1" si="53"/>
        <v>424.80731986206899</v>
      </c>
    </row>
    <row r="3399" spans="1:2" x14ac:dyDescent="0.45">
      <c r="A3399" s="2">
        <v>37278</v>
      </c>
      <c r="B3399">
        <f t="shared" ca="1" si="53"/>
        <v>424.81851072413804</v>
      </c>
    </row>
    <row r="3400" spans="1:2" x14ac:dyDescent="0.45">
      <c r="A3400" s="2">
        <v>37279</v>
      </c>
      <c r="B3400">
        <f t="shared" ca="1" si="53"/>
        <v>424.841724</v>
      </c>
    </row>
    <row r="3401" spans="1:2" x14ac:dyDescent="0.45">
      <c r="A3401" s="2">
        <v>37280</v>
      </c>
      <c r="B3401">
        <f t="shared" ca="1" si="53"/>
        <v>424.85374648275865</v>
      </c>
    </row>
    <row r="3402" spans="1:2" x14ac:dyDescent="0.45">
      <c r="A3402" s="2">
        <v>37281</v>
      </c>
      <c r="B3402">
        <f t="shared" ca="1" si="53"/>
        <v>424.86253282758628</v>
      </c>
    </row>
    <row r="3403" spans="1:2" x14ac:dyDescent="0.45">
      <c r="A3403" s="2">
        <v>37282</v>
      </c>
      <c r="B3403">
        <f t="shared" ca="1" si="53"/>
        <v>424.86325596551728</v>
      </c>
    </row>
    <row r="3404" spans="1:2" x14ac:dyDescent="0.45">
      <c r="A3404" s="2">
        <v>37283</v>
      </c>
      <c r="B3404">
        <f t="shared" ca="1" si="53"/>
        <v>424.86170120689656</v>
      </c>
    </row>
    <row r="3405" spans="1:2" x14ac:dyDescent="0.45">
      <c r="A3405" s="2">
        <v>37284</v>
      </c>
      <c r="B3405">
        <f t="shared" ca="1" si="53"/>
        <v>424.85714531034489</v>
      </c>
    </row>
    <row r="3406" spans="1:2" x14ac:dyDescent="0.45">
      <c r="A3406" s="2">
        <v>37285</v>
      </c>
      <c r="B3406">
        <f t="shared" ca="1" si="53"/>
        <v>424.85904358620701</v>
      </c>
    </row>
    <row r="3407" spans="1:2" x14ac:dyDescent="0.45">
      <c r="A3407" s="2">
        <v>37286</v>
      </c>
      <c r="B3407">
        <f t="shared" ca="1" si="53"/>
        <v>424.86967400000003</v>
      </c>
    </row>
    <row r="3408" spans="1:2" x14ac:dyDescent="0.45">
      <c r="A3408" s="2">
        <v>37287</v>
      </c>
      <c r="B3408">
        <f t="shared" ca="1" si="53"/>
        <v>424.88860258620696</v>
      </c>
    </row>
    <row r="3409" spans="1:2" x14ac:dyDescent="0.45">
      <c r="A3409" s="2">
        <v>37288</v>
      </c>
      <c r="B3409">
        <f t="shared" ca="1" si="53"/>
        <v>424.9113277586207</v>
      </c>
    </row>
    <row r="3410" spans="1:2" x14ac:dyDescent="0.45">
      <c r="A3410" s="2">
        <v>37289</v>
      </c>
      <c r="B3410">
        <f t="shared" ca="1" si="53"/>
        <v>424.93560772413798</v>
      </c>
    </row>
    <row r="3411" spans="1:2" x14ac:dyDescent="0.45">
      <c r="A3411" s="2">
        <v>37290</v>
      </c>
      <c r="B3411">
        <f t="shared" ca="1" si="53"/>
        <v>424.96100858620696</v>
      </c>
    </row>
    <row r="3412" spans="1:2" x14ac:dyDescent="0.45">
      <c r="A3412" s="2">
        <v>37291</v>
      </c>
      <c r="B3412">
        <f t="shared" ca="1" si="53"/>
        <v>424.9932071034483</v>
      </c>
    </row>
    <row r="3413" spans="1:2" x14ac:dyDescent="0.45">
      <c r="A3413" s="2">
        <v>37292</v>
      </c>
      <c r="B3413">
        <f t="shared" ca="1" si="53"/>
        <v>425.02037965517241</v>
      </c>
    </row>
    <row r="3414" spans="1:2" x14ac:dyDescent="0.45">
      <c r="A3414" s="2">
        <v>37293</v>
      </c>
      <c r="B3414">
        <f t="shared" ca="1" si="53"/>
        <v>425.03533093103454</v>
      </c>
    </row>
    <row r="3415" spans="1:2" x14ac:dyDescent="0.45">
      <c r="A3415" s="2">
        <v>37294</v>
      </c>
      <c r="B3415">
        <f t="shared" ca="1" si="53"/>
        <v>425.04939631034483</v>
      </c>
    </row>
    <row r="3416" spans="1:2" x14ac:dyDescent="0.45">
      <c r="A3416" s="2">
        <v>37295</v>
      </c>
      <c r="B3416">
        <f t="shared" ca="1" si="53"/>
        <v>425.07280848275866</v>
      </c>
    </row>
    <row r="3417" spans="1:2" x14ac:dyDescent="0.45">
      <c r="A3417" s="2">
        <v>37296</v>
      </c>
      <c r="B3417">
        <f t="shared" ca="1" si="53"/>
        <v>425.09387037931037</v>
      </c>
    </row>
    <row r="3418" spans="1:2" x14ac:dyDescent="0.45">
      <c r="A3418" s="2">
        <v>37297</v>
      </c>
      <c r="B3418">
        <f t="shared" ca="1" si="53"/>
        <v>425.12158534482762</v>
      </c>
    </row>
    <row r="3419" spans="1:2" x14ac:dyDescent="0.45">
      <c r="A3419" s="2">
        <v>37298</v>
      </c>
      <c r="B3419">
        <f t="shared" ca="1" si="53"/>
        <v>425.1575261724139</v>
      </c>
    </row>
    <row r="3420" spans="1:2" x14ac:dyDescent="0.45">
      <c r="A3420" s="2">
        <v>37299</v>
      </c>
      <c r="B3420">
        <f t="shared" ca="1" si="53"/>
        <v>425.18976086206897</v>
      </c>
    </row>
    <row r="3421" spans="1:2" x14ac:dyDescent="0.45">
      <c r="A3421" s="2">
        <v>37300</v>
      </c>
      <c r="B3421">
        <f t="shared" ca="1" si="53"/>
        <v>425.216083724138</v>
      </c>
    </row>
    <row r="3422" spans="1:2" x14ac:dyDescent="0.45">
      <c r="A3422" s="2">
        <v>37301</v>
      </c>
      <c r="B3422">
        <f t="shared" ca="1" si="53"/>
        <v>425.24269586206901</v>
      </c>
    </row>
    <row r="3423" spans="1:2" x14ac:dyDescent="0.45">
      <c r="A3423" s="2">
        <v>37302</v>
      </c>
      <c r="B3423">
        <f t="shared" ca="1" si="53"/>
        <v>425.25423020689664</v>
      </c>
    </row>
    <row r="3424" spans="1:2" x14ac:dyDescent="0.45">
      <c r="A3424" s="2">
        <v>37303</v>
      </c>
      <c r="B3424">
        <f t="shared" ca="1" si="53"/>
        <v>425.25900303448282</v>
      </c>
    </row>
    <row r="3425" spans="1:2" x14ac:dyDescent="0.45">
      <c r="A3425" s="2">
        <v>37304</v>
      </c>
      <c r="B3425">
        <f t="shared" ca="1" si="53"/>
        <v>425.26883793103457</v>
      </c>
    </row>
    <row r="3426" spans="1:2" x14ac:dyDescent="0.45">
      <c r="A3426" s="2">
        <v>37305</v>
      </c>
      <c r="B3426">
        <f t="shared" ca="1" si="53"/>
        <v>425.28581403448277</v>
      </c>
    </row>
    <row r="3427" spans="1:2" x14ac:dyDescent="0.45">
      <c r="A3427" s="2">
        <v>37306</v>
      </c>
      <c r="B3427">
        <f t="shared" ca="1" si="53"/>
        <v>425.31707244827589</v>
      </c>
    </row>
    <row r="3428" spans="1:2" x14ac:dyDescent="0.45">
      <c r="A3428" s="2">
        <v>37307</v>
      </c>
      <c r="B3428">
        <f t="shared" ca="1" si="53"/>
        <v>425.35966631034489</v>
      </c>
    </row>
    <row r="3429" spans="1:2" x14ac:dyDescent="0.45">
      <c r="A3429" s="2">
        <v>37308</v>
      </c>
      <c r="B3429">
        <f t="shared" ca="1" si="53"/>
        <v>425.39264224137935</v>
      </c>
    </row>
    <row r="3430" spans="1:2" x14ac:dyDescent="0.45">
      <c r="A3430" s="2">
        <v>37309</v>
      </c>
      <c r="B3430">
        <f t="shared" ca="1" si="53"/>
        <v>425.42549158620693</v>
      </c>
    </row>
    <row r="3431" spans="1:2" x14ac:dyDescent="0.45">
      <c r="A3431" s="2">
        <v>37310</v>
      </c>
      <c r="B3431">
        <f t="shared" ca="1" si="53"/>
        <v>425.44122024137937</v>
      </c>
    </row>
    <row r="3432" spans="1:2" x14ac:dyDescent="0.45">
      <c r="A3432" s="2">
        <v>37311</v>
      </c>
      <c r="B3432">
        <f t="shared" ca="1" si="53"/>
        <v>425.44969924137934</v>
      </c>
    </row>
    <row r="3433" spans="1:2" x14ac:dyDescent="0.45">
      <c r="A3433" s="2">
        <v>37312</v>
      </c>
      <c r="B3433">
        <f t="shared" ca="1" si="53"/>
        <v>425.45232065517246</v>
      </c>
    </row>
    <row r="3434" spans="1:2" x14ac:dyDescent="0.45">
      <c r="A3434" s="2">
        <v>37313</v>
      </c>
      <c r="B3434">
        <f t="shared" ca="1" si="53"/>
        <v>425.45568334482766</v>
      </c>
    </row>
    <row r="3435" spans="1:2" x14ac:dyDescent="0.45">
      <c r="A3435" s="2">
        <v>37314</v>
      </c>
      <c r="B3435">
        <f t="shared" ca="1" si="53"/>
        <v>425.46853744827592</v>
      </c>
    </row>
    <row r="3436" spans="1:2" x14ac:dyDescent="0.45">
      <c r="A3436" s="2">
        <v>37315</v>
      </c>
      <c r="B3436">
        <f t="shared" ca="1" si="53"/>
        <v>425.47938475862065</v>
      </c>
    </row>
    <row r="3437" spans="1:2" x14ac:dyDescent="0.45">
      <c r="A3437" s="2">
        <v>37316</v>
      </c>
      <c r="B3437">
        <f t="shared" ca="1" si="53"/>
        <v>425.49238351724136</v>
      </c>
    </row>
    <row r="3438" spans="1:2" x14ac:dyDescent="0.45">
      <c r="A3438" s="2">
        <v>37317</v>
      </c>
      <c r="B3438">
        <f t="shared" ca="1" si="53"/>
        <v>425.49721055172415</v>
      </c>
    </row>
    <row r="3439" spans="1:2" x14ac:dyDescent="0.45">
      <c r="A3439" s="2">
        <v>37318</v>
      </c>
      <c r="B3439">
        <f t="shared" ca="1" si="53"/>
        <v>425.51201717241383</v>
      </c>
    </row>
    <row r="3440" spans="1:2" x14ac:dyDescent="0.45">
      <c r="A3440" s="2">
        <v>37319</v>
      </c>
      <c r="B3440">
        <f t="shared" ca="1" si="53"/>
        <v>425.53022262068964</v>
      </c>
    </row>
    <row r="3441" spans="1:2" x14ac:dyDescent="0.45">
      <c r="A3441" s="2">
        <v>37320</v>
      </c>
      <c r="B3441">
        <f t="shared" ca="1" si="53"/>
        <v>425.54304058620687</v>
      </c>
    </row>
    <row r="3442" spans="1:2" x14ac:dyDescent="0.45">
      <c r="A3442" s="2">
        <v>37321</v>
      </c>
      <c r="B3442">
        <f t="shared" ca="1" si="53"/>
        <v>425.56506065517237</v>
      </c>
    </row>
    <row r="3443" spans="1:2" x14ac:dyDescent="0.45">
      <c r="A3443" s="2">
        <v>37322</v>
      </c>
      <c r="B3443">
        <f t="shared" ca="1" si="53"/>
        <v>425.58661072413804</v>
      </c>
    </row>
    <row r="3444" spans="1:2" x14ac:dyDescent="0.45">
      <c r="A3444" s="2">
        <v>37323</v>
      </c>
      <c r="B3444">
        <f t="shared" ca="1" si="53"/>
        <v>425.61421717241376</v>
      </c>
    </row>
    <row r="3445" spans="1:2" x14ac:dyDescent="0.45">
      <c r="A3445" s="2">
        <v>37324</v>
      </c>
      <c r="B3445">
        <f t="shared" ca="1" si="53"/>
        <v>425.63764744827597</v>
      </c>
    </row>
    <row r="3446" spans="1:2" x14ac:dyDescent="0.45">
      <c r="A3446" s="2">
        <v>37325</v>
      </c>
      <c r="B3446">
        <f t="shared" ca="1" si="53"/>
        <v>425.65223710344833</v>
      </c>
    </row>
    <row r="3447" spans="1:2" x14ac:dyDescent="0.45">
      <c r="A3447" s="2">
        <v>37326</v>
      </c>
      <c r="B3447">
        <f t="shared" ca="1" si="53"/>
        <v>425.66749568965531</v>
      </c>
    </row>
    <row r="3448" spans="1:2" x14ac:dyDescent="0.45">
      <c r="A3448" s="2">
        <v>37327</v>
      </c>
      <c r="B3448">
        <f t="shared" ca="1" si="53"/>
        <v>425.67174424137932</v>
      </c>
    </row>
    <row r="3449" spans="1:2" x14ac:dyDescent="0.45">
      <c r="A3449" s="2">
        <v>37328</v>
      </c>
      <c r="B3449">
        <f t="shared" ca="1" si="53"/>
        <v>425.67082220689667</v>
      </c>
    </row>
    <row r="3450" spans="1:2" x14ac:dyDescent="0.45">
      <c r="A3450" s="2">
        <v>37329</v>
      </c>
      <c r="B3450">
        <f t="shared" ca="1" si="53"/>
        <v>425.66485617241392</v>
      </c>
    </row>
    <row r="3451" spans="1:2" x14ac:dyDescent="0.45">
      <c r="A3451" s="2">
        <v>37330</v>
      </c>
      <c r="B3451">
        <f t="shared" ca="1" si="53"/>
        <v>425.66353641379317</v>
      </c>
    </row>
    <row r="3452" spans="1:2" x14ac:dyDescent="0.45">
      <c r="A3452" s="2">
        <v>37331</v>
      </c>
      <c r="B3452">
        <f t="shared" ca="1" si="53"/>
        <v>425.67799951724146</v>
      </c>
    </row>
    <row r="3453" spans="1:2" x14ac:dyDescent="0.45">
      <c r="A3453" s="2">
        <v>37332</v>
      </c>
      <c r="B3453">
        <f t="shared" ca="1" si="53"/>
        <v>425.69513831034487</v>
      </c>
    </row>
    <row r="3454" spans="1:2" x14ac:dyDescent="0.45">
      <c r="A3454" s="2">
        <v>37333</v>
      </c>
      <c r="B3454">
        <f t="shared" ca="1" si="53"/>
        <v>425.70998110344829</v>
      </c>
    </row>
    <row r="3455" spans="1:2" x14ac:dyDescent="0.45">
      <c r="A3455" s="2">
        <v>37334</v>
      </c>
      <c r="B3455">
        <f t="shared" ca="1" si="53"/>
        <v>425.71629062068973</v>
      </c>
    </row>
    <row r="3456" spans="1:2" x14ac:dyDescent="0.45">
      <c r="A3456" s="2">
        <v>37335</v>
      </c>
      <c r="B3456">
        <f t="shared" ca="1" si="53"/>
        <v>425.72227475862076</v>
      </c>
    </row>
    <row r="3457" spans="1:2" x14ac:dyDescent="0.45">
      <c r="A3457" s="2">
        <v>37336</v>
      </c>
      <c r="B3457">
        <f t="shared" ca="1" si="53"/>
        <v>425.73691865517242</v>
      </c>
    </row>
    <row r="3458" spans="1:2" x14ac:dyDescent="0.45">
      <c r="A3458" s="2">
        <v>37337</v>
      </c>
      <c r="B3458">
        <f t="shared" ca="1" si="53"/>
        <v>425.75252075862079</v>
      </c>
    </row>
    <row r="3459" spans="1:2" x14ac:dyDescent="0.45">
      <c r="A3459" s="2">
        <v>37338</v>
      </c>
      <c r="B3459">
        <f t="shared" ca="1" si="53"/>
        <v>425.77240751724139</v>
      </c>
    </row>
    <row r="3460" spans="1:2" x14ac:dyDescent="0.45">
      <c r="A3460" s="2">
        <v>37339</v>
      </c>
      <c r="B3460">
        <f t="shared" ref="B3460:B3523" ca="1" si="54">A3460-(A$4296-B$4296)</f>
        <v>425.80297893103443</v>
      </c>
    </row>
    <row r="3461" spans="1:2" x14ac:dyDescent="0.45">
      <c r="A3461" s="2">
        <v>37340</v>
      </c>
      <c r="B3461">
        <f t="shared" ca="1" si="54"/>
        <v>425.84949593103454</v>
      </c>
    </row>
    <row r="3462" spans="1:2" x14ac:dyDescent="0.45">
      <c r="A3462" s="2">
        <v>37341</v>
      </c>
      <c r="B3462">
        <f t="shared" ca="1" si="54"/>
        <v>425.90272020689656</v>
      </c>
    </row>
    <row r="3463" spans="1:2" x14ac:dyDescent="0.45">
      <c r="A3463" s="2">
        <v>37342</v>
      </c>
      <c r="B3463">
        <f t="shared" ca="1" si="54"/>
        <v>425.94976151724143</v>
      </c>
    </row>
    <row r="3464" spans="1:2" x14ac:dyDescent="0.45">
      <c r="A3464" s="2">
        <v>37343</v>
      </c>
      <c r="B3464">
        <f t="shared" ca="1" si="54"/>
        <v>425.99150568965524</v>
      </c>
    </row>
    <row r="3465" spans="1:2" x14ac:dyDescent="0.45">
      <c r="A3465" s="2">
        <v>37344</v>
      </c>
      <c r="B3465">
        <f t="shared" ca="1" si="54"/>
        <v>426.02981486206897</v>
      </c>
    </row>
    <row r="3466" spans="1:2" x14ac:dyDescent="0.45">
      <c r="A3466" s="2">
        <v>37345</v>
      </c>
      <c r="B3466">
        <f t="shared" ca="1" si="54"/>
        <v>426.06783479310354</v>
      </c>
    </row>
    <row r="3467" spans="1:2" x14ac:dyDescent="0.45">
      <c r="A3467" s="2">
        <v>37346</v>
      </c>
      <c r="B3467">
        <f t="shared" ca="1" si="54"/>
        <v>426.1052942413794</v>
      </c>
    </row>
    <row r="3468" spans="1:2" x14ac:dyDescent="0.45">
      <c r="A3468" s="2">
        <v>37347</v>
      </c>
      <c r="B3468">
        <f t="shared" ca="1" si="54"/>
        <v>426.14667686206906</v>
      </c>
    </row>
    <row r="3469" spans="1:2" x14ac:dyDescent="0.45">
      <c r="A3469" s="2">
        <v>37348</v>
      </c>
      <c r="B3469">
        <f t="shared" ca="1" si="54"/>
        <v>426.189469586207</v>
      </c>
    </row>
    <row r="3470" spans="1:2" x14ac:dyDescent="0.45">
      <c r="A3470" s="2">
        <v>37349</v>
      </c>
      <c r="B3470">
        <f t="shared" ca="1" si="54"/>
        <v>426.23372672413802</v>
      </c>
    </row>
    <row r="3471" spans="1:2" x14ac:dyDescent="0.45">
      <c r="A3471" s="2">
        <v>37350</v>
      </c>
      <c r="B3471">
        <f t="shared" ca="1" si="54"/>
        <v>426.28154541379308</v>
      </c>
    </row>
    <row r="3472" spans="1:2" x14ac:dyDescent="0.45">
      <c r="A3472" s="2">
        <v>37351</v>
      </c>
      <c r="B3472">
        <f t="shared" ca="1" si="54"/>
        <v>426.33381151724143</v>
      </c>
    </row>
    <row r="3473" spans="1:2" x14ac:dyDescent="0.45">
      <c r="A3473" s="2">
        <v>37352</v>
      </c>
      <c r="B3473">
        <f t="shared" ca="1" si="54"/>
        <v>426.38255220689655</v>
      </c>
    </row>
    <row r="3474" spans="1:2" x14ac:dyDescent="0.45">
      <c r="A3474" s="2">
        <v>37353</v>
      </c>
      <c r="B3474">
        <f t="shared" ca="1" si="54"/>
        <v>426.43111213793111</v>
      </c>
    </row>
    <row r="3475" spans="1:2" x14ac:dyDescent="0.45">
      <c r="A3475" s="2">
        <v>37354</v>
      </c>
      <c r="B3475">
        <f t="shared" ca="1" si="54"/>
        <v>426.47994324137937</v>
      </c>
    </row>
    <row r="3476" spans="1:2" x14ac:dyDescent="0.45">
      <c r="A3476" s="2">
        <v>37355</v>
      </c>
      <c r="B3476">
        <f t="shared" ca="1" si="54"/>
        <v>426.52354951724135</v>
      </c>
    </row>
    <row r="3477" spans="1:2" x14ac:dyDescent="0.45">
      <c r="A3477" s="2">
        <v>37356</v>
      </c>
      <c r="B3477">
        <f t="shared" ca="1" si="54"/>
        <v>426.55157182758626</v>
      </c>
    </row>
    <row r="3478" spans="1:2" x14ac:dyDescent="0.45">
      <c r="A3478" s="2">
        <v>37357</v>
      </c>
      <c r="B3478">
        <f t="shared" ca="1" si="54"/>
        <v>426.57319417241388</v>
      </c>
    </row>
    <row r="3479" spans="1:2" x14ac:dyDescent="0.45">
      <c r="A3479" s="2">
        <v>37358</v>
      </c>
      <c r="B3479">
        <f t="shared" ca="1" si="54"/>
        <v>426.59902893103458</v>
      </c>
    </row>
    <row r="3480" spans="1:2" x14ac:dyDescent="0.45">
      <c r="A3480" s="2">
        <v>37359</v>
      </c>
      <c r="B3480">
        <f t="shared" ca="1" si="54"/>
        <v>426.60902655172424</v>
      </c>
    </row>
    <row r="3481" spans="1:2" x14ac:dyDescent="0.45">
      <c r="A3481" s="2">
        <v>37360</v>
      </c>
      <c r="B3481">
        <f t="shared" ca="1" si="54"/>
        <v>426.61219034482758</v>
      </c>
    </row>
    <row r="3482" spans="1:2" x14ac:dyDescent="0.45">
      <c r="A3482" s="2">
        <v>37361</v>
      </c>
      <c r="B3482">
        <f t="shared" ca="1" si="54"/>
        <v>426.61707165517248</v>
      </c>
    </row>
    <row r="3483" spans="1:2" x14ac:dyDescent="0.45">
      <c r="A3483" s="2">
        <v>37362</v>
      </c>
      <c r="B3483">
        <f t="shared" ca="1" si="54"/>
        <v>426.62616534482765</v>
      </c>
    </row>
    <row r="3484" spans="1:2" x14ac:dyDescent="0.45">
      <c r="A3484" s="2">
        <v>37363</v>
      </c>
      <c r="B3484">
        <f t="shared" ca="1" si="54"/>
        <v>426.63343306896559</v>
      </c>
    </row>
    <row r="3485" spans="1:2" x14ac:dyDescent="0.45">
      <c r="A3485" s="2">
        <v>37364</v>
      </c>
      <c r="B3485">
        <f t="shared" ca="1" si="54"/>
        <v>426.64240020689658</v>
      </c>
    </row>
    <row r="3486" spans="1:2" x14ac:dyDescent="0.45">
      <c r="A3486" s="2">
        <v>37365</v>
      </c>
      <c r="B3486">
        <f t="shared" ca="1" si="54"/>
        <v>426.64319565517246</v>
      </c>
    </row>
    <row r="3487" spans="1:2" x14ac:dyDescent="0.45">
      <c r="A3487" s="2">
        <v>37366</v>
      </c>
      <c r="B3487">
        <f t="shared" ca="1" si="54"/>
        <v>426.64238210344831</v>
      </c>
    </row>
    <row r="3488" spans="1:2" x14ac:dyDescent="0.45">
      <c r="A3488" s="2">
        <v>37367</v>
      </c>
      <c r="B3488">
        <f t="shared" ca="1" si="54"/>
        <v>426.64355724137931</v>
      </c>
    </row>
    <row r="3489" spans="1:2" x14ac:dyDescent="0.45">
      <c r="A3489" s="2">
        <v>37368</v>
      </c>
      <c r="B3489">
        <f t="shared" ca="1" si="54"/>
        <v>426.63863979310349</v>
      </c>
    </row>
    <row r="3490" spans="1:2" x14ac:dyDescent="0.45">
      <c r="A3490" s="2">
        <v>37369</v>
      </c>
      <c r="B3490">
        <f t="shared" ca="1" si="54"/>
        <v>426.62938337931041</v>
      </c>
    </row>
    <row r="3491" spans="1:2" x14ac:dyDescent="0.45">
      <c r="A3491" s="2">
        <v>37370</v>
      </c>
      <c r="B3491">
        <f t="shared" ca="1" si="54"/>
        <v>426.618463724138</v>
      </c>
    </row>
    <row r="3492" spans="1:2" x14ac:dyDescent="0.45">
      <c r="A3492" s="2">
        <v>37371</v>
      </c>
      <c r="B3492">
        <f t="shared" ca="1" si="54"/>
        <v>426.60582658620694</v>
      </c>
    </row>
    <row r="3493" spans="1:2" x14ac:dyDescent="0.45">
      <c r="A3493" s="2">
        <v>37372</v>
      </c>
      <c r="B3493">
        <f t="shared" ca="1" si="54"/>
        <v>426.5928459310345</v>
      </c>
    </row>
    <row r="3494" spans="1:2" x14ac:dyDescent="0.45">
      <c r="A3494" s="2">
        <v>37373</v>
      </c>
      <c r="B3494">
        <f t="shared" ca="1" si="54"/>
        <v>426.57858168965515</v>
      </c>
    </row>
    <row r="3495" spans="1:2" x14ac:dyDescent="0.45">
      <c r="A3495" s="2">
        <v>37374</v>
      </c>
      <c r="B3495">
        <f t="shared" ca="1" si="54"/>
        <v>426.56543834482761</v>
      </c>
    </row>
    <row r="3496" spans="1:2" x14ac:dyDescent="0.45">
      <c r="A3496" s="2">
        <v>37375</v>
      </c>
      <c r="B3496">
        <f t="shared" ca="1" si="54"/>
        <v>426.54992662068969</v>
      </c>
    </row>
    <row r="3497" spans="1:2" x14ac:dyDescent="0.45">
      <c r="A3497" s="2">
        <v>37376</v>
      </c>
      <c r="B3497">
        <f t="shared" ca="1" si="54"/>
        <v>426.53430648275867</v>
      </c>
    </row>
    <row r="3498" spans="1:2" x14ac:dyDescent="0.45">
      <c r="A3498" s="2">
        <v>37377</v>
      </c>
      <c r="B3498">
        <f t="shared" ca="1" si="54"/>
        <v>426.51881286206901</v>
      </c>
    </row>
    <row r="3499" spans="1:2" x14ac:dyDescent="0.45">
      <c r="A3499" s="2">
        <v>37378</v>
      </c>
      <c r="B3499">
        <f t="shared" ca="1" si="54"/>
        <v>426.50198141379315</v>
      </c>
    </row>
    <row r="3500" spans="1:2" x14ac:dyDescent="0.45">
      <c r="A3500" s="2">
        <v>37379</v>
      </c>
      <c r="B3500">
        <f t="shared" ca="1" si="54"/>
        <v>426.48589117241386</v>
      </c>
    </row>
    <row r="3501" spans="1:2" x14ac:dyDescent="0.45">
      <c r="A3501" s="2">
        <v>37380</v>
      </c>
      <c r="B3501">
        <f t="shared" ca="1" si="54"/>
        <v>426.46980096551727</v>
      </c>
    </row>
    <row r="3502" spans="1:2" x14ac:dyDescent="0.45">
      <c r="A3502" s="2">
        <v>37381</v>
      </c>
      <c r="B3502">
        <f t="shared" ca="1" si="54"/>
        <v>426.45349379310346</v>
      </c>
    </row>
    <row r="3503" spans="1:2" x14ac:dyDescent="0.45">
      <c r="A3503" s="2">
        <v>37382</v>
      </c>
      <c r="B3503">
        <f t="shared" ca="1" si="54"/>
        <v>426.43590303448275</v>
      </c>
    </row>
    <row r="3504" spans="1:2" x14ac:dyDescent="0.45">
      <c r="A3504" s="2">
        <v>37383</v>
      </c>
      <c r="B3504">
        <f t="shared" ca="1" si="54"/>
        <v>426.41802300000006</v>
      </c>
    </row>
    <row r="3505" spans="1:2" x14ac:dyDescent="0.45">
      <c r="A3505" s="2">
        <v>37384</v>
      </c>
      <c r="B3505">
        <f t="shared" ca="1" si="54"/>
        <v>426.3984435517242</v>
      </c>
    </row>
    <row r="3506" spans="1:2" x14ac:dyDescent="0.45">
      <c r="A3506" s="2">
        <v>37385</v>
      </c>
      <c r="B3506">
        <f t="shared" ca="1" si="54"/>
        <v>426.37810479310349</v>
      </c>
    </row>
    <row r="3507" spans="1:2" x14ac:dyDescent="0.45">
      <c r="A3507" s="2">
        <v>37386</v>
      </c>
      <c r="B3507">
        <f t="shared" ca="1" si="54"/>
        <v>426.35829034482765</v>
      </c>
    </row>
    <row r="3508" spans="1:2" x14ac:dyDescent="0.45">
      <c r="A3508" s="2">
        <v>37387</v>
      </c>
      <c r="B3508">
        <f t="shared" ca="1" si="54"/>
        <v>426.33851203448285</v>
      </c>
    </row>
    <row r="3509" spans="1:2" x14ac:dyDescent="0.45">
      <c r="A3509" s="2">
        <v>37388</v>
      </c>
      <c r="B3509">
        <f t="shared" ca="1" si="54"/>
        <v>426.31996306896554</v>
      </c>
    </row>
    <row r="3510" spans="1:2" x14ac:dyDescent="0.45">
      <c r="A3510" s="2">
        <v>37389</v>
      </c>
      <c r="B3510">
        <f t="shared" ca="1" si="54"/>
        <v>426.30175762068973</v>
      </c>
    </row>
    <row r="3511" spans="1:2" x14ac:dyDescent="0.45">
      <c r="A3511" s="2">
        <v>37390</v>
      </c>
      <c r="B3511">
        <f t="shared" ca="1" si="54"/>
        <v>426.2810934482759</v>
      </c>
    </row>
    <row r="3512" spans="1:2" x14ac:dyDescent="0.45">
      <c r="A3512" s="2">
        <v>37391</v>
      </c>
      <c r="B3512">
        <f t="shared" ca="1" si="54"/>
        <v>426.25945300000001</v>
      </c>
    </row>
    <row r="3513" spans="1:2" x14ac:dyDescent="0.45">
      <c r="A3513" s="2">
        <v>37392</v>
      </c>
      <c r="B3513">
        <f t="shared" ca="1" si="54"/>
        <v>426.23801144827587</v>
      </c>
    </row>
    <row r="3514" spans="1:2" x14ac:dyDescent="0.45">
      <c r="A3514" s="2">
        <v>37393</v>
      </c>
      <c r="B3514">
        <f t="shared" ca="1" si="54"/>
        <v>426.2155755172414</v>
      </c>
    </row>
    <row r="3515" spans="1:2" x14ac:dyDescent="0.45">
      <c r="A3515" s="2">
        <v>37394</v>
      </c>
      <c r="B3515">
        <f t="shared" ca="1" si="54"/>
        <v>426.19209103448281</v>
      </c>
    </row>
    <row r="3516" spans="1:2" x14ac:dyDescent="0.45">
      <c r="A3516" s="2">
        <v>37395</v>
      </c>
      <c r="B3516">
        <f t="shared" ca="1" si="54"/>
        <v>426.16786531034484</v>
      </c>
    </row>
    <row r="3517" spans="1:2" x14ac:dyDescent="0.45">
      <c r="A3517" s="2">
        <v>37396</v>
      </c>
      <c r="B3517">
        <f t="shared" ca="1" si="54"/>
        <v>426.14533900000004</v>
      </c>
    </row>
    <row r="3518" spans="1:2" x14ac:dyDescent="0.45">
      <c r="A3518" s="2">
        <v>37397</v>
      </c>
      <c r="B3518">
        <f t="shared" ca="1" si="54"/>
        <v>426.12415055172414</v>
      </c>
    </row>
    <row r="3519" spans="1:2" x14ac:dyDescent="0.45">
      <c r="A3519" s="2">
        <v>37398</v>
      </c>
      <c r="B3519">
        <f t="shared" ca="1" si="54"/>
        <v>426.10211237931048</v>
      </c>
    </row>
    <row r="3520" spans="1:2" x14ac:dyDescent="0.45">
      <c r="A3520" s="2">
        <v>37399</v>
      </c>
      <c r="B3520">
        <f t="shared" ca="1" si="54"/>
        <v>426.07983917241393</v>
      </c>
    </row>
    <row r="3521" spans="1:2" x14ac:dyDescent="0.45">
      <c r="A3521" s="2">
        <v>37400</v>
      </c>
      <c r="B3521">
        <f t="shared" ca="1" si="54"/>
        <v>426.05866879310349</v>
      </c>
    </row>
    <row r="3522" spans="1:2" x14ac:dyDescent="0.45">
      <c r="A3522" s="2">
        <v>37401</v>
      </c>
      <c r="B3522">
        <f t="shared" ca="1" si="54"/>
        <v>426.03679331034482</v>
      </c>
    </row>
    <row r="3523" spans="1:2" x14ac:dyDescent="0.45">
      <c r="A3523" s="2">
        <v>37402</v>
      </c>
      <c r="B3523">
        <f t="shared" ca="1" si="54"/>
        <v>426.01555062068962</v>
      </c>
    </row>
    <row r="3524" spans="1:2" x14ac:dyDescent="0.45">
      <c r="A3524" s="2">
        <v>37403</v>
      </c>
      <c r="B3524">
        <f t="shared" ref="B3524:B3587" ca="1" si="55">A3524-(A$4296-B$4296)</f>
        <v>425.994723724138</v>
      </c>
    </row>
    <row r="3525" spans="1:2" x14ac:dyDescent="0.45">
      <c r="A3525" s="2">
        <v>37404</v>
      </c>
      <c r="B3525">
        <f t="shared" ca="1" si="55"/>
        <v>425.97519851724144</v>
      </c>
    </row>
    <row r="3526" spans="1:2" x14ac:dyDescent="0.45">
      <c r="A3526" s="2">
        <v>37405</v>
      </c>
      <c r="B3526">
        <f t="shared" ca="1" si="55"/>
        <v>425.95780662068978</v>
      </c>
    </row>
    <row r="3527" spans="1:2" x14ac:dyDescent="0.45">
      <c r="A3527" s="2">
        <v>37406</v>
      </c>
      <c r="B3527">
        <f t="shared" ca="1" si="55"/>
        <v>425.93884186206901</v>
      </c>
    </row>
    <row r="3528" spans="1:2" x14ac:dyDescent="0.45">
      <c r="A3528" s="2">
        <v>37407</v>
      </c>
      <c r="B3528">
        <f t="shared" ca="1" si="55"/>
        <v>425.91852117241376</v>
      </c>
    </row>
    <row r="3529" spans="1:2" x14ac:dyDescent="0.45">
      <c r="A3529" s="2">
        <v>37408</v>
      </c>
      <c r="B3529">
        <f t="shared" ca="1" si="55"/>
        <v>425.89807393103456</v>
      </c>
    </row>
    <row r="3530" spans="1:2" x14ac:dyDescent="0.45">
      <c r="A3530" s="2">
        <v>37409</v>
      </c>
      <c r="B3530">
        <f t="shared" ca="1" si="55"/>
        <v>425.87587306896557</v>
      </c>
    </row>
    <row r="3531" spans="1:2" x14ac:dyDescent="0.45">
      <c r="A3531" s="2">
        <v>37410</v>
      </c>
      <c r="B3531">
        <f t="shared" ca="1" si="55"/>
        <v>425.8571433103449</v>
      </c>
    </row>
    <row r="3532" spans="1:2" x14ac:dyDescent="0.45">
      <c r="A3532" s="2">
        <v>37411</v>
      </c>
      <c r="B3532">
        <f t="shared" ca="1" si="55"/>
        <v>425.83772658620694</v>
      </c>
    </row>
    <row r="3533" spans="1:2" x14ac:dyDescent="0.45">
      <c r="A3533" s="2">
        <v>37412</v>
      </c>
      <c r="B3533">
        <f t="shared" ca="1" si="55"/>
        <v>425.81814713793108</v>
      </c>
    </row>
    <row r="3534" spans="1:2" x14ac:dyDescent="0.45">
      <c r="A3534" s="2">
        <v>37413</v>
      </c>
      <c r="B3534">
        <f t="shared" ca="1" si="55"/>
        <v>425.80032134482758</v>
      </c>
    </row>
    <row r="3535" spans="1:2" x14ac:dyDescent="0.45">
      <c r="A3535" s="2">
        <v>37414</v>
      </c>
      <c r="B3535">
        <f t="shared" ca="1" si="55"/>
        <v>425.77994641379314</v>
      </c>
    </row>
    <row r="3536" spans="1:2" x14ac:dyDescent="0.45">
      <c r="A3536" s="2">
        <v>37415</v>
      </c>
      <c r="B3536">
        <f t="shared" ca="1" si="55"/>
        <v>425.76103589655179</v>
      </c>
    </row>
    <row r="3537" spans="1:2" x14ac:dyDescent="0.45">
      <c r="A3537" s="2">
        <v>37416</v>
      </c>
      <c r="B3537">
        <f t="shared" ca="1" si="55"/>
        <v>425.74055251724144</v>
      </c>
    </row>
    <row r="3538" spans="1:2" x14ac:dyDescent="0.45">
      <c r="A3538" s="2">
        <v>37417</v>
      </c>
      <c r="B3538">
        <f t="shared" ca="1" si="55"/>
        <v>425.72173237931031</v>
      </c>
    </row>
    <row r="3539" spans="1:2" x14ac:dyDescent="0.45">
      <c r="A3539" s="2">
        <v>37418</v>
      </c>
      <c r="B3539">
        <f t="shared" ca="1" si="55"/>
        <v>425.70385234482762</v>
      </c>
    </row>
    <row r="3540" spans="1:2" x14ac:dyDescent="0.45">
      <c r="A3540" s="2">
        <v>37419</v>
      </c>
      <c r="B3540">
        <f t="shared" ca="1" si="55"/>
        <v>425.68197689655176</v>
      </c>
    </row>
    <row r="3541" spans="1:2" x14ac:dyDescent="0.45">
      <c r="A3541" s="2">
        <v>37420</v>
      </c>
      <c r="B3541">
        <f t="shared" ca="1" si="55"/>
        <v>425.66147541379314</v>
      </c>
    </row>
    <row r="3542" spans="1:2" x14ac:dyDescent="0.45">
      <c r="A3542" s="2">
        <v>37421</v>
      </c>
      <c r="B3542">
        <f t="shared" ca="1" si="55"/>
        <v>425.64618068965524</v>
      </c>
    </row>
    <row r="3543" spans="1:2" x14ac:dyDescent="0.45">
      <c r="A3543" s="2">
        <v>37422</v>
      </c>
      <c r="B3543">
        <f t="shared" ca="1" si="55"/>
        <v>425.62779444827595</v>
      </c>
    </row>
    <row r="3544" spans="1:2" x14ac:dyDescent="0.45">
      <c r="A3544" s="2">
        <v>37423</v>
      </c>
      <c r="B3544">
        <f t="shared" ca="1" si="55"/>
        <v>425.60879351724145</v>
      </c>
    </row>
    <row r="3545" spans="1:2" x14ac:dyDescent="0.45">
      <c r="A3545" s="2">
        <v>37424</v>
      </c>
      <c r="B3545">
        <f t="shared" ca="1" si="55"/>
        <v>425.58906944827595</v>
      </c>
    </row>
    <row r="3546" spans="1:2" x14ac:dyDescent="0.45">
      <c r="A3546" s="2">
        <v>37425</v>
      </c>
      <c r="B3546">
        <f t="shared" ca="1" si="55"/>
        <v>425.56967079310346</v>
      </c>
    </row>
    <row r="3547" spans="1:2" x14ac:dyDescent="0.45">
      <c r="A3547" s="2">
        <v>37426</v>
      </c>
      <c r="B3547">
        <f t="shared" ca="1" si="55"/>
        <v>425.54944048275865</v>
      </c>
    </row>
    <row r="3548" spans="1:2" x14ac:dyDescent="0.45">
      <c r="A3548" s="2">
        <v>37427</v>
      </c>
      <c r="B3548">
        <f t="shared" ca="1" si="55"/>
        <v>425.52944524137934</v>
      </c>
    </row>
    <row r="3549" spans="1:2" x14ac:dyDescent="0.45">
      <c r="A3549" s="2">
        <v>37428</v>
      </c>
      <c r="B3549">
        <f t="shared" ca="1" si="55"/>
        <v>425.51604879310355</v>
      </c>
    </row>
    <row r="3550" spans="1:2" x14ac:dyDescent="0.45">
      <c r="A3550" s="2">
        <v>37429</v>
      </c>
      <c r="B3550">
        <f t="shared" ca="1" si="55"/>
        <v>425.49674051724151</v>
      </c>
    </row>
    <row r="3551" spans="1:2" x14ac:dyDescent="0.45">
      <c r="A3551" s="2">
        <v>37430</v>
      </c>
      <c r="B3551">
        <f t="shared" ca="1" si="55"/>
        <v>425.479764448276</v>
      </c>
    </row>
    <row r="3552" spans="1:2" x14ac:dyDescent="0.45">
      <c r="A3552" s="2">
        <v>37431</v>
      </c>
      <c r="B3552">
        <f t="shared" ca="1" si="55"/>
        <v>425.46072734482766</v>
      </c>
    </row>
    <row r="3553" spans="1:2" x14ac:dyDescent="0.45">
      <c r="A3553" s="2">
        <v>37432</v>
      </c>
      <c r="B3553">
        <f t="shared" ca="1" si="55"/>
        <v>425.44197955172422</v>
      </c>
    </row>
    <row r="3554" spans="1:2" x14ac:dyDescent="0.45">
      <c r="A3554" s="2">
        <v>37433</v>
      </c>
      <c r="B3554">
        <f t="shared" ca="1" si="55"/>
        <v>425.42446110344838</v>
      </c>
    </row>
    <row r="3555" spans="1:2" x14ac:dyDescent="0.45">
      <c r="A3555" s="2">
        <v>37434</v>
      </c>
      <c r="B3555">
        <f t="shared" ca="1" si="55"/>
        <v>425.40587596551734</v>
      </c>
    </row>
    <row r="3556" spans="1:2" x14ac:dyDescent="0.45">
      <c r="A3556" s="2">
        <v>37435</v>
      </c>
      <c r="B3556">
        <f t="shared" ca="1" si="55"/>
        <v>425.38521179310351</v>
      </c>
    </row>
    <row r="3557" spans="1:2" x14ac:dyDescent="0.45">
      <c r="A3557" s="2">
        <v>37436</v>
      </c>
      <c r="B3557">
        <f t="shared" ca="1" si="55"/>
        <v>425.36295668965522</v>
      </c>
    </row>
    <row r="3558" spans="1:2" x14ac:dyDescent="0.45">
      <c r="A3558" s="2">
        <v>37437</v>
      </c>
      <c r="B3558">
        <f t="shared" ca="1" si="55"/>
        <v>425.34059310344833</v>
      </c>
    </row>
    <row r="3559" spans="1:2" x14ac:dyDescent="0.45">
      <c r="A3559" s="2">
        <v>37438</v>
      </c>
      <c r="B3559">
        <f t="shared" ca="1" si="55"/>
        <v>425.32012779310344</v>
      </c>
    </row>
    <row r="3560" spans="1:2" x14ac:dyDescent="0.45">
      <c r="A3560" s="2">
        <v>37439</v>
      </c>
      <c r="B3560">
        <f t="shared" ca="1" si="55"/>
        <v>425.2981257586207</v>
      </c>
    </row>
    <row r="3561" spans="1:2" x14ac:dyDescent="0.45">
      <c r="A3561" s="2">
        <v>37440</v>
      </c>
      <c r="B3561">
        <f t="shared" ca="1" si="55"/>
        <v>425.27717231034489</v>
      </c>
    </row>
    <row r="3562" spans="1:2" x14ac:dyDescent="0.45">
      <c r="A3562" s="2">
        <v>37441</v>
      </c>
      <c r="B3562">
        <f t="shared" ca="1" si="55"/>
        <v>425.25545955172413</v>
      </c>
    </row>
    <row r="3563" spans="1:2" x14ac:dyDescent="0.45">
      <c r="A3563" s="2">
        <v>37442</v>
      </c>
      <c r="B3563">
        <f t="shared" ca="1" si="55"/>
        <v>425.2339095172415</v>
      </c>
    </row>
    <row r="3564" spans="1:2" x14ac:dyDescent="0.45">
      <c r="A3564" s="2">
        <v>37443</v>
      </c>
      <c r="B3564">
        <f t="shared" ca="1" si="55"/>
        <v>425.21212444827597</v>
      </c>
    </row>
    <row r="3565" spans="1:2" x14ac:dyDescent="0.45">
      <c r="A3565" s="2">
        <v>37444</v>
      </c>
      <c r="B3565">
        <f t="shared" ca="1" si="55"/>
        <v>425.19086365517239</v>
      </c>
    </row>
    <row r="3566" spans="1:2" x14ac:dyDescent="0.45">
      <c r="A3566" s="2">
        <v>37445</v>
      </c>
      <c r="B3566">
        <f t="shared" ca="1" si="55"/>
        <v>425.16972944827592</v>
      </c>
    </row>
    <row r="3567" spans="1:2" x14ac:dyDescent="0.45">
      <c r="A3567" s="2">
        <v>37446</v>
      </c>
      <c r="B3567">
        <f t="shared" ca="1" si="55"/>
        <v>425.14761893103457</v>
      </c>
    </row>
    <row r="3568" spans="1:2" x14ac:dyDescent="0.45">
      <c r="A3568" s="2">
        <v>37447</v>
      </c>
      <c r="B3568">
        <f t="shared" ca="1" si="55"/>
        <v>425.12521920689665</v>
      </c>
    </row>
    <row r="3569" spans="1:2" x14ac:dyDescent="0.45">
      <c r="A3569" s="2">
        <v>37448</v>
      </c>
      <c r="B3569">
        <f t="shared" ca="1" si="55"/>
        <v>425.10310868965519</v>
      </c>
    </row>
    <row r="3570" spans="1:2" x14ac:dyDescent="0.45">
      <c r="A3570" s="2">
        <v>37449</v>
      </c>
      <c r="B3570">
        <f t="shared" ca="1" si="55"/>
        <v>425.07994962068972</v>
      </c>
    </row>
    <row r="3571" spans="1:2" x14ac:dyDescent="0.45">
      <c r="A3571" s="2">
        <v>37450</v>
      </c>
      <c r="B3571">
        <f t="shared" ca="1" si="55"/>
        <v>425.05820072413803</v>
      </c>
    </row>
    <row r="3572" spans="1:2" x14ac:dyDescent="0.45">
      <c r="A3572" s="2">
        <v>37451</v>
      </c>
      <c r="B3572">
        <f t="shared" ca="1" si="55"/>
        <v>425.03522244827593</v>
      </c>
    </row>
    <row r="3573" spans="1:2" x14ac:dyDescent="0.45">
      <c r="A3573" s="2">
        <v>37452</v>
      </c>
      <c r="B3573">
        <f t="shared" ca="1" si="55"/>
        <v>425.01249727586207</v>
      </c>
    </row>
    <row r="3574" spans="1:2" x14ac:dyDescent="0.45">
      <c r="A3574" s="2">
        <v>37453</v>
      </c>
      <c r="B3574">
        <f t="shared" ca="1" si="55"/>
        <v>424.99007944827588</v>
      </c>
    </row>
    <row r="3575" spans="1:2" x14ac:dyDescent="0.45">
      <c r="A3575" s="2">
        <v>37454</v>
      </c>
      <c r="B3575">
        <f t="shared" ca="1" si="55"/>
        <v>424.96704693103447</v>
      </c>
    </row>
    <row r="3576" spans="1:2" x14ac:dyDescent="0.45">
      <c r="A3576" s="2">
        <v>37455</v>
      </c>
      <c r="B3576">
        <f t="shared" ca="1" si="55"/>
        <v>424.94468334482769</v>
      </c>
    </row>
    <row r="3577" spans="1:2" x14ac:dyDescent="0.45">
      <c r="A3577" s="2">
        <v>37456</v>
      </c>
      <c r="B3577">
        <f t="shared" ca="1" si="55"/>
        <v>424.92170506896559</v>
      </c>
    </row>
    <row r="3578" spans="1:2" x14ac:dyDescent="0.45">
      <c r="A3578" s="2">
        <v>37457</v>
      </c>
      <c r="B3578">
        <f t="shared" ca="1" si="55"/>
        <v>424.8981121034484</v>
      </c>
    </row>
    <row r="3579" spans="1:2" x14ac:dyDescent="0.45">
      <c r="A3579" s="2">
        <v>37458</v>
      </c>
      <c r="B3579">
        <f t="shared" ca="1" si="55"/>
        <v>424.87426603448273</v>
      </c>
    </row>
    <row r="3580" spans="1:2" x14ac:dyDescent="0.45">
      <c r="A3580" s="2">
        <v>37459</v>
      </c>
      <c r="B3580">
        <f t="shared" ca="1" si="55"/>
        <v>424.85058268965531</v>
      </c>
    </row>
    <row r="3581" spans="1:2" x14ac:dyDescent="0.45">
      <c r="A3581" s="2">
        <v>37460</v>
      </c>
      <c r="B3581">
        <f t="shared" ca="1" si="55"/>
        <v>424.82628462068965</v>
      </c>
    </row>
    <row r="3582" spans="1:2" x14ac:dyDescent="0.45">
      <c r="A3582" s="2">
        <v>37461</v>
      </c>
      <c r="B3582">
        <f t="shared" ca="1" si="55"/>
        <v>424.80256513793108</v>
      </c>
    </row>
    <row r="3583" spans="1:2" x14ac:dyDescent="0.45">
      <c r="A3583" s="2">
        <v>37462</v>
      </c>
      <c r="B3583">
        <f t="shared" ca="1" si="55"/>
        <v>424.77955068965514</v>
      </c>
    </row>
    <row r="3584" spans="1:2" x14ac:dyDescent="0.45">
      <c r="A3584" s="2">
        <v>37463</v>
      </c>
      <c r="B3584">
        <f t="shared" ca="1" si="55"/>
        <v>424.75678934482767</v>
      </c>
    </row>
    <row r="3585" spans="1:2" x14ac:dyDescent="0.45">
      <c r="A3585" s="2">
        <v>37464</v>
      </c>
      <c r="B3585">
        <f t="shared" ca="1" si="55"/>
        <v>424.73451617241381</v>
      </c>
    </row>
    <row r="3586" spans="1:2" x14ac:dyDescent="0.45">
      <c r="A3586" s="2">
        <v>37465</v>
      </c>
      <c r="B3586">
        <f t="shared" ca="1" si="55"/>
        <v>424.71399662068973</v>
      </c>
    </row>
    <row r="3587" spans="1:2" x14ac:dyDescent="0.45">
      <c r="A3587" s="2">
        <v>37466</v>
      </c>
      <c r="B3587">
        <f t="shared" ca="1" si="55"/>
        <v>424.69284431034487</v>
      </c>
    </row>
    <row r="3588" spans="1:2" x14ac:dyDescent="0.45">
      <c r="A3588" s="2">
        <v>37467</v>
      </c>
      <c r="B3588">
        <f t="shared" ref="B3588:B3651" ca="1" si="56">A3588-(A$4296-B$4296)</f>
        <v>424.6699021724138</v>
      </c>
    </row>
    <row r="3589" spans="1:2" x14ac:dyDescent="0.45">
      <c r="A3589" s="2">
        <v>37468</v>
      </c>
      <c r="B3589">
        <f t="shared" ca="1" si="56"/>
        <v>424.64488100000005</v>
      </c>
    </row>
    <row r="3590" spans="1:2" x14ac:dyDescent="0.45">
      <c r="A3590" s="2">
        <v>37469</v>
      </c>
      <c r="B3590">
        <f t="shared" ca="1" si="56"/>
        <v>424.6245603103448</v>
      </c>
    </row>
    <row r="3591" spans="1:2" x14ac:dyDescent="0.45">
      <c r="A3591" s="2">
        <v>37470</v>
      </c>
      <c r="B3591">
        <f t="shared" ca="1" si="56"/>
        <v>424.60557748275869</v>
      </c>
    </row>
    <row r="3592" spans="1:2" x14ac:dyDescent="0.45">
      <c r="A3592" s="2">
        <v>37471</v>
      </c>
      <c r="B3592">
        <f t="shared" ca="1" si="56"/>
        <v>424.58775168965531</v>
      </c>
    </row>
    <row r="3593" spans="1:2" x14ac:dyDescent="0.45">
      <c r="A3593" s="2">
        <v>37472</v>
      </c>
      <c r="B3593">
        <f t="shared" ca="1" si="56"/>
        <v>424.56571351724142</v>
      </c>
    </row>
    <row r="3594" spans="1:2" x14ac:dyDescent="0.45">
      <c r="A3594" s="2">
        <v>37473</v>
      </c>
      <c r="B3594">
        <f t="shared" ca="1" si="56"/>
        <v>424.54401882758623</v>
      </c>
    </row>
    <row r="3595" spans="1:2" x14ac:dyDescent="0.45">
      <c r="A3595" s="2">
        <v>37474</v>
      </c>
      <c r="B3595">
        <f t="shared" ca="1" si="56"/>
        <v>424.52031737931043</v>
      </c>
    </row>
    <row r="3596" spans="1:2" x14ac:dyDescent="0.45">
      <c r="A3596" s="2">
        <v>37475</v>
      </c>
      <c r="B3596">
        <f t="shared" ca="1" si="56"/>
        <v>424.49773686206902</v>
      </c>
    </row>
    <row r="3597" spans="1:2" x14ac:dyDescent="0.45">
      <c r="A3597" s="2">
        <v>37476</v>
      </c>
      <c r="B3597">
        <f t="shared" ca="1" si="56"/>
        <v>424.47548172413792</v>
      </c>
    </row>
    <row r="3598" spans="1:2" x14ac:dyDescent="0.45">
      <c r="A3598" s="2">
        <v>37477</v>
      </c>
      <c r="B3598">
        <f t="shared" ca="1" si="56"/>
        <v>424.45463675862072</v>
      </c>
    </row>
    <row r="3599" spans="1:2" x14ac:dyDescent="0.45">
      <c r="A3599" s="2">
        <v>37478</v>
      </c>
      <c r="B3599">
        <f t="shared" ca="1" si="56"/>
        <v>424.43234548275871</v>
      </c>
    </row>
    <row r="3600" spans="1:2" x14ac:dyDescent="0.45">
      <c r="A3600" s="2">
        <v>37479</v>
      </c>
      <c r="B3600">
        <f t="shared" ca="1" si="56"/>
        <v>424.40940337931045</v>
      </c>
    </row>
    <row r="3601" spans="1:2" x14ac:dyDescent="0.45">
      <c r="A3601" s="2">
        <v>37480</v>
      </c>
      <c r="B3601">
        <f t="shared" ca="1" si="56"/>
        <v>424.38463527586214</v>
      </c>
    </row>
    <row r="3602" spans="1:2" x14ac:dyDescent="0.45">
      <c r="A3602" s="2">
        <v>37481</v>
      </c>
      <c r="B3602">
        <f t="shared" ca="1" si="56"/>
        <v>424.35919827586213</v>
      </c>
    </row>
    <row r="3603" spans="1:2" x14ac:dyDescent="0.45">
      <c r="A3603" s="2">
        <v>37482</v>
      </c>
      <c r="B3603">
        <f t="shared" ca="1" si="56"/>
        <v>424.33325503448282</v>
      </c>
    </row>
    <row r="3604" spans="1:2" x14ac:dyDescent="0.45">
      <c r="A3604" s="2">
        <v>37483</v>
      </c>
      <c r="B3604">
        <f t="shared" ca="1" si="56"/>
        <v>424.30711296551726</v>
      </c>
    </row>
    <row r="3605" spans="1:2" x14ac:dyDescent="0.45">
      <c r="A3605" s="2">
        <v>37484</v>
      </c>
      <c r="B3605">
        <f t="shared" ca="1" si="56"/>
        <v>424.27907258620689</v>
      </c>
    </row>
    <row r="3606" spans="1:2" x14ac:dyDescent="0.45">
      <c r="A3606" s="2">
        <v>37485</v>
      </c>
      <c r="B3606">
        <f t="shared" ca="1" si="56"/>
        <v>424.25153844827594</v>
      </c>
    </row>
    <row r="3607" spans="1:2" x14ac:dyDescent="0.45">
      <c r="A3607" s="2">
        <v>37486</v>
      </c>
      <c r="B3607">
        <f t="shared" ca="1" si="56"/>
        <v>424.22311841379315</v>
      </c>
    </row>
    <row r="3608" spans="1:2" x14ac:dyDescent="0.45">
      <c r="A3608" s="2">
        <v>37487</v>
      </c>
      <c r="B3608">
        <f t="shared" ca="1" si="56"/>
        <v>424.19625317241389</v>
      </c>
    </row>
    <row r="3609" spans="1:2" x14ac:dyDescent="0.45">
      <c r="A3609" s="2">
        <v>37488</v>
      </c>
      <c r="B3609">
        <f t="shared" ca="1" si="56"/>
        <v>424.17030996551728</v>
      </c>
    </row>
    <row r="3610" spans="1:2" x14ac:dyDescent="0.45">
      <c r="A3610" s="2">
        <v>37489</v>
      </c>
      <c r="B3610">
        <f t="shared" ca="1" si="56"/>
        <v>424.14550572413793</v>
      </c>
    </row>
    <row r="3611" spans="1:2" x14ac:dyDescent="0.45">
      <c r="A3611" s="2">
        <v>37490</v>
      </c>
      <c r="B3611">
        <f t="shared" ca="1" si="56"/>
        <v>424.12003255172419</v>
      </c>
    </row>
    <row r="3612" spans="1:2" x14ac:dyDescent="0.45">
      <c r="A3612" s="2">
        <v>37491</v>
      </c>
      <c r="B3612">
        <f t="shared" ca="1" si="56"/>
        <v>424.09488479310346</v>
      </c>
    </row>
    <row r="3613" spans="1:2" x14ac:dyDescent="0.45">
      <c r="A3613" s="2">
        <v>37492</v>
      </c>
      <c r="B3613">
        <f t="shared" ca="1" si="56"/>
        <v>424.06946586206902</v>
      </c>
    </row>
    <row r="3614" spans="1:2" x14ac:dyDescent="0.45">
      <c r="A3614" s="2">
        <v>37493</v>
      </c>
      <c r="B3614">
        <f t="shared" ca="1" si="56"/>
        <v>424.04191362068968</v>
      </c>
    </row>
    <row r="3615" spans="1:2" x14ac:dyDescent="0.45">
      <c r="A3615" s="2">
        <v>37494</v>
      </c>
      <c r="B3615">
        <f t="shared" ca="1" si="56"/>
        <v>424.01371055172422</v>
      </c>
    </row>
    <row r="3616" spans="1:2" x14ac:dyDescent="0.45">
      <c r="A3616" s="2">
        <v>37495</v>
      </c>
      <c r="B3616">
        <f t="shared" ca="1" si="56"/>
        <v>423.98673682758624</v>
      </c>
    </row>
    <row r="3617" spans="1:2" x14ac:dyDescent="0.45">
      <c r="A3617" s="2">
        <v>37496</v>
      </c>
      <c r="B3617">
        <f t="shared" ca="1" si="56"/>
        <v>423.95790100000011</v>
      </c>
    </row>
    <row r="3618" spans="1:2" x14ac:dyDescent="0.45">
      <c r="A3618" s="2">
        <v>37497</v>
      </c>
      <c r="B3618">
        <f t="shared" ca="1" si="56"/>
        <v>423.92964368965522</v>
      </c>
    </row>
    <row r="3619" spans="1:2" x14ac:dyDescent="0.45">
      <c r="A3619" s="2">
        <v>37498</v>
      </c>
      <c r="B3619">
        <f t="shared" ca="1" si="56"/>
        <v>423.90120558620697</v>
      </c>
    </row>
    <row r="3620" spans="1:2" x14ac:dyDescent="0.45">
      <c r="A3620" s="2">
        <v>37499</v>
      </c>
      <c r="B3620">
        <f t="shared" ca="1" si="56"/>
        <v>423.87182737931039</v>
      </c>
    </row>
    <row r="3621" spans="1:2" x14ac:dyDescent="0.45">
      <c r="A3621" s="2">
        <v>37500</v>
      </c>
      <c r="B3621">
        <f t="shared" ca="1" si="56"/>
        <v>423.84210565517242</v>
      </c>
    </row>
    <row r="3622" spans="1:2" x14ac:dyDescent="0.45">
      <c r="A3622" s="2">
        <v>37501</v>
      </c>
      <c r="B3622">
        <f t="shared" ca="1" si="56"/>
        <v>423.81292634482759</v>
      </c>
    </row>
    <row r="3623" spans="1:2" x14ac:dyDescent="0.45">
      <c r="A3623" s="2">
        <v>37502</v>
      </c>
      <c r="B3623">
        <f t="shared" ca="1" si="56"/>
        <v>423.78479555172419</v>
      </c>
    </row>
    <row r="3624" spans="1:2" x14ac:dyDescent="0.45">
      <c r="A3624" s="2">
        <v>37503</v>
      </c>
      <c r="B3624">
        <f t="shared" ca="1" si="56"/>
        <v>423.75476651724148</v>
      </c>
    </row>
    <row r="3625" spans="1:2" x14ac:dyDescent="0.45">
      <c r="A3625" s="2">
        <v>37504</v>
      </c>
      <c r="B3625">
        <f t="shared" ca="1" si="56"/>
        <v>423.72356234482766</v>
      </c>
    </row>
    <row r="3626" spans="1:2" x14ac:dyDescent="0.45">
      <c r="A3626" s="2">
        <v>37505</v>
      </c>
      <c r="B3626">
        <f t="shared" ca="1" si="56"/>
        <v>423.69282820689659</v>
      </c>
    </row>
    <row r="3627" spans="1:2" x14ac:dyDescent="0.45">
      <c r="A3627" s="2">
        <v>37506</v>
      </c>
      <c r="B3627">
        <f t="shared" ca="1" si="56"/>
        <v>423.66131668965522</v>
      </c>
    </row>
    <row r="3628" spans="1:2" x14ac:dyDescent="0.45">
      <c r="A3628" s="2">
        <v>37507</v>
      </c>
      <c r="B3628">
        <f t="shared" ca="1" si="56"/>
        <v>423.6294436206897</v>
      </c>
    </row>
    <row r="3629" spans="1:2" x14ac:dyDescent="0.45">
      <c r="A3629" s="2">
        <v>37508</v>
      </c>
      <c r="B3629">
        <f t="shared" ca="1" si="56"/>
        <v>423.5963230689656</v>
      </c>
    </row>
    <row r="3630" spans="1:2" x14ac:dyDescent="0.45">
      <c r="A3630" s="2">
        <v>37509</v>
      </c>
      <c r="B3630">
        <f t="shared" ca="1" si="56"/>
        <v>423.5610692068966</v>
      </c>
    </row>
    <row r="3631" spans="1:2" x14ac:dyDescent="0.45">
      <c r="A3631" s="2">
        <v>37510</v>
      </c>
      <c r="B3631">
        <f t="shared" ca="1" si="56"/>
        <v>423.5301362413793</v>
      </c>
    </row>
    <row r="3632" spans="1:2" x14ac:dyDescent="0.45">
      <c r="A3632" s="2">
        <v>37511</v>
      </c>
      <c r="B3632">
        <f t="shared" ca="1" si="56"/>
        <v>423.49656372413801</v>
      </c>
    </row>
    <row r="3633" spans="1:2" x14ac:dyDescent="0.45">
      <c r="A3633" s="2">
        <v>37512</v>
      </c>
      <c r="B3633">
        <f t="shared" ca="1" si="56"/>
        <v>423.46747475862071</v>
      </c>
    </row>
    <row r="3634" spans="1:2" x14ac:dyDescent="0.45">
      <c r="A3634" s="2">
        <v>37513</v>
      </c>
      <c r="B3634">
        <f t="shared" ca="1" si="56"/>
        <v>423.43809655172424</v>
      </c>
    </row>
    <row r="3635" spans="1:2" x14ac:dyDescent="0.45">
      <c r="A3635" s="2">
        <v>37514</v>
      </c>
      <c r="B3635">
        <f t="shared" ca="1" si="56"/>
        <v>423.40551837931037</v>
      </c>
    </row>
    <row r="3636" spans="1:2" x14ac:dyDescent="0.45">
      <c r="A3636" s="2">
        <v>37515</v>
      </c>
      <c r="B3636">
        <f t="shared" ca="1" si="56"/>
        <v>423.37749610344827</v>
      </c>
    </row>
    <row r="3637" spans="1:2" x14ac:dyDescent="0.45">
      <c r="A3637" s="2">
        <v>37516</v>
      </c>
      <c r="B3637">
        <f t="shared" ca="1" si="56"/>
        <v>423.35290879310355</v>
      </c>
    </row>
    <row r="3638" spans="1:2" x14ac:dyDescent="0.45">
      <c r="A3638" s="2">
        <v>37517</v>
      </c>
      <c r="B3638">
        <f t="shared" ca="1" si="56"/>
        <v>423.32363906896558</v>
      </c>
    </row>
    <row r="3639" spans="1:2" x14ac:dyDescent="0.45">
      <c r="A3639" s="2">
        <v>37518</v>
      </c>
      <c r="B3639">
        <f t="shared" ca="1" si="56"/>
        <v>423.2947670689656</v>
      </c>
    </row>
    <row r="3640" spans="1:2" x14ac:dyDescent="0.45">
      <c r="A3640" s="2">
        <v>37519</v>
      </c>
      <c r="B3640">
        <f t="shared" ca="1" si="56"/>
        <v>423.2652261724138</v>
      </c>
    </row>
    <row r="3641" spans="1:2" x14ac:dyDescent="0.45">
      <c r="A3641" s="2">
        <v>37520</v>
      </c>
      <c r="B3641">
        <f t="shared" ca="1" si="56"/>
        <v>423.23217793103458</v>
      </c>
    </row>
    <row r="3642" spans="1:2" x14ac:dyDescent="0.45">
      <c r="A3642" s="2">
        <v>37521</v>
      </c>
      <c r="B3642">
        <f t="shared" ca="1" si="56"/>
        <v>423.19696024137932</v>
      </c>
    </row>
    <row r="3643" spans="1:2" x14ac:dyDescent="0.45">
      <c r="A3643" s="2">
        <v>37522</v>
      </c>
      <c r="B3643">
        <f t="shared" ca="1" si="56"/>
        <v>423.1616702413794</v>
      </c>
    </row>
    <row r="3644" spans="1:2" x14ac:dyDescent="0.45">
      <c r="A3644" s="2">
        <v>37523</v>
      </c>
      <c r="B3644">
        <f t="shared" ca="1" si="56"/>
        <v>423.1269768275863</v>
      </c>
    </row>
    <row r="3645" spans="1:2" x14ac:dyDescent="0.45">
      <c r="A3645" s="2">
        <v>37524</v>
      </c>
      <c r="B3645">
        <f t="shared" ca="1" si="56"/>
        <v>423.09069248275875</v>
      </c>
    </row>
    <row r="3646" spans="1:2" x14ac:dyDescent="0.45">
      <c r="A3646" s="2">
        <v>37525</v>
      </c>
      <c r="B3646">
        <f t="shared" ca="1" si="56"/>
        <v>423.05348613793103</v>
      </c>
    </row>
    <row r="3647" spans="1:2" x14ac:dyDescent="0.45">
      <c r="A3647" s="2">
        <v>37526</v>
      </c>
      <c r="B3647">
        <f t="shared" ca="1" si="56"/>
        <v>423.01631589655176</v>
      </c>
    </row>
    <row r="3648" spans="1:2" x14ac:dyDescent="0.45">
      <c r="A3648" s="2">
        <v>37527</v>
      </c>
      <c r="B3648">
        <f t="shared" ca="1" si="56"/>
        <v>422.97901913793112</v>
      </c>
    </row>
    <row r="3649" spans="1:2" x14ac:dyDescent="0.45">
      <c r="A3649" s="2">
        <v>37528</v>
      </c>
      <c r="B3649">
        <f t="shared" ca="1" si="56"/>
        <v>422.94094500000006</v>
      </c>
    </row>
    <row r="3650" spans="1:2" x14ac:dyDescent="0.45">
      <c r="A3650" s="2">
        <v>37529</v>
      </c>
      <c r="B3650">
        <f t="shared" ca="1" si="56"/>
        <v>422.9035397586207</v>
      </c>
    </row>
    <row r="3651" spans="1:2" x14ac:dyDescent="0.45">
      <c r="A3651" s="2">
        <v>37530</v>
      </c>
      <c r="B3651">
        <f t="shared" ca="1" si="56"/>
        <v>422.86608027586215</v>
      </c>
    </row>
    <row r="3652" spans="1:2" x14ac:dyDescent="0.45">
      <c r="A3652" s="2">
        <v>37531</v>
      </c>
      <c r="B3652">
        <f t="shared" ref="B3652:B3715" ca="1" si="57">A3652-(A$4296-B$4296)</f>
        <v>422.82865696551733</v>
      </c>
    </row>
    <row r="3653" spans="1:2" x14ac:dyDescent="0.45">
      <c r="A3653" s="2">
        <v>37532</v>
      </c>
      <c r="B3653">
        <f t="shared" ca="1" si="57"/>
        <v>422.79157713793109</v>
      </c>
    </row>
    <row r="3654" spans="1:2" x14ac:dyDescent="0.45">
      <c r="A3654" s="2">
        <v>37533</v>
      </c>
      <c r="B3654">
        <f t="shared" ca="1" si="57"/>
        <v>422.75420806896557</v>
      </c>
    </row>
    <row r="3655" spans="1:2" x14ac:dyDescent="0.45">
      <c r="A3655" s="2">
        <v>37534</v>
      </c>
      <c r="B3655">
        <f t="shared" ca="1" si="57"/>
        <v>422.71770675862081</v>
      </c>
    </row>
    <row r="3656" spans="1:2" x14ac:dyDescent="0.45">
      <c r="A3656" s="2">
        <v>37535</v>
      </c>
      <c r="B3656">
        <f t="shared" ca="1" si="57"/>
        <v>422.68107893103456</v>
      </c>
    </row>
    <row r="3657" spans="1:2" x14ac:dyDescent="0.45">
      <c r="A3657" s="2">
        <v>37536</v>
      </c>
      <c r="B3657">
        <f t="shared" ca="1" si="57"/>
        <v>422.64206465517248</v>
      </c>
    </row>
    <row r="3658" spans="1:2" x14ac:dyDescent="0.45">
      <c r="A3658" s="2">
        <v>37537</v>
      </c>
      <c r="B3658">
        <f t="shared" ca="1" si="57"/>
        <v>422.60330351724144</v>
      </c>
    </row>
    <row r="3659" spans="1:2" x14ac:dyDescent="0.45">
      <c r="A3659" s="2">
        <v>37538</v>
      </c>
      <c r="B3659">
        <f t="shared" ca="1" si="57"/>
        <v>422.56291527586211</v>
      </c>
    </row>
    <row r="3660" spans="1:2" x14ac:dyDescent="0.45">
      <c r="A3660" s="2">
        <v>37539</v>
      </c>
      <c r="B3660">
        <f t="shared" ca="1" si="57"/>
        <v>422.52503996551729</v>
      </c>
    </row>
    <row r="3661" spans="1:2" x14ac:dyDescent="0.45">
      <c r="A3661" s="2">
        <v>37540</v>
      </c>
      <c r="B3661">
        <f t="shared" ca="1" si="57"/>
        <v>422.49390810344823</v>
      </c>
    </row>
    <row r="3662" spans="1:2" x14ac:dyDescent="0.45">
      <c r="A3662" s="2">
        <v>37541</v>
      </c>
      <c r="B3662">
        <f t="shared" ca="1" si="57"/>
        <v>422.46125762068971</v>
      </c>
    </row>
    <row r="3663" spans="1:2" x14ac:dyDescent="0.45">
      <c r="A3663" s="2">
        <v>37542</v>
      </c>
      <c r="B3663">
        <f t="shared" ca="1" si="57"/>
        <v>422.42444899999998</v>
      </c>
    </row>
    <row r="3664" spans="1:2" x14ac:dyDescent="0.45">
      <c r="A3664" s="2">
        <v>37543</v>
      </c>
      <c r="B3664">
        <f t="shared" ca="1" si="57"/>
        <v>422.38773075862071</v>
      </c>
    </row>
    <row r="3665" spans="1:2" x14ac:dyDescent="0.45">
      <c r="A3665" s="2">
        <v>37544</v>
      </c>
      <c r="B3665">
        <f t="shared" ca="1" si="57"/>
        <v>422.34994586206903</v>
      </c>
    </row>
    <row r="3666" spans="1:2" x14ac:dyDescent="0.45">
      <c r="A3666" s="2">
        <v>37545</v>
      </c>
      <c r="B3666">
        <f t="shared" ca="1" si="57"/>
        <v>422.31328186206895</v>
      </c>
    </row>
    <row r="3667" spans="1:2" x14ac:dyDescent="0.45">
      <c r="A3667" s="2">
        <v>37546</v>
      </c>
      <c r="B3667">
        <f t="shared" ca="1" si="57"/>
        <v>422.27508113793112</v>
      </c>
    </row>
    <row r="3668" spans="1:2" x14ac:dyDescent="0.45">
      <c r="A3668" s="2">
        <v>37547</v>
      </c>
      <c r="B3668">
        <f t="shared" ca="1" si="57"/>
        <v>422.23624768965522</v>
      </c>
    </row>
    <row r="3669" spans="1:2" x14ac:dyDescent="0.45">
      <c r="A3669" s="2">
        <v>37548</v>
      </c>
      <c r="B3669">
        <f t="shared" ca="1" si="57"/>
        <v>422.1960221379311</v>
      </c>
    </row>
    <row r="3670" spans="1:2" x14ac:dyDescent="0.45">
      <c r="A3670" s="2">
        <v>37549</v>
      </c>
      <c r="B3670">
        <f t="shared" ca="1" si="57"/>
        <v>422.15547117241385</v>
      </c>
    </row>
    <row r="3671" spans="1:2" x14ac:dyDescent="0.45">
      <c r="A3671" s="2">
        <v>37550</v>
      </c>
      <c r="B3671">
        <f t="shared" ca="1" si="57"/>
        <v>422.11567951724146</v>
      </c>
    </row>
    <row r="3672" spans="1:2" x14ac:dyDescent="0.45">
      <c r="A3672" s="2">
        <v>37551</v>
      </c>
      <c r="B3672">
        <f t="shared" ca="1" si="57"/>
        <v>422.07426075862077</v>
      </c>
    </row>
    <row r="3673" spans="1:2" x14ac:dyDescent="0.45">
      <c r="A3673" s="2">
        <v>37552</v>
      </c>
      <c r="B3673">
        <f t="shared" ca="1" si="57"/>
        <v>422.03320358620692</v>
      </c>
    </row>
    <row r="3674" spans="1:2" x14ac:dyDescent="0.45">
      <c r="A3674" s="2">
        <v>37553</v>
      </c>
      <c r="B3674">
        <f t="shared" ca="1" si="57"/>
        <v>421.99010351724144</v>
      </c>
    </row>
    <row r="3675" spans="1:2" x14ac:dyDescent="0.45">
      <c r="A3675" s="2">
        <v>37554</v>
      </c>
      <c r="B3675">
        <f t="shared" ca="1" si="57"/>
        <v>421.94937175862071</v>
      </c>
    </row>
    <row r="3676" spans="1:2" x14ac:dyDescent="0.45">
      <c r="A3676" s="2">
        <v>37555</v>
      </c>
      <c r="B3676">
        <f t="shared" ca="1" si="57"/>
        <v>421.91162300000008</v>
      </c>
    </row>
    <row r="3677" spans="1:2" x14ac:dyDescent="0.45">
      <c r="A3677" s="2">
        <v>37556</v>
      </c>
      <c r="B3677">
        <f t="shared" ca="1" si="57"/>
        <v>421.87371155172423</v>
      </c>
    </row>
    <row r="3678" spans="1:2" x14ac:dyDescent="0.45">
      <c r="A3678" s="2">
        <v>37557</v>
      </c>
      <c r="B3678">
        <f t="shared" ca="1" si="57"/>
        <v>421.83382951724138</v>
      </c>
    </row>
    <row r="3679" spans="1:2" x14ac:dyDescent="0.45">
      <c r="A3679" s="2">
        <v>37558</v>
      </c>
      <c r="B3679">
        <f t="shared" ca="1" si="57"/>
        <v>421.79380286206901</v>
      </c>
    </row>
    <row r="3680" spans="1:2" x14ac:dyDescent="0.45">
      <c r="A3680" s="2">
        <v>37559</v>
      </c>
      <c r="B3680">
        <f t="shared" ca="1" si="57"/>
        <v>421.75279989655178</v>
      </c>
    </row>
    <row r="3681" spans="1:2" x14ac:dyDescent="0.45">
      <c r="A3681" s="2">
        <v>37560</v>
      </c>
      <c r="B3681">
        <f t="shared" ca="1" si="57"/>
        <v>421.71190544827596</v>
      </c>
    </row>
    <row r="3682" spans="1:2" x14ac:dyDescent="0.45">
      <c r="A3682" s="2">
        <v>37561</v>
      </c>
      <c r="B3682">
        <f t="shared" ca="1" si="57"/>
        <v>421.67525951724144</v>
      </c>
    </row>
    <row r="3683" spans="1:2" x14ac:dyDescent="0.45">
      <c r="A3683" s="2">
        <v>37562</v>
      </c>
      <c r="B3683">
        <f t="shared" ca="1" si="57"/>
        <v>421.64085537931044</v>
      </c>
    </row>
    <row r="3684" spans="1:2" x14ac:dyDescent="0.45">
      <c r="A3684" s="2">
        <v>37563</v>
      </c>
      <c r="B3684">
        <f t="shared" ca="1" si="57"/>
        <v>421.60335975862074</v>
      </c>
    </row>
    <row r="3685" spans="1:2" x14ac:dyDescent="0.45">
      <c r="A3685" s="2">
        <v>37564</v>
      </c>
      <c r="B3685">
        <f t="shared" ca="1" si="57"/>
        <v>421.56416468965517</v>
      </c>
    </row>
    <row r="3686" spans="1:2" x14ac:dyDescent="0.45">
      <c r="A3686" s="2">
        <v>37565</v>
      </c>
      <c r="B3686">
        <f t="shared" ca="1" si="57"/>
        <v>421.52274596551729</v>
      </c>
    </row>
    <row r="3687" spans="1:2" x14ac:dyDescent="0.45">
      <c r="A3687" s="2">
        <v>37566</v>
      </c>
      <c r="B3687">
        <f t="shared" ca="1" si="57"/>
        <v>421.49098134482767</v>
      </c>
    </row>
    <row r="3688" spans="1:2" x14ac:dyDescent="0.45">
      <c r="A3688" s="2">
        <v>37567</v>
      </c>
      <c r="B3688">
        <f t="shared" ca="1" si="57"/>
        <v>421.47283010344836</v>
      </c>
    </row>
    <row r="3689" spans="1:2" x14ac:dyDescent="0.45">
      <c r="A3689" s="2">
        <v>37568</v>
      </c>
      <c r="B3689">
        <f t="shared" ca="1" si="57"/>
        <v>421.45655910344828</v>
      </c>
    </row>
    <row r="3690" spans="1:2" x14ac:dyDescent="0.45">
      <c r="A3690" s="2">
        <v>37569</v>
      </c>
      <c r="B3690">
        <f t="shared" ca="1" si="57"/>
        <v>421.43361700000003</v>
      </c>
    </row>
    <row r="3691" spans="1:2" x14ac:dyDescent="0.45">
      <c r="A3691" s="2">
        <v>37570</v>
      </c>
      <c r="B3691">
        <f t="shared" ca="1" si="57"/>
        <v>421.42351089655176</v>
      </c>
    </row>
    <row r="3692" spans="1:2" x14ac:dyDescent="0.45">
      <c r="A3692" s="2">
        <v>37571</v>
      </c>
      <c r="B3692">
        <f t="shared" ca="1" si="57"/>
        <v>421.4107652758621</v>
      </c>
    </row>
    <row r="3693" spans="1:2" x14ac:dyDescent="0.45">
      <c r="A3693" s="2">
        <v>37572</v>
      </c>
      <c r="B3693">
        <f t="shared" ca="1" si="57"/>
        <v>421.38216444827594</v>
      </c>
    </row>
    <row r="3694" spans="1:2" x14ac:dyDescent="0.45">
      <c r="A3694" s="2">
        <v>37573</v>
      </c>
      <c r="B3694">
        <f t="shared" ca="1" si="57"/>
        <v>421.36238613793114</v>
      </c>
    </row>
    <row r="3695" spans="1:2" x14ac:dyDescent="0.45">
      <c r="A3695" s="2">
        <v>37574</v>
      </c>
      <c r="B3695">
        <f t="shared" ca="1" si="57"/>
        <v>421.33318872413793</v>
      </c>
    </row>
    <row r="3696" spans="1:2" x14ac:dyDescent="0.45">
      <c r="A3696" s="2">
        <v>37575</v>
      </c>
      <c r="B3696">
        <f t="shared" ca="1" si="57"/>
        <v>421.30281617241383</v>
      </c>
    </row>
    <row r="3697" spans="1:2" x14ac:dyDescent="0.45">
      <c r="A3697" s="2">
        <v>37576</v>
      </c>
      <c r="B3697">
        <f t="shared" ca="1" si="57"/>
        <v>421.2815373103449</v>
      </c>
    </row>
    <row r="3698" spans="1:2" x14ac:dyDescent="0.45">
      <c r="A3698" s="2">
        <v>37577</v>
      </c>
      <c r="B3698">
        <f t="shared" ca="1" si="57"/>
        <v>421.24612075862069</v>
      </c>
    </row>
    <row r="3699" spans="1:2" x14ac:dyDescent="0.45">
      <c r="A3699" s="2">
        <v>37578</v>
      </c>
      <c r="B3699">
        <f t="shared" ca="1" si="57"/>
        <v>421.22037641379313</v>
      </c>
    </row>
    <row r="3700" spans="1:2" x14ac:dyDescent="0.45">
      <c r="A3700" s="2">
        <v>37579</v>
      </c>
      <c r="B3700">
        <f t="shared" ca="1" si="57"/>
        <v>421.18481520689659</v>
      </c>
    </row>
    <row r="3701" spans="1:2" x14ac:dyDescent="0.45">
      <c r="A3701" s="2">
        <v>37580</v>
      </c>
      <c r="B3701">
        <f t="shared" ca="1" si="57"/>
        <v>421.15388220689658</v>
      </c>
    </row>
    <row r="3702" spans="1:2" x14ac:dyDescent="0.45">
      <c r="A3702" s="2">
        <v>37581</v>
      </c>
      <c r="B3702">
        <f t="shared" ca="1" si="57"/>
        <v>421.12231648275861</v>
      </c>
    </row>
    <row r="3703" spans="1:2" x14ac:dyDescent="0.45">
      <c r="A3703" s="2">
        <v>37582</v>
      </c>
      <c r="B3703">
        <f t="shared" ca="1" si="57"/>
        <v>421.09443882758626</v>
      </c>
    </row>
    <row r="3704" spans="1:2" x14ac:dyDescent="0.45">
      <c r="A3704" s="2">
        <v>37583</v>
      </c>
      <c r="B3704">
        <f t="shared" ca="1" si="57"/>
        <v>421.06267420689665</v>
      </c>
    </row>
    <row r="3705" spans="1:2" x14ac:dyDescent="0.45">
      <c r="A3705" s="2">
        <v>37584</v>
      </c>
      <c r="B3705">
        <f t="shared" ca="1" si="57"/>
        <v>421.02857737931038</v>
      </c>
    </row>
    <row r="3706" spans="1:2" x14ac:dyDescent="0.45">
      <c r="A3706" s="2">
        <v>37585</v>
      </c>
      <c r="B3706">
        <f t="shared" ca="1" si="57"/>
        <v>421.0137165517242</v>
      </c>
    </row>
    <row r="3707" spans="1:2" x14ac:dyDescent="0.45">
      <c r="A3707" s="2">
        <v>37586</v>
      </c>
      <c r="B3707">
        <f t="shared" ca="1" si="57"/>
        <v>421.00735275862075</v>
      </c>
    </row>
    <row r="3708" spans="1:2" x14ac:dyDescent="0.45">
      <c r="A3708" s="2">
        <v>37587</v>
      </c>
      <c r="B3708">
        <f t="shared" ca="1" si="57"/>
        <v>420.99025013793107</v>
      </c>
    </row>
    <row r="3709" spans="1:2" x14ac:dyDescent="0.45">
      <c r="A3709" s="2">
        <v>37588</v>
      </c>
      <c r="B3709">
        <f t="shared" ca="1" si="57"/>
        <v>420.97032717241382</v>
      </c>
    </row>
    <row r="3710" spans="1:2" x14ac:dyDescent="0.45">
      <c r="A3710" s="2">
        <v>37589</v>
      </c>
      <c r="B3710">
        <f t="shared" ca="1" si="57"/>
        <v>420.94526982758634</v>
      </c>
    </row>
    <row r="3711" spans="1:2" x14ac:dyDescent="0.45">
      <c r="A3711" s="2">
        <v>37590</v>
      </c>
      <c r="B3711">
        <f t="shared" ca="1" si="57"/>
        <v>420.91422837931043</v>
      </c>
    </row>
    <row r="3712" spans="1:2" x14ac:dyDescent="0.45">
      <c r="A3712" s="2">
        <v>37591</v>
      </c>
      <c r="B3712">
        <f t="shared" ca="1" si="57"/>
        <v>420.8868388275863</v>
      </c>
    </row>
    <row r="3713" spans="1:2" x14ac:dyDescent="0.45">
      <c r="A3713" s="2">
        <v>37592</v>
      </c>
      <c r="B3713">
        <f t="shared" ca="1" si="57"/>
        <v>420.85285051724145</v>
      </c>
    </row>
    <row r="3714" spans="1:2" x14ac:dyDescent="0.45">
      <c r="A3714" s="2">
        <v>37593</v>
      </c>
      <c r="B3714">
        <f t="shared" ca="1" si="57"/>
        <v>420.81721700000003</v>
      </c>
    </row>
    <row r="3715" spans="1:2" x14ac:dyDescent="0.45">
      <c r="A3715" s="2">
        <v>37594</v>
      </c>
      <c r="B3715">
        <f t="shared" ca="1" si="57"/>
        <v>420.78357217241387</v>
      </c>
    </row>
    <row r="3716" spans="1:2" x14ac:dyDescent="0.45">
      <c r="A3716" s="2">
        <v>37595</v>
      </c>
      <c r="B3716">
        <f t="shared" ref="B3716:B3779" ca="1" si="58">A3716-(A$4296-B$4296)</f>
        <v>420.75316348275862</v>
      </c>
    </row>
    <row r="3717" spans="1:2" x14ac:dyDescent="0.45">
      <c r="A3717" s="2">
        <v>37596</v>
      </c>
      <c r="B3717">
        <f t="shared" ca="1" si="58"/>
        <v>420.7205672413794</v>
      </c>
    </row>
    <row r="3718" spans="1:2" x14ac:dyDescent="0.45">
      <c r="A3718" s="2">
        <v>37597</v>
      </c>
      <c r="B3718">
        <f t="shared" ca="1" si="58"/>
        <v>420.69276189655181</v>
      </c>
    </row>
    <row r="3719" spans="1:2" x14ac:dyDescent="0.45">
      <c r="A3719" s="2">
        <v>37598</v>
      </c>
      <c r="B3719">
        <f t="shared" ca="1" si="58"/>
        <v>420.6651915862069</v>
      </c>
    </row>
    <row r="3720" spans="1:2" x14ac:dyDescent="0.45">
      <c r="A3720" s="2">
        <v>37599</v>
      </c>
      <c r="B3720">
        <f t="shared" ca="1" si="58"/>
        <v>420.62925072413793</v>
      </c>
    </row>
    <row r="3721" spans="1:2" x14ac:dyDescent="0.45">
      <c r="A3721" s="2">
        <v>37600</v>
      </c>
      <c r="B3721">
        <f t="shared" ca="1" si="58"/>
        <v>420.61267237931042</v>
      </c>
    </row>
    <row r="3722" spans="1:2" x14ac:dyDescent="0.45">
      <c r="A3722" s="2">
        <v>37601</v>
      </c>
      <c r="B3722">
        <f t="shared" ca="1" si="58"/>
        <v>420.60460917241392</v>
      </c>
    </row>
    <row r="3723" spans="1:2" x14ac:dyDescent="0.45">
      <c r="A3723" s="2">
        <v>37602</v>
      </c>
      <c r="B3723">
        <f t="shared" ca="1" si="58"/>
        <v>420.59110424137941</v>
      </c>
    </row>
    <row r="3724" spans="1:2" x14ac:dyDescent="0.45">
      <c r="A3724" s="2">
        <v>37603</v>
      </c>
      <c r="B3724">
        <f t="shared" ca="1" si="58"/>
        <v>420.57606262068964</v>
      </c>
    </row>
    <row r="3725" spans="1:2" x14ac:dyDescent="0.45">
      <c r="A3725" s="2">
        <v>37604</v>
      </c>
      <c r="B3725">
        <f t="shared" ca="1" si="58"/>
        <v>420.55377134482762</v>
      </c>
    </row>
    <row r="3726" spans="1:2" x14ac:dyDescent="0.45">
      <c r="A3726" s="2">
        <v>37605</v>
      </c>
      <c r="B3726">
        <f t="shared" ca="1" si="58"/>
        <v>420.53824155172424</v>
      </c>
    </row>
    <row r="3727" spans="1:2" x14ac:dyDescent="0.45">
      <c r="A3727" s="2">
        <v>37606</v>
      </c>
      <c r="B3727">
        <f t="shared" ca="1" si="58"/>
        <v>420.51717965517241</v>
      </c>
    </row>
    <row r="3728" spans="1:2" x14ac:dyDescent="0.45">
      <c r="A3728" s="2">
        <v>37607</v>
      </c>
      <c r="B3728">
        <f t="shared" ca="1" si="58"/>
        <v>420.48774720689653</v>
      </c>
    </row>
    <row r="3729" spans="1:2" x14ac:dyDescent="0.45">
      <c r="A3729" s="2">
        <v>37608</v>
      </c>
      <c r="B3729">
        <f t="shared" ca="1" si="58"/>
        <v>420.47328406896554</v>
      </c>
    </row>
    <row r="3730" spans="1:2" x14ac:dyDescent="0.45">
      <c r="A3730" s="2">
        <v>37609</v>
      </c>
      <c r="B3730">
        <f t="shared" ca="1" si="58"/>
        <v>420.46702879310351</v>
      </c>
    </row>
    <row r="3731" spans="1:2" x14ac:dyDescent="0.45">
      <c r="A3731" s="2">
        <v>37610</v>
      </c>
      <c r="B3731">
        <f t="shared" ca="1" si="58"/>
        <v>420.46706493103454</v>
      </c>
    </row>
    <row r="3732" spans="1:2" x14ac:dyDescent="0.45">
      <c r="A3732" s="2">
        <v>37611</v>
      </c>
      <c r="B3732">
        <f t="shared" ca="1" si="58"/>
        <v>420.47285020689662</v>
      </c>
    </row>
    <row r="3733" spans="1:2" x14ac:dyDescent="0.45">
      <c r="A3733" s="2">
        <v>37612</v>
      </c>
      <c r="B3733">
        <f t="shared" ca="1" si="58"/>
        <v>420.49074831034488</v>
      </c>
    </row>
    <row r="3734" spans="1:2" x14ac:dyDescent="0.45">
      <c r="A3734" s="2">
        <v>37613</v>
      </c>
      <c r="B3734">
        <f t="shared" ca="1" si="58"/>
        <v>420.51401582758626</v>
      </c>
    </row>
    <row r="3735" spans="1:2" x14ac:dyDescent="0.45">
      <c r="A3735" s="2">
        <v>37614</v>
      </c>
      <c r="B3735">
        <f t="shared" ca="1" si="58"/>
        <v>420.53129927586212</v>
      </c>
    </row>
    <row r="3736" spans="1:2" x14ac:dyDescent="0.45">
      <c r="A3736" s="2">
        <v>37615</v>
      </c>
      <c r="B3736">
        <f t="shared" ca="1" si="58"/>
        <v>420.55592272413799</v>
      </c>
    </row>
    <row r="3737" spans="1:2" x14ac:dyDescent="0.45">
      <c r="A3737" s="2">
        <v>37616</v>
      </c>
      <c r="B3737">
        <f t="shared" ca="1" si="58"/>
        <v>420.58126934482766</v>
      </c>
    </row>
    <row r="3738" spans="1:2" x14ac:dyDescent="0.45">
      <c r="A3738" s="2">
        <v>37617</v>
      </c>
      <c r="B3738">
        <f t="shared" ca="1" si="58"/>
        <v>420.61256389655182</v>
      </c>
    </row>
    <row r="3739" spans="1:2" x14ac:dyDescent="0.45">
      <c r="A3739" s="2">
        <v>37618</v>
      </c>
      <c r="B3739">
        <f t="shared" ca="1" si="58"/>
        <v>420.62440558620699</v>
      </c>
    </row>
    <row r="3740" spans="1:2" x14ac:dyDescent="0.45">
      <c r="A3740" s="2">
        <v>37619</v>
      </c>
      <c r="B3740">
        <f t="shared" ca="1" si="58"/>
        <v>420.63416817241387</v>
      </c>
    </row>
    <row r="3741" spans="1:2" x14ac:dyDescent="0.45">
      <c r="A3741" s="2">
        <v>37620</v>
      </c>
      <c r="B3741">
        <f t="shared" ca="1" si="58"/>
        <v>420.64570251724138</v>
      </c>
    </row>
    <row r="3742" spans="1:2" x14ac:dyDescent="0.45">
      <c r="A3742" s="2">
        <v>37621</v>
      </c>
      <c r="B3742">
        <f t="shared" ca="1" si="58"/>
        <v>420.65720068965527</v>
      </c>
    </row>
    <row r="3743" spans="1:2" x14ac:dyDescent="0.45">
      <c r="A3743" s="2">
        <v>37622</v>
      </c>
      <c r="B3743">
        <f t="shared" ca="1" si="58"/>
        <v>420.67077796551723</v>
      </c>
    </row>
    <row r="3744" spans="1:2" x14ac:dyDescent="0.45">
      <c r="A3744" s="2">
        <v>37623</v>
      </c>
      <c r="B3744">
        <f t="shared" ca="1" si="58"/>
        <v>420.69370200000003</v>
      </c>
    </row>
    <row r="3745" spans="1:2" x14ac:dyDescent="0.45">
      <c r="A3745" s="2">
        <v>37624</v>
      </c>
      <c r="B3745">
        <f t="shared" ca="1" si="58"/>
        <v>420.72711179310352</v>
      </c>
    </row>
    <row r="3746" spans="1:2" x14ac:dyDescent="0.45">
      <c r="A3746" s="2">
        <v>37625</v>
      </c>
      <c r="B3746">
        <f t="shared" ca="1" si="58"/>
        <v>420.76860286206897</v>
      </c>
    </row>
    <row r="3747" spans="1:2" x14ac:dyDescent="0.45">
      <c r="A3747" s="2">
        <v>37626</v>
      </c>
      <c r="B3747">
        <f t="shared" ca="1" si="58"/>
        <v>420.8149390689656</v>
      </c>
    </row>
    <row r="3748" spans="1:2" x14ac:dyDescent="0.45">
      <c r="A3748" s="2">
        <v>37627</v>
      </c>
      <c r="B3748">
        <f t="shared" ca="1" si="58"/>
        <v>420.85849113793108</v>
      </c>
    </row>
    <row r="3749" spans="1:2" x14ac:dyDescent="0.45">
      <c r="A3749" s="2">
        <v>37628</v>
      </c>
      <c r="B3749">
        <f t="shared" ca="1" si="58"/>
        <v>420.89920479310354</v>
      </c>
    </row>
    <row r="3750" spans="1:2" x14ac:dyDescent="0.45">
      <c r="A3750" s="2">
        <v>37629</v>
      </c>
      <c r="B3750">
        <f t="shared" ca="1" si="58"/>
        <v>420.92287006896549</v>
      </c>
    </row>
    <row r="3751" spans="1:2" x14ac:dyDescent="0.45">
      <c r="A3751" s="2">
        <v>37630</v>
      </c>
      <c r="B3751">
        <f t="shared" ca="1" si="58"/>
        <v>420.93614000000014</v>
      </c>
    </row>
    <row r="3752" spans="1:2" x14ac:dyDescent="0.45">
      <c r="A3752" s="2">
        <v>37631</v>
      </c>
      <c r="B3752">
        <f t="shared" ca="1" si="58"/>
        <v>420.95938944827594</v>
      </c>
    </row>
    <row r="3753" spans="1:2" x14ac:dyDescent="0.45">
      <c r="A3753" s="2">
        <v>37632</v>
      </c>
      <c r="B3753">
        <f t="shared" ca="1" si="58"/>
        <v>420.98800834482768</v>
      </c>
    </row>
    <row r="3754" spans="1:2" x14ac:dyDescent="0.45">
      <c r="A3754" s="2">
        <v>37633</v>
      </c>
      <c r="B3754">
        <f t="shared" ca="1" si="58"/>
        <v>421.02342489655177</v>
      </c>
    </row>
    <row r="3755" spans="1:2" x14ac:dyDescent="0.45">
      <c r="A3755" s="2">
        <v>37634</v>
      </c>
      <c r="B3755">
        <f t="shared" ca="1" si="58"/>
        <v>421.06482558620701</v>
      </c>
    </row>
    <row r="3756" spans="1:2" x14ac:dyDescent="0.45">
      <c r="A3756" s="2">
        <v>37635</v>
      </c>
      <c r="B3756">
        <f t="shared" ca="1" si="58"/>
        <v>421.09310096551724</v>
      </c>
    </row>
    <row r="3757" spans="1:2" x14ac:dyDescent="0.45">
      <c r="A3757" s="2">
        <v>37636</v>
      </c>
      <c r="B3757">
        <f t="shared" ca="1" si="58"/>
        <v>421.11600693103458</v>
      </c>
    </row>
    <row r="3758" spans="1:2" x14ac:dyDescent="0.45">
      <c r="A3758" s="2">
        <v>37637</v>
      </c>
      <c r="B3758">
        <f t="shared" ca="1" si="58"/>
        <v>421.12927686206899</v>
      </c>
    </row>
    <row r="3759" spans="1:2" x14ac:dyDescent="0.45">
      <c r="A3759" s="2">
        <v>37638</v>
      </c>
      <c r="B3759">
        <f t="shared" ca="1" si="58"/>
        <v>421.13439317241387</v>
      </c>
    </row>
    <row r="3760" spans="1:2" x14ac:dyDescent="0.45">
      <c r="A3760" s="2">
        <v>37639</v>
      </c>
      <c r="B3760">
        <f t="shared" ca="1" si="58"/>
        <v>421.14572865517255</v>
      </c>
    </row>
    <row r="3761" spans="1:2" x14ac:dyDescent="0.45">
      <c r="A3761" s="2">
        <v>37640</v>
      </c>
      <c r="B3761">
        <f t="shared" ca="1" si="58"/>
        <v>421.14245634482768</v>
      </c>
    </row>
    <row r="3762" spans="1:2" x14ac:dyDescent="0.45">
      <c r="A3762" s="2">
        <v>37641</v>
      </c>
      <c r="B3762">
        <f t="shared" ca="1" si="58"/>
        <v>421.1305062068966</v>
      </c>
    </row>
    <row r="3763" spans="1:2" x14ac:dyDescent="0.45">
      <c r="A3763" s="2">
        <v>37642</v>
      </c>
      <c r="B3763">
        <f t="shared" ca="1" si="58"/>
        <v>421.11864644827597</v>
      </c>
    </row>
    <row r="3764" spans="1:2" x14ac:dyDescent="0.45">
      <c r="A3764" s="2">
        <v>37643</v>
      </c>
      <c r="B3764">
        <f t="shared" ca="1" si="58"/>
        <v>421.12000237931034</v>
      </c>
    </row>
    <row r="3765" spans="1:2" x14ac:dyDescent="0.45">
      <c r="A3765" s="2">
        <v>37644</v>
      </c>
      <c r="B3765">
        <f t="shared" ca="1" si="58"/>
        <v>421.1069132413794</v>
      </c>
    </row>
    <row r="3766" spans="1:2" x14ac:dyDescent="0.45">
      <c r="A3766" s="2">
        <v>37645</v>
      </c>
      <c r="B3766">
        <f t="shared" ca="1" si="58"/>
        <v>421.09819920689665</v>
      </c>
    </row>
    <row r="3767" spans="1:2" x14ac:dyDescent="0.45">
      <c r="A3767" s="2">
        <v>37646</v>
      </c>
      <c r="B3767">
        <f t="shared" ca="1" si="58"/>
        <v>421.10165227586208</v>
      </c>
    </row>
    <row r="3768" spans="1:2" x14ac:dyDescent="0.45">
      <c r="A3768" s="2">
        <v>37647</v>
      </c>
      <c r="B3768">
        <f t="shared" ca="1" si="58"/>
        <v>421.09624668965523</v>
      </c>
    </row>
    <row r="3769" spans="1:2" x14ac:dyDescent="0.45">
      <c r="A3769" s="2">
        <v>37648</v>
      </c>
      <c r="B3769">
        <f t="shared" ca="1" si="58"/>
        <v>421.09657213793116</v>
      </c>
    </row>
    <row r="3770" spans="1:2" x14ac:dyDescent="0.45">
      <c r="A3770" s="2">
        <v>37649</v>
      </c>
      <c r="B3770">
        <f t="shared" ca="1" si="58"/>
        <v>421.10400255172419</v>
      </c>
    </row>
    <row r="3771" spans="1:2" x14ac:dyDescent="0.45">
      <c r="A3771" s="2">
        <v>37650</v>
      </c>
      <c r="B3771">
        <f t="shared" ca="1" si="58"/>
        <v>421.10944431034488</v>
      </c>
    </row>
    <row r="3772" spans="1:2" x14ac:dyDescent="0.45">
      <c r="A3772" s="2">
        <v>37651</v>
      </c>
      <c r="B3772">
        <f t="shared" ca="1" si="58"/>
        <v>421.10579234482771</v>
      </c>
    </row>
    <row r="3773" spans="1:2" x14ac:dyDescent="0.45">
      <c r="A3773" s="2">
        <v>37652</v>
      </c>
      <c r="B3773">
        <f t="shared" ca="1" si="58"/>
        <v>421.11132451724143</v>
      </c>
    </row>
    <row r="3774" spans="1:2" x14ac:dyDescent="0.45">
      <c r="A3774" s="2">
        <v>37653</v>
      </c>
      <c r="B3774">
        <f t="shared" ca="1" si="58"/>
        <v>421.1238351034483</v>
      </c>
    </row>
    <row r="3775" spans="1:2" x14ac:dyDescent="0.45">
      <c r="A3775" s="2">
        <v>37654</v>
      </c>
      <c r="B3775">
        <f t="shared" ca="1" si="58"/>
        <v>421.13041582758626</v>
      </c>
    </row>
    <row r="3776" spans="1:2" x14ac:dyDescent="0.45">
      <c r="A3776" s="2">
        <v>37655</v>
      </c>
      <c r="B3776">
        <f t="shared" ca="1" si="58"/>
        <v>421.14110044827589</v>
      </c>
    </row>
    <row r="3777" spans="1:2" x14ac:dyDescent="0.45">
      <c r="A3777" s="2">
        <v>37656</v>
      </c>
      <c r="B3777">
        <f t="shared" ca="1" si="58"/>
        <v>421.15001334482758</v>
      </c>
    </row>
    <row r="3778" spans="1:2" x14ac:dyDescent="0.45">
      <c r="A3778" s="2">
        <v>37657</v>
      </c>
      <c r="B3778">
        <f t="shared" ca="1" si="58"/>
        <v>421.16111379310348</v>
      </c>
    </row>
    <row r="3779" spans="1:2" x14ac:dyDescent="0.45">
      <c r="A3779" s="2">
        <v>37658</v>
      </c>
      <c r="B3779">
        <f t="shared" ca="1" si="58"/>
        <v>421.17008093103448</v>
      </c>
    </row>
    <row r="3780" spans="1:2" x14ac:dyDescent="0.45">
      <c r="A3780" s="2">
        <v>37659</v>
      </c>
      <c r="B3780">
        <f t="shared" ref="B3780:B3843" ca="1" si="59">A3780-(A$4296-B$4296)</f>
        <v>421.18286268965528</v>
      </c>
    </row>
    <row r="3781" spans="1:2" x14ac:dyDescent="0.45">
      <c r="A3781" s="2">
        <v>37660</v>
      </c>
      <c r="B3781">
        <f t="shared" ca="1" si="59"/>
        <v>421.20117662068969</v>
      </c>
    </row>
    <row r="3782" spans="1:2" x14ac:dyDescent="0.45">
      <c r="A3782" s="2">
        <v>37661</v>
      </c>
      <c r="B3782">
        <f t="shared" ca="1" si="59"/>
        <v>421.22681248275865</v>
      </c>
    </row>
    <row r="3783" spans="1:2" x14ac:dyDescent="0.45">
      <c r="A3783" s="2">
        <v>37662</v>
      </c>
      <c r="B3783">
        <f t="shared" ca="1" si="59"/>
        <v>421.25573872413804</v>
      </c>
    </row>
    <row r="3784" spans="1:2" x14ac:dyDescent="0.45">
      <c r="A3784" s="2">
        <v>37663</v>
      </c>
      <c r="B3784">
        <f t="shared" ca="1" si="59"/>
        <v>421.29543999999999</v>
      </c>
    </row>
    <row r="3785" spans="1:2" x14ac:dyDescent="0.45">
      <c r="A3785" s="2">
        <v>37664</v>
      </c>
      <c r="B3785">
        <f t="shared" ca="1" si="59"/>
        <v>421.34032989655179</v>
      </c>
    </row>
    <row r="3786" spans="1:2" x14ac:dyDescent="0.45">
      <c r="A3786" s="2">
        <v>37665</v>
      </c>
      <c r="B3786">
        <f t="shared" ca="1" si="59"/>
        <v>421.39113158620694</v>
      </c>
    </row>
    <row r="3787" spans="1:2" x14ac:dyDescent="0.45">
      <c r="A3787" s="2">
        <v>37666</v>
      </c>
      <c r="B3787">
        <f t="shared" ca="1" si="59"/>
        <v>421.43744972413799</v>
      </c>
    </row>
    <row r="3788" spans="1:2" x14ac:dyDescent="0.45">
      <c r="A3788" s="2">
        <v>37667</v>
      </c>
      <c r="B3788">
        <f t="shared" ca="1" si="59"/>
        <v>421.46328444827589</v>
      </c>
    </row>
    <row r="3789" spans="1:2" x14ac:dyDescent="0.45">
      <c r="A3789" s="2">
        <v>37668</v>
      </c>
      <c r="B3789">
        <f t="shared" ca="1" si="59"/>
        <v>421.47924813793111</v>
      </c>
    </row>
    <row r="3790" spans="1:2" x14ac:dyDescent="0.45">
      <c r="A3790" s="2">
        <v>37669</v>
      </c>
      <c r="B3790">
        <f t="shared" ca="1" si="59"/>
        <v>421.50417893103452</v>
      </c>
    </row>
    <row r="3791" spans="1:2" x14ac:dyDescent="0.45">
      <c r="A3791" s="2">
        <v>37670</v>
      </c>
      <c r="B3791">
        <f t="shared" ca="1" si="59"/>
        <v>421.52822386206901</v>
      </c>
    </row>
    <row r="3792" spans="1:2" x14ac:dyDescent="0.45">
      <c r="A3792" s="2">
        <v>37671</v>
      </c>
      <c r="B3792">
        <f t="shared" ca="1" si="59"/>
        <v>421.5430304827587</v>
      </c>
    </row>
    <row r="3793" spans="1:2" x14ac:dyDescent="0.45">
      <c r="A3793" s="2">
        <v>37672</v>
      </c>
      <c r="B3793">
        <f t="shared" ca="1" si="59"/>
        <v>421.54906882758621</v>
      </c>
    </row>
    <row r="3794" spans="1:2" x14ac:dyDescent="0.45">
      <c r="A3794" s="2">
        <v>37673</v>
      </c>
      <c r="B3794">
        <f t="shared" ca="1" si="59"/>
        <v>421.54682703448282</v>
      </c>
    </row>
    <row r="3795" spans="1:2" x14ac:dyDescent="0.45">
      <c r="A3795" s="2">
        <v>37674</v>
      </c>
      <c r="B3795">
        <f t="shared" ca="1" si="59"/>
        <v>421.54917731034493</v>
      </c>
    </row>
    <row r="3796" spans="1:2" x14ac:dyDescent="0.45">
      <c r="A3796" s="2">
        <v>37675</v>
      </c>
      <c r="B3796">
        <f t="shared" ca="1" si="59"/>
        <v>421.54841800000008</v>
      </c>
    </row>
    <row r="3797" spans="1:2" x14ac:dyDescent="0.45">
      <c r="A3797" s="2">
        <v>37676</v>
      </c>
      <c r="B3797">
        <f t="shared" ca="1" si="59"/>
        <v>421.53990282758627</v>
      </c>
    </row>
    <row r="3798" spans="1:2" x14ac:dyDescent="0.45">
      <c r="A3798" s="2">
        <v>37677</v>
      </c>
      <c r="B3798">
        <f t="shared" ca="1" si="59"/>
        <v>421.53348482758622</v>
      </c>
    </row>
    <row r="3799" spans="1:2" x14ac:dyDescent="0.45">
      <c r="A3799" s="2">
        <v>37678</v>
      </c>
      <c r="B3799">
        <f t="shared" ca="1" si="59"/>
        <v>421.52155275862071</v>
      </c>
    </row>
    <row r="3800" spans="1:2" x14ac:dyDescent="0.45">
      <c r="A3800" s="2">
        <v>37679</v>
      </c>
      <c r="B3800">
        <f t="shared" ca="1" si="59"/>
        <v>421.50765006896563</v>
      </c>
    </row>
    <row r="3801" spans="1:2" x14ac:dyDescent="0.45">
      <c r="A3801" s="2">
        <v>37680</v>
      </c>
      <c r="B3801">
        <f t="shared" ca="1" si="59"/>
        <v>421.49154175862077</v>
      </c>
    </row>
    <row r="3802" spans="1:2" x14ac:dyDescent="0.45">
      <c r="A3802" s="2">
        <v>37681</v>
      </c>
      <c r="B3802">
        <f t="shared" ca="1" si="59"/>
        <v>421.47272165517245</v>
      </c>
    </row>
    <row r="3803" spans="1:2" x14ac:dyDescent="0.45">
      <c r="A3803" s="2">
        <v>37682</v>
      </c>
      <c r="B3803">
        <f t="shared" ca="1" si="59"/>
        <v>421.45482355172419</v>
      </c>
    </row>
    <row r="3804" spans="1:2" x14ac:dyDescent="0.45">
      <c r="A3804" s="2">
        <v>37683</v>
      </c>
      <c r="B3804">
        <f t="shared" ca="1" si="59"/>
        <v>421.43473789655172</v>
      </c>
    </row>
    <row r="3805" spans="1:2" x14ac:dyDescent="0.45">
      <c r="A3805" s="2">
        <v>37684</v>
      </c>
      <c r="B3805">
        <f t="shared" ca="1" si="59"/>
        <v>421.41376634482765</v>
      </c>
    </row>
    <row r="3806" spans="1:2" x14ac:dyDescent="0.45">
      <c r="A3806" s="2">
        <v>37685</v>
      </c>
      <c r="B3806">
        <f t="shared" ca="1" si="59"/>
        <v>421.39615751724148</v>
      </c>
    </row>
    <row r="3807" spans="1:2" x14ac:dyDescent="0.45">
      <c r="A3807" s="2">
        <v>37686</v>
      </c>
      <c r="B3807">
        <f t="shared" ca="1" si="59"/>
        <v>421.37439051724141</v>
      </c>
    </row>
    <row r="3808" spans="1:2" x14ac:dyDescent="0.45">
      <c r="A3808" s="2">
        <v>37687</v>
      </c>
      <c r="B3808">
        <f t="shared" ca="1" si="59"/>
        <v>421.35558848275866</v>
      </c>
    </row>
    <row r="3809" spans="1:2" x14ac:dyDescent="0.45">
      <c r="A3809" s="2">
        <v>37688</v>
      </c>
      <c r="B3809">
        <f t="shared" ca="1" si="59"/>
        <v>421.34936934482766</v>
      </c>
    </row>
    <row r="3810" spans="1:2" x14ac:dyDescent="0.45">
      <c r="A3810" s="2">
        <v>37689</v>
      </c>
      <c r="B3810">
        <f t="shared" ca="1" si="59"/>
        <v>421.34495806896552</v>
      </c>
    </row>
    <row r="3811" spans="1:2" x14ac:dyDescent="0.45">
      <c r="A3811" s="2">
        <v>37690</v>
      </c>
      <c r="B3811">
        <f t="shared" ca="1" si="59"/>
        <v>421.34694675862079</v>
      </c>
    </row>
    <row r="3812" spans="1:2" x14ac:dyDescent="0.45">
      <c r="A3812" s="2">
        <v>37691</v>
      </c>
      <c r="B3812">
        <f t="shared" ca="1" si="59"/>
        <v>421.34857386206909</v>
      </c>
    </row>
    <row r="3813" spans="1:2" x14ac:dyDescent="0.45">
      <c r="A3813" s="2">
        <v>37692</v>
      </c>
      <c r="B3813">
        <f t="shared" ca="1" si="59"/>
        <v>421.35284048275867</v>
      </c>
    </row>
    <row r="3814" spans="1:2" x14ac:dyDescent="0.45">
      <c r="A3814" s="2">
        <v>37693</v>
      </c>
      <c r="B3814">
        <f t="shared" ca="1" si="59"/>
        <v>421.35143031034488</v>
      </c>
    </row>
    <row r="3815" spans="1:2" x14ac:dyDescent="0.45">
      <c r="A3815" s="2">
        <v>37694</v>
      </c>
      <c r="B3815">
        <f t="shared" ca="1" si="59"/>
        <v>421.35105065517246</v>
      </c>
    </row>
    <row r="3816" spans="1:2" x14ac:dyDescent="0.45">
      <c r="A3816" s="2">
        <v>37695</v>
      </c>
      <c r="B3816">
        <f t="shared" ca="1" si="59"/>
        <v>421.35537151724145</v>
      </c>
    </row>
    <row r="3817" spans="1:2" x14ac:dyDescent="0.45">
      <c r="A3817" s="2">
        <v>37696</v>
      </c>
      <c r="B3817">
        <f t="shared" ca="1" si="59"/>
        <v>421.36421210344827</v>
      </c>
    </row>
    <row r="3818" spans="1:2" x14ac:dyDescent="0.45">
      <c r="A3818" s="2">
        <v>37697</v>
      </c>
      <c r="B3818">
        <f t="shared" ca="1" si="59"/>
        <v>421.37865713793099</v>
      </c>
    </row>
    <row r="3819" spans="1:2" x14ac:dyDescent="0.45">
      <c r="A3819" s="2">
        <v>37698</v>
      </c>
      <c r="B3819">
        <f t="shared" ca="1" si="59"/>
        <v>421.39203551724142</v>
      </c>
    </row>
    <row r="3820" spans="1:2" x14ac:dyDescent="0.45">
      <c r="A3820" s="2">
        <v>37699</v>
      </c>
      <c r="B3820">
        <f t="shared" ca="1" si="59"/>
        <v>421.38832934482764</v>
      </c>
    </row>
    <row r="3821" spans="1:2" x14ac:dyDescent="0.45">
      <c r="A3821" s="2">
        <v>37700</v>
      </c>
      <c r="B3821">
        <f t="shared" ca="1" si="59"/>
        <v>421.39760382758618</v>
      </c>
    </row>
    <row r="3822" spans="1:2" x14ac:dyDescent="0.45">
      <c r="A3822" s="2">
        <v>37701</v>
      </c>
      <c r="B3822">
        <f t="shared" ca="1" si="59"/>
        <v>421.40342524137941</v>
      </c>
    </row>
    <row r="3823" spans="1:2" x14ac:dyDescent="0.45">
      <c r="A3823" s="2">
        <v>37702</v>
      </c>
      <c r="B3823">
        <f t="shared" ca="1" si="59"/>
        <v>421.40306365517245</v>
      </c>
    </row>
    <row r="3824" spans="1:2" x14ac:dyDescent="0.45">
      <c r="A3824" s="2">
        <v>37703</v>
      </c>
      <c r="B3824">
        <f t="shared" ca="1" si="59"/>
        <v>421.41006017241375</v>
      </c>
    </row>
    <row r="3825" spans="1:2" x14ac:dyDescent="0.45">
      <c r="A3825" s="2">
        <v>37704</v>
      </c>
      <c r="B3825">
        <f t="shared" ca="1" si="59"/>
        <v>421.40933703448286</v>
      </c>
    </row>
    <row r="3826" spans="1:2" x14ac:dyDescent="0.45">
      <c r="A3826" s="2">
        <v>37705</v>
      </c>
      <c r="B3826">
        <f t="shared" ca="1" si="59"/>
        <v>421.41582734482768</v>
      </c>
    </row>
    <row r="3827" spans="1:2" x14ac:dyDescent="0.45">
      <c r="A3827" s="2">
        <v>37706</v>
      </c>
      <c r="B3827">
        <f t="shared" ca="1" si="59"/>
        <v>421.42812100000003</v>
      </c>
    </row>
    <row r="3828" spans="1:2" x14ac:dyDescent="0.45">
      <c r="A3828" s="2">
        <v>37707</v>
      </c>
      <c r="B3828">
        <f t="shared" ca="1" si="59"/>
        <v>421.44771851724147</v>
      </c>
    </row>
    <row r="3829" spans="1:2" x14ac:dyDescent="0.45">
      <c r="A3829" s="2">
        <v>37708</v>
      </c>
      <c r="B3829">
        <f t="shared" ca="1" si="59"/>
        <v>421.47628317241379</v>
      </c>
    </row>
    <row r="3830" spans="1:2" x14ac:dyDescent="0.45">
      <c r="A3830" s="2">
        <v>37709</v>
      </c>
      <c r="B3830">
        <f t="shared" ca="1" si="59"/>
        <v>421.51656296551721</v>
      </c>
    </row>
    <row r="3831" spans="1:2" x14ac:dyDescent="0.45">
      <c r="A3831" s="2">
        <v>37710</v>
      </c>
      <c r="B3831">
        <f t="shared" ca="1" si="59"/>
        <v>421.56689462068971</v>
      </c>
    </row>
    <row r="3832" spans="1:2" x14ac:dyDescent="0.45">
      <c r="A3832" s="2">
        <v>37711</v>
      </c>
      <c r="B3832">
        <f t="shared" ca="1" si="59"/>
        <v>421.61760593103452</v>
      </c>
    </row>
    <row r="3833" spans="1:2" x14ac:dyDescent="0.45">
      <c r="A3833" s="2">
        <v>37712</v>
      </c>
      <c r="B3833">
        <f t="shared" ca="1" si="59"/>
        <v>421.66992624137936</v>
      </c>
    </row>
    <row r="3834" spans="1:2" x14ac:dyDescent="0.45">
      <c r="A3834" s="2">
        <v>37713</v>
      </c>
      <c r="B3834">
        <f t="shared" ca="1" si="59"/>
        <v>421.72521151724141</v>
      </c>
    </row>
    <row r="3835" spans="1:2" x14ac:dyDescent="0.45">
      <c r="A3835" s="2">
        <v>37714</v>
      </c>
      <c r="B3835">
        <f t="shared" ca="1" si="59"/>
        <v>421.78111144827596</v>
      </c>
    </row>
    <row r="3836" spans="1:2" x14ac:dyDescent="0.45">
      <c r="A3836" s="2">
        <v>37715</v>
      </c>
      <c r="B3836">
        <f t="shared" ca="1" si="59"/>
        <v>421.83715603448275</v>
      </c>
    </row>
    <row r="3837" spans="1:2" x14ac:dyDescent="0.45">
      <c r="A3837" s="2">
        <v>37716</v>
      </c>
      <c r="B3837">
        <f t="shared" ca="1" si="59"/>
        <v>421.89296558620697</v>
      </c>
    </row>
    <row r="3838" spans="1:2" x14ac:dyDescent="0.45">
      <c r="A3838" s="2">
        <v>37717</v>
      </c>
      <c r="B3838">
        <f t="shared" ca="1" si="59"/>
        <v>421.94118200000003</v>
      </c>
    </row>
    <row r="3839" spans="1:2" x14ac:dyDescent="0.45">
      <c r="A3839" s="2">
        <v>37718</v>
      </c>
      <c r="B3839">
        <f t="shared" ca="1" si="59"/>
        <v>421.97846068965521</v>
      </c>
    </row>
    <row r="3840" spans="1:2" x14ac:dyDescent="0.45">
      <c r="A3840" s="2">
        <v>37719</v>
      </c>
      <c r="B3840">
        <f t="shared" ca="1" si="59"/>
        <v>422.00707958620694</v>
      </c>
    </row>
    <row r="3841" spans="1:2" x14ac:dyDescent="0.45">
      <c r="A3841" s="2">
        <v>37720</v>
      </c>
      <c r="B3841">
        <f t="shared" ca="1" si="59"/>
        <v>422.02801496551729</v>
      </c>
    </row>
    <row r="3842" spans="1:2" x14ac:dyDescent="0.45">
      <c r="A3842" s="2">
        <v>37721</v>
      </c>
      <c r="B3842">
        <f t="shared" ca="1" si="59"/>
        <v>422.04788365517243</v>
      </c>
    </row>
    <row r="3843" spans="1:2" x14ac:dyDescent="0.45">
      <c r="A3843" s="2">
        <v>37722</v>
      </c>
      <c r="B3843">
        <f t="shared" ca="1" si="59"/>
        <v>422.06851168965522</v>
      </c>
    </row>
    <row r="3844" spans="1:2" x14ac:dyDescent="0.45">
      <c r="A3844" s="2">
        <v>37723</v>
      </c>
      <c r="B3844">
        <f t="shared" ref="B3844:B3907" ca="1" si="60">A3844-(A$4296-B$4296)</f>
        <v>422.08599396551722</v>
      </c>
    </row>
    <row r="3845" spans="1:2" x14ac:dyDescent="0.45">
      <c r="A3845" s="2">
        <v>37724</v>
      </c>
      <c r="B3845">
        <f t="shared" ca="1" si="60"/>
        <v>422.09839610344829</v>
      </c>
    </row>
    <row r="3846" spans="1:2" x14ac:dyDescent="0.45">
      <c r="A3846" s="2">
        <v>37725</v>
      </c>
      <c r="B3846">
        <f t="shared" ca="1" si="60"/>
        <v>422.10566382758634</v>
      </c>
    </row>
    <row r="3847" spans="1:2" x14ac:dyDescent="0.45">
      <c r="A3847" s="2">
        <v>37726</v>
      </c>
      <c r="B3847">
        <f t="shared" ca="1" si="60"/>
        <v>422.10510337931044</v>
      </c>
    </row>
    <row r="3848" spans="1:2" x14ac:dyDescent="0.45">
      <c r="A3848" s="2">
        <v>37727</v>
      </c>
      <c r="B3848">
        <f t="shared" ca="1" si="60"/>
        <v>422.10004127586217</v>
      </c>
    </row>
    <row r="3849" spans="1:2" x14ac:dyDescent="0.45">
      <c r="A3849" s="2">
        <v>37728</v>
      </c>
      <c r="B3849">
        <f t="shared" ca="1" si="60"/>
        <v>422.09196000000009</v>
      </c>
    </row>
    <row r="3850" spans="1:2" x14ac:dyDescent="0.45">
      <c r="A3850" s="2">
        <v>37729</v>
      </c>
      <c r="B3850">
        <f t="shared" ca="1" si="60"/>
        <v>422.08151041379313</v>
      </c>
    </row>
    <row r="3851" spans="1:2" x14ac:dyDescent="0.45">
      <c r="A3851" s="2">
        <v>37730</v>
      </c>
      <c r="B3851">
        <f t="shared" ca="1" si="60"/>
        <v>422.07169355172425</v>
      </c>
    </row>
    <row r="3852" spans="1:2" x14ac:dyDescent="0.45">
      <c r="A3852" s="2">
        <v>37731</v>
      </c>
      <c r="B3852">
        <f t="shared" ca="1" si="60"/>
        <v>422.06041234482757</v>
      </c>
    </row>
    <row r="3853" spans="1:2" x14ac:dyDescent="0.45">
      <c r="A3853" s="2">
        <v>37732</v>
      </c>
      <c r="B3853">
        <f t="shared" ca="1" si="60"/>
        <v>422.05149944827588</v>
      </c>
    </row>
    <row r="3854" spans="1:2" x14ac:dyDescent="0.45">
      <c r="A3854" s="2">
        <v>37733</v>
      </c>
      <c r="B3854">
        <f t="shared" ca="1" si="60"/>
        <v>422.0405074827587</v>
      </c>
    </row>
    <row r="3855" spans="1:2" x14ac:dyDescent="0.45">
      <c r="A3855" s="2">
        <v>37734</v>
      </c>
      <c r="B3855">
        <f t="shared" ca="1" si="60"/>
        <v>422.03493917241383</v>
      </c>
    </row>
    <row r="3856" spans="1:2" x14ac:dyDescent="0.45">
      <c r="A3856" s="2">
        <v>37735</v>
      </c>
      <c r="B3856">
        <f t="shared" ca="1" si="60"/>
        <v>422.02622513793108</v>
      </c>
    </row>
    <row r="3857" spans="1:2" x14ac:dyDescent="0.45">
      <c r="A3857" s="2">
        <v>37736</v>
      </c>
      <c r="B3857">
        <f t="shared" ca="1" si="60"/>
        <v>422.01373262068967</v>
      </c>
    </row>
    <row r="3858" spans="1:2" x14ac:dyDescent="0.45">
      <c r="A3858" s="2">
        <v>37737</v>
      </c>
      <c r="B3858">
        <f t="shared" ca="1" si="60"/>
        <v>421.99818475862071</v>
      </c>
    </row>
    <row r="3859" spans="1:2" x14ac:dyDescent="0.45">
      <c r="A3859" s="2">
        <v>37738</v>
      </c>
      <c r="B3859">
        <f t="shared" ca="1" si="60"/>
        <v>421.98251037931038</v>
      </c>
    </row>
    <row r="3860" spans="1:2" x14ac:dyDescent="0.45">
      <c r="A3860" s="2">
        <v>37739</v>
      </c>
      <c r="B3860">
        <f t="shared" ca="1" si="60"/>
        <v>421.96551620689661</v>
      </c>
    </row>
    <row r="3861" spans="1:2" x14ac:dyDescent="0.45">
      <c r="A3861" s="2">
        <v>37740</v>
      </c>
      <c r="B3861">
        <f t="shared" ca="1" si="60"/>
        <v>421.94866668965528</v>
      </c>
    </row>
    <row r="3862" spans="1:2" x14ac:dyDescent="0.45">
      <c r="A3862" s="2">
        <v>37741</v>
      </c>
      <c r="B3862">
        <f t="shared" ca="1" si="60"/>
        <v>421.93340806896549</v>
      </c>
    </row>
    <row r="3863" spans="1:2" x14ac:dyDescent="0.45">
      <c r="A3863" s="2">
        <v>37742</v>
      </c>
      <c r="B3863">
        <f t="shared" ca="1" si="60"/>
        <v>421.91999355172425</v>
      </c>
    </row>
    <row r="3864" spans="1:2" x14ac:dyDescent="0.45">
      <c r="A3864" s="2">
        <v>37743</v>
      </c>
      <c r="B3864">
        <f t="shared" ca="1" si="60"/>
        <v>421.90638013793114</v>
      </c>
    </row>
    <row r="3865" spans="1:2" x14ac:dyDescent="0.45">
      <c r="A3865" s="2">
        <v>37744</v>
      </c>
      <c r="B3865">
        <f t="shared" ca="1" si="60"/>
        <v>421.8968706206897</v>
      </c>
    </row>
    <row r="3866" spans="1:2" x14ac:dyDescent="0.45">
      <c r="A3866" s="2">
        <v>37745</v>
      </c>
      <c r="B3866">
        <f t="shared" ca="1" si="60"/>
        <v>421.88736113793107</v>
      </c>
    </row>
    <row r="3867" spans="1:2" x14ac:dyDescent="0.45">
      <c r="A3867" s="2">
        <v>37746</v>
      </c>
      <c r="B3867">
        <f t="shared" ca="1" si="60"/>
        <v>421.87494093103453</v>
      </c>
    </row>
    <row r="3868" spans="1:2" x14ac:dyDescent="0.45">
      <c r="A3868" s="2">
        <v>37747</v>
      </c>
      <c r="B3868">
        <f t="shared" ca="1" si="60"/>
        <v>421.85877841379317</v>
      </c>
    </row>
    <row r="3869" spans="1:2" x14ac:dyDescent="0.45">
      <c r="A3869" s="2">
        <v>37748</v>
      </c>
      <c r="B3869">
        <f t="shared" ca="1" si="60"/>
        <v>421.84232662068973</v>
      </c>
    </row>
    <row r="3870" spans="1:2" x14ac:dyDescent="0.45">
      <c r="A3870" s="2">
        <v>37749</v>
      </c>
      <c r="B3870">
        <f t="shared" ca="1" si="60"/>
        <v>421.82547706896548</v>
      </c>
    </row>
    <row r="3871" spans="1:2" x14ac:dyDescent="0.45">
      <c r="A3871" s="2">
        <v>37750</v>
      </c>
      <c r="B3871">
        <f t="shared" ca="1" si="60"/>
        <v>421.80738010344828</v>
      </c>
    </row>
    <row r="3872" spans="1:2" x14ac:dyDescent="0.45">
      <c r="A3872" s="2">
        <v>37751</v>
      </c>
      <c r="B3872">
        <f t="shared" ca="1" si="60"/>
        <v>421.78799951724136</v>
      </c>
    </row>
    <row r="3873" spans="1:2" x14ac:dyDescent="0.45">
      <c r="A3873" s="2">
        <v>37752</v>
      </c>
      <c r="B3873">
        <f t="shared" ca="1" si="60"/>
        <v>421.76800427586215</v>
      </c>
    </row>
    <row r="3874" spans="1:2" x14ac:dyDescent="0.45">
      <c r="A3874" s="2">
        <v>37753</v>
      </c>
      <c r="B3874">
        <f t="shared" ca="1" si="60"/>
        <v>421.74840672413791</v>
      </c>
    </row>
    <row r="3875" spans="1:2" x14ac:dyDescent="0.45">
      <c r="A3875" s="2">
        <v>37754</v>
      </c>
      <c r="B3875">
        <f t="shared" ca="1" si="60"/>
        <v>421.72694710344831</v>
      </c>
    </row>
    <row r="3876" spans="1:2" x14ac:dyDescent="0.45">
      <c r="A3876" s="2">
        <v>37755</v>
      </c>
      <c r="B3876">
        <f t="shared" ca="1" si="60"/>
        <v>421.70518010344836</v>
      </c>
    </row>
    <row r="3877" spans="1:2" x14ac:dyDescent="0.45">
      <c r="A3877" s="2">
        <v>37756</v>
      </c>
      <c r="B3877">
        <f t="shared" ca="1" si="60"/>
        <v>421.68411817241383</v>
      </c>
    </row>
    <row r="3878" spans="1:2" x14ac:dyDescent="0.45">
      <c r="A3878" s="2">
        <v>37757</v>
      </c>
      <c r="B3878">
        <f t="shared" ca="1" si="60"/>
        <v>421.66725058620693</v>
      </c>
    </row>
    <row r="3879" spans="1:2" x14ac:dyDescent="0.45">
      <c r="A3879" s="2">
        <v>37758</v>
      </c>
      <c r="B3879">
        <f t="shared" ca="1" si="60"/>
        <v>421.64841234482765</v>
      </c>
    </row>
    <row r="3880" spans="1:2" x14ac:dyDescent="0.45">
      <c r="A3880" s="2">
        <v>37759</v>
      </c>
      <c r="B3880">
        <f t="shared" ca="1" si="60"/>
        <v>421.62801937931044</v>
      </c>
    </row>
    <row r="3881" spans="1:2" x14ac:dyDescent="0.45">
      <c r="A3881" s="2">
        <v>37760</v>
      </c>
      <c r="B3881">
        <f t="shared" ca="1" si="60"/>
        <v>421.60885572413804</v>
      </c>
    </row>
    <row r="3882" spans="1:2" x14ac:dyDescent="0.45">
      <c r="A3882" s="2">
        <v>37761</v>
      </c>
      <c r="B3882">
        <f t="shared" ca="1" si="60"/>
        <v>421.58862544827593</v>
      </c>
    </row>
    <row r="3883" spans="1:2" x14ac:dyDescent="0.45">
      <c r="A3883" s="2">
        <v>37762</v>
      </c>
      <c r="B3883">
        <f t="shared" ca="1" si="60"/>
        <v>421.56839517241383</v>
      </c>
    </row>
    <row r="3884" spans="1:2" x14ac:dyDescent="0.45">
      <c r="A3884" s="2">
        <v>37763</v>
      </c>
      <c r="B3884">
        <f t="shared" ca="1" si="60"/>
        <v>421.55253996551733</v>
      </c>
    </row>
    <row r="3885" spans="1:2" x14ac:dyDescent="0.45">
      <c r="A3885" s="2">
        <v>37764</v>
      </c>
      <c r="B3885">
        <f t="shared" ca="1" si="60"/>
        <v>421.53749834482767</v>
      </c>
    </row>
    <row r="3886" spans="1:2" x14ac:dyDescent="0.45">
      <c r="A3886" s="2">
        <v>37765</v>
      </c>
      <c r="B3886">
        <f t="shared" ca="1" si="60"/>
        <v>421.52093806896551</v>
      </c>
    </row>
    <row r="3887" spans="1:2" x14ac:dyDescent="0.45">
      <c r="A3887" s="2">
        <v>37766</v>
      </c>
      <c r="B3887">
        <f t="shared" ca="1" si="60"/>
        <v>421.50584217241385</v>
      </c>
    </row>
    <row r="3888" spans="1:2" x14ac:dyDescent="0.45">
      <c r="A3888" s="2">
        <v>37767</v>
      </c>
      <c r="B3888">
        <f t="shared" ca="1" si="60"/>
        <v>421.48946268965528</v>
      </c>
    </row>
    <row r="3889" spans="1:2" x14ac:dyDescent="0.45">
      <c r="A3889" s="2">
        <v>37768</v>
      </c>
      <c r="B3889">
        <f t="shared" ca="1" si="60"/>
        <v>421.4726312413793</v>
      </c>
    </row>
    <row r="3890" spans="1:2" x14ac:dyDescent="0.45">
      <c r="A3890" s="2">
        <v>37769</v>
      </c>
      <c r="B3890">
        <f t="shared" ca="1" si="60"/>
        <v>421.45840317241391</v>
      </c>
    </row>
    <row r="3891" spans="1:2" x14ac:dyDescent="0.45">
      <c r="A3891" s="2">
        <v>37770</v>
      </c>
      <c r="B3891">
        <f t="shared" ca="1" si="60"/>
        <v>421.44343382758632</v>
      </c>
    </row>
    <row r="3892" spans="1:2" x14ac:dyDescent="0.45">
      <c r="A3892" s="2">
        <v>37771</v>
      </c>
      <c r="B3892">
        <f t="shared" ca="1" si="60"/>
        <v>421.43283958620691</v>
      </c>
    </row>
    <row r="3893" spans="1:2" x14ac:dyDescent="0.45">
      <c r="A3893" s="2">
        <v>37772</v>
      </c>
      <c r="B3893">
        <f t="shared" ca="1" si="60"/>
        <v>421.4130070344828</v>
      </c>
    </row>
    <row r="3894" spans="1:2" x14ac:dyDescent="0.45">
      <c r="A3894" s="2">
        <v>37773</v>
      </c>
      <c r="B3894">
        <f t="shared" ca="1" si="60"/>
        <v>421.39302986206906</v>
      </c>
    </row>
    <row r="3895" spans="1:2" x14ac:dyDescent="0.45">
      <c r="A3895" s="2">
        <v>37774</v>
      </c>
      <c r="B3895">
        <f t="shared" ca="1" si="60"/>
        <v>421.37314306896565</v>
      </c>
    </row>
    <row r="3896" spans="1:2" x14ac:dyDescent="0.45">
      <c r="A3896" s="2">
        <v>37775</v>
      </c>
      <c r="B3896">
        <f t="shared" ca="1" si="60"/>
        <v>421.35157496551733</v>
      </c>
    </row>
    <row r="3897" spans="1:2" x14ac:dyDescent="0.45">
      <c r="A3897" s="2">
        <v>37776</v>
      </c>
      <c r="B3897">
        <f t="shared" ca="1" si="60"/>
        <v>421.33047689655177</v>
      </c>
    </row>
    <row r="3898" spans="1:2" x14ac:dyDescent="0.45">
      <c r="A3898" s="2">
        <v>37777</v>
      </c>
      <c r="B3898">
        <f t="shared" ca="1" si="60"/>
        <v>421.31147596551727</v>
      </c>
    </row>
    <row r="3899" spans="1:2" x14ac:dyDescent="0.45">
      <c r="A3899" s="2">
        <v>37778</v>
      </c>
      <c r="B3899">
        <f t="shared" ca="1" si="60"/>
        <v>421.29308972413799</v>
      </c>
    </row>
    <row r="3900" spans="1:2" x14ac:dyDescent="0.45">
      <c r="A3900" s="2">
        <v>37779</v>
      </c>
      <c r="B3900">
        <f t="shared" ca="1" si="60"/>
        <v>421.27179279310349</v>
      </c>
    </row>
    <row r="3901" spans="1:2" x14ac:dyDescent="0.45">
      <c r="A3901" s="2">
        <v>37780</v>
      </c>
      <c r="B3901">
        <f t="shared" ca="1" si="60"/>
        <v>421.25062241379317</v>
      </c>
    </row>
    <row r="3902" spans="1:2" x14ac:dyDescent="0.45">
      <c r="A3902" s="2">
        <v>37781</v>
      </c>
      <c r="B3902">
        <f t="shared" ca="1" si="60"/>
        <v>421.23097065517243</v>
      </c>
    </row>
    <row r="3903" spans="1:2" x14ac:dyDescent="0.45">
      <c r="A3903" s="2">
        <v>37782</v>
      </c>
      <c r="B3903">
        <f t="shared" ca="1" si="60"/>
        <v>421.20853472413796</v>
      </c>
    </row>
    <row r="3904" spans="1:2" x14ac:dyDescent="0.45">
      <c r="A3904" s="2">
        <v>37783</v>
      </c>
      <c r="B3904">
        <f t="shared" ca="1" si="60"/>
        <v>421.18994962068973</v>
      </c>
    </row>
    <row r="3905" spans="1:2" x14ac:dyDescent="0.45">
      <c r="A3905" s="2">
        <v>37784</v>
      </c>
      <c r="B3905">
        <f t="shared" ca="1" si="60"/>
        <v>421.17302775862072</v>
      </c>
    </row>
    <row r="3906" spans="1:2" x14ac:dyDescent="0.45">
      <c r="A3906" s="2">
        <v>37785</v>
      </c>
      <c r="B3906">
        <f t="shared" ca="1" si="60"/>
        <v>421.15605168965521</v>
      </c>
    </row>
    <row r="3907" spans="1:2" x14ac:dyDescent="0.45">
      <c r="A3907" s="2">
        <v>37786</v>
      </c>
      <c r="B3907">
        <f t="shared" ca="1" si="60"/>
        <v>421.13768351724138</v>
      </c>
    </row>
    <row r="3908" spans="1:2" x14ac:dyDescent="0.45">
      <c r="A3908" s="2">
        <v>37787</v>
      </c>
      <c r="B3908">
        <f t="shared" ref="B3908:B3971" ca="1" si="61">A3908-(A$4296-B$4296)</f>
        <v>421.11830296551727</v>
      </c>
    </row>
    <row r="3909" spans="1:2" x14ac:dyDescent="0.45">
      <c r="A3909" s="2">
        <v>37788</v>
      </c>
      <c r="B3909">
        <f t="shared" ca="1" si="61"/>
        <v>421.09913931034487</v>
      </c>
    </row>
    <row r="3910" spans="1:2" x14ac:dyDescent="0.45">
      <c r="A3910" s="2">
        <v>37789</v>
      </c>
      <c r="B3910">
        <f t="shared" ca="1" si="61"/>
        <v>421.0793429310346</v>
      </c>
    </row>
    <row r="3911" spans="1:2" x14ac:dyDescent="0.45">
      <c r="A3911" s="2">
        <v>37790</v>
      </c>
      <c r="B3911">
        <f t="shared" ca="1" si="61"/>
        <v>421.05934768965517</v>
      </c>
    </row>
    <row r="3912" spans="1:2" x14ac:dyDescent="0.45">
      <c r="A3912" s="2">
        <v>37791</v>
      </c>
      <c r="B3912">
        <f t="shared" ca="1" si="61"/>
        <v>421.04137724137934</v>
      </c>
    </row>
    <row r="3913" spans="1:2" x14ac:dyDescent="0.45">
      <c r="A3913" s="2">
        <v>37792</v>
      </c>
      <c r="B3913">
        <f t="shared" ca="1" si="61"/>
        <v>421.02825196551726</v>
      </c>
    </row>
    <row r="3914" spans="1:2" x14ac:dyDescent="0.45">
      <c r="A3914" s="2">
        <v>37793</v>
      </c>
      <c r="B3914">
        <f t="shared" ca="1" si="61"/>
        <v>421.00887137931034</v>
      </c>
    </row>
    <row r="3915" spans="1:2" x14ac:dyDescent="0.45">
      <c r="A3915" s="2">
        <v>37794</v>
      </c>
      <c r="B3915">
        <f t="shared" ca="1" si="61"/>
        <v>420.98976200000004</v>
      </c>
    </row>
    <row r="3916" spans="1:2" x14ac:dyDescent="0.45">
      <c r="A3916" s="2">
        <v>37795</v>
      </c>
      <c r="B3916">
        <f t="shared" ca="1" si="61"/>
        <v>420.970453724138</v>
      </c>
    </row>
    <row r="3917" spans="1:2" x14ac:dyDescent="0.45">
      <c r="A3917" s="2">
        <v>37796</v>
      </c>
      <c r="B3917">
        <f t="shared" ca="1" si="61"/>
        <v>420.95053079310344</v>
      </c>
    </row>
    <row r="3918" spans="1:2" x14ac:dyDescent="0.45">
      <c r="A3918" s="2">
        <v>37797</v>
      </c>
      <c r="B3918">
        <f t="shared" ca="1" si="61"/>
        <v>420.93143948275872</v>
      </c>
    </row>
    <row r="3919" spans="1:2" x14ac:dyDescent="0.45">
      <c r="A3919" s="2">
        <v>37798</v>
      </c>
      <c r="B3919">
        <f t="shared" ca="1" si="61"/>
        <v>420.91041372413792</v>
      </c>
    </row>
    <row r="3920" spans="1:2" x14ac:dyDescent="0.45">
      <c r="A3920" s="2">
        <v>37799</v>
      </c>
      <c r="B3920">
        <f t="shared" ca="1" si="61"/>
        <v>420.88938796551736</v>
      </c>
    </row>
    <row r="3921" spans="1:2" x14ac:dyDescent="0.45">
      <c r="A3921" s="2">
        <v>37800</v>
      </c>
      <c r="B3921">
        <f t="shared" ca="1" si="61"/>
        <v>420.86845262068971</v>
      </c>
    </row>
    <row r="3922" spans="1:2" x14ac:dyDescent="0.45">
      <c r="A3922" s="2">
        <v>37801</v>
      </c>
      <c r="B3922">
        <f t="shared" ca="1" si="61"/>
        <v>420.84655906896558</v>
      </c>
    </row>
    <row r="3923" spans="1:2" x14ac:dyDescent="0.45">
      <c r="A3923" s="2">
        <v>37802</v>
      </c>
      <c r="B3923">
        <f t="shared" ca="1" si="61"/>
        <v>420.82526213793108</v>
      </c>
    </row>
    <row r="3924" spans="1:2" x14ac:dyDescent="0.45">
      <c r="A3924" s="2">
        <v>37803</v>
      </c>
      <c r="B3924">
        <f t="shared" ca="1" si="61"/>
        <v>420.80673124137934</v>
      </c>
    </row>
    <row r="3925" spans="1:2" x14ac:dyDescent="0.45">
      <c r="A3925" s="2">
        <v>37804</v>
      </c>
      <c r="B3925">
        <f t="shared" ca="1" si="61"/>
        <v>420.78812806896553</v>
      </c>
    </row>
    <row r="3926" spans="1:2" x14ac:dyDescent="0.45">
      <c r="A3926" s="2">
        <v>37805</v>
      </c>
      <c r="B3926">
        <f t="shared" ca="1" si="61"/>
        <v>420.77474968965521</v>
      </c>
    </row>
    <row r="3927" spans="1:2" x14ac:dyDescent="0.45">
      <c r="A3927" s="2">
        <v>37806</v>
      </c>
      <c r="B3927">
        <f t="shared" ca="1" si="61"/>
        <v>420.75338041379314</v>
      </c>
    </row>
    <row r="3928" spans="1:2" x14ac:dyDescent="0.45">
      <c r="A3928" s="2">
        <v>37807</v>
      </c>
      <c r="B3928">
        <f t="shared" ca="1" si="61"/>
        <v>420.73705517241387</v>
      </c>
    </row>
    <row r="3929" spans="1:2" x14ac:dyDescent="0.45">
      <c r="A3929" s="2">
        <v>37808</v>
      </c>
      <c r="B3929">
        <f t="shared" ca="1" si="61"/>
        <v>420.72543044827592</v>
      </c>
    </row>
    <row r="3930" spans="1:2" x14ac:dyDescent="0.45">
      <c r="A3930" s="2">
        <v>37809</v>
      </c>
      <c r="B3930">
        <f t="shared" ca="1" si="61"/>
        <v>420.70832782758623</v>
      </c>
    </row>
    <row r="3931" spans="1:2" x14ac:dyDescent="0.45">
      <c r="A3931" s="2">
        <v>37810</v>
      </c>
      <c r="B3931">
        <f t="shared" ca="1" si="61"/>
        <v>420.689290724138</v>
      </c>
    </row>
    <row r="3932" spans="1:2" x14ac:dyDescent="0.45">
      <c r="A3932" s="2">
        <v>37811</v>
      </c>
      <c r="B3932">
        <f t="shared" ca="1" si="61"/>
        <v>420.66799379310351</v>
      </c>
    </row>
    <row r="3933" spans="1:2" x14ac:dyDescent="0.45">
      <c r="A3933" s="2">
        <v>37812</v>
      </c>
      <c r="B3933">
        <f t="shared" ca="1" si="61"/>
        <v>420.64812510344836</v>
      </c>
    </row>
    <row r="3934" spans="1:2" x14ac:dyDescent="0.45">
      <c r="A3934" s="2">
        <v>37813</v>
      </c>
      <c r="B3934">
        <f t="shared" ca="1" si="61"/>
        <v>420.62887106896551</v>
      </c>
    </row>
    <row r="3935" spans="1:2" x14ac:dyDescent="0.45">
      <c r="A3935" s="2">
        <v>37814</v>
      </c>
      <c r="B3935">
        <f t="shared" ca="1" si="61"/>
        <v>420.60874924137931</v>
      </c>
    </row>
    <row r="3936" spans="1:2" x14ac:dyDescent="0.45">
      <c r="A3936" s="2">
        <v>37815</v>
      </c>
      <c r="B3936">
        <f t="shared" ca="1" si="61"/>
        <v>420.58815737931036</v>
      </c>
    </row>
    <row r="3937" spans="1:2" x14ac:dyDescent="0.45">
      <c r="A3937" s="2">
        <v>37816</v>
      </c>
      <c r="B3937">
        <f t="shared" ca="1" si="61"/>
        <v>420.56767400000001</v>
      </c>
    </row>
    <row r="3938" spans="1:2" x14ac:dyDescent="0.45">
      <c r="A3938" s="2">
        <v>37817</v>
      </c>
      <c r="B3938">
        <f t="shared" ca="1" si="61"/>
        <v>420.54771489655172</v>
      </c>
    </row>
    <row r="3939" spans="1:2" x14ac:dyDescent="0.45">
      <c r="A3939" s="2">
        <v>37818</v>
      </c>
      <c r="B3939">
        <f t="shared" ca="1" si="61"/>
        <v>420.5264902758621</v>
      </c>
    </row>
    <row r="3940" spans="1:2" x14ac:dyDescent="0.45">
      <c r="A3940" s="2">
        <v>37819</v>
      </c>
      <c r="B3940">
        <f t="shared" ca="1" si="61"/>
        <v>420.5058622413793</v>
      </c>
    </row>
    <row r="3941" spans="1:2" x14ac:dyDescent="0.45">
      <c r="A3941" s="2">
        <v>37820</v>
      </c>
      <c r="B3941">
        <f t="shared" ca="1" si="61"/>
        <v>420.48586699999998</v>
      </c>
    </row>
    <row r="3942" spans="1:2" x14ac:dyDescent="0.45">
      <c r="A3942" s="2">
        <v>37821</v>
      </c>
      <c r="B3942">
        <f t="shared" ca="1" si="61"/>
        <v>420.46614293103448</v>
      </c>
    </row>
    <row r="3943" spans="1:2" x14ac:dyDescent="0.45">
      <c r="A3943" s="2">
        <v>37822</v>
      </c>
      <c r="B3943">
        <f t="shared" ca="1" si="61"/>
        <v>420.44580417241389</v>
      </c>
    </row>
    <row r="3944" spans="1:2" x14ac:dyDescent="0.45">
      <c r="A3944" s="2">
        <v>37823</v>
      </c>
      <c r="B3944">
        <f t="shared" ca="1" si="61"/>
        <v>420.42295244827596</v>
      </c>
    </row>
    <row r="3945" spans="1:2" x14ac:dyDescent="0.45">
      <c r="A3945" s="2">
        <v>37824</v>
      </c>
      <c r="B3945">
        <f t="shared" ca="1" si="61"/>
        <v>420.39912444827598</v>
      </c>
    </row>
    <row r="3946" spans="1:2" x14ac:dyDescent="0.45">
      <c r="A3946" s="2">
        <v>37825</v>
      </c>
      <c r="B3946">
        <f t="shared" ca="1" si="61"/>
        <v>420.37612810344831</v>
      </c>
    </row>
    <row r="3947" spans="1:2" x14ac:dyDescent="0.45">
      <c r="A3947" s="2">
        <v>37826</v>
      </c>
      <c r="B3947">
        <f t="shared" ca="1" si="61"/>
        <v>420.35365603448281</v>
      </c>
    </row>
    <row r="3948" spans="1:2" x14ac:dyDescent="0.45">
      <c r="A3948" s="2">
        <v>37827</v>
      </c>
      <c r="B3948">
        <f t="shared" ca="1" si="61"/>
        <v>420.32946644827587</v>
      </c>
    </row>
    <row r="3949" spans="1:2" x14ac:dyDescent="0.45">
      <c r="A3949" s="2">
        <v>37828</v>
      </c>
      <c r="B3949">
        <f t="shared" ca="1" si="61"/>
        <v>420.30607237931031</v>
      </c>
    </row>
    <row r="3950" spans="1:2" x14ac:dyDescent="0.45">
      <c r="A3950" s="2">
        <v>37829</v>
      </c>
      <c r="B3950">
        <f t="shared" ca="1" si="61"/>
        <v>420.28457655172417</v>
      </c>
    </row>
    <row r="3951" spans="1:2" x14ac:dyDescent="0.45">
      <c r="A3951" s="2">
        <v>37830</v>
      </c>
      <c r="B3951">
        <f t="shared" ca="1" si="61"/>
        <v>420.26289996551725</v>
      </c>
    </row>
    <row r="3952" spans="1:2" x14ac:dyDescent="0.45">
      <c r="A3952" s="2">
        <v>37831</v>
      </c>
      <c r="B3952">
        <f t="shared" ca="1" si="61"/>
        <v>420.23880079310345</v>
      </c>
    </row>
    <row r="3953" spans="1:2" x14ac:dyDescent="0.45">
      <c r="A3953" s="2">
        <v>37832</v>
      </c>
      <c r="B3953">
        <f t="shared" ca="1" si="61"/>
        <v>420.21370727586213</v>
      </c>
    </row>
    <row r="3954" spans="1:2" x14ac:dyDescent="0.45">
      <c r="A3954" s="2">
        <v>37833</v>
      </c>
      <c r="B3954">
        <f t="shared" ca="1" si="61"/>
        <v>420.19092786206897</v>
      </c>
    </row>
    <row r="3955" spans="1:2" x14ac:dyDescent="0.45">
      <c r="A3955" s="2">
        <v>37834</v>
      </c>
      <c r="B3955">
        <f t="shared" ca="1" si="61"/>
        <v>420.16825693103453</v>
      </c>
    </row>
    <row r="3956" spans="1:2" x14ac:dyDescent="0.45">
      <c r="A3956" s="2">
        <v>37835</v>
      </c>
      <c r="B3956">
        <f t="shared" ca="1" si="61"/>
        <v>420.1451882758621</v>
      </c>
    </row>
    <row r="3957" spans="1:2" x14ac:dyDescent="0.45">
      <c r="A3957" s="2">
        <v>37836</v>
      </c>
      <c r="B3957">
        <f t="shared" ca="1" si="61"/>
        <v>420.12268003448276</v>
      </c>
    </row>
    <row r="3958" spans="1:2" x14ac:dyDescent="0.45">
      <c r="A3958" s="2">
        <v>37837</v>
      </c>
      <c r="B3958">
        <f t="shared" ca="1" si="61"/>
        <v>420.09988255172414</v>
      </c>
    </row>
    <row r="3959" spans="1:2" x14ac:dyDescent="0.45">
      <c r="A3959" s="2">
        <v>37838</v>
      </c>
      <c r="B3959">
        <f t="shared" ca="1" si="61"/>
        <v>420.07741048275875</v>
      </c>
    </row>
    <row r="3960" spans="1:2" x14ac:dyDescent="0.45">
      <c r="A3960" s="2">
        <v>37839</v>
      </c>
      <c r="B3960">
        <f t="shared" ca="1" si="61"/>
        <v>420.05466724137932</v>
      </c>
    </row>
    <row r="3961" spans="1:2" x14ac:dyDescent="0.45">
      <c r="A3961" s="2">
        <v>37840</v>
      </c>
      <c r="B3961">
        <f t="shared" ca="1" si="61"/>
        <v>420.03136355172421</v>
      </c>
    </row>
    <row r="3962" spans="1:2" x14ac:dyDescent="0.45">
      <c r="A3962" s="2">
        <v>37841</v>
      </c>
      <c r="B3962">
        <f t="shared" ca="1" si="61"/>
        <v>420.00899993103451</v>
      </c>
    </row>
    <row r="3963" spans="1:2" x14ac:dyDescent="0.45">
      <c r="A3963" s="2">
        <v>37842</v>
      </c>
      <c r="B3963">
        <f t="shared" ca="1" si="61"/>
        <v>419.98777531034489</v>
      </c>
    </row>
    <row r="3964" spans="1:2" x14ac:dyDescent="0.45">
      <c r="A3964" s="2">
        <v>37843</v>
      </c>
      <c r="B3964">
        <f t="shared" ca="1" si="61"/>
        <v>419.96606255172424</v>
      </c>
    </row>
    <row r="3965" spans="1:2" x14ac:dyDescent="0.45">
      <c r="A3965" s="2">
        <v>37844</v>
      </c>
      <c r="B3965">
        <f t="shared" ca="1" si="61"/>
        <v>419.9425419310345</v>
      </c>
    </row>
    <row r="3966" spans="1:2" x14ac:dyDescent="0.45">
      <c r="A3966" s="2">
        <v>37845</v>
      </c>
      <c r="B3966">
        <f t="shared" ca="1" si="61"/>
        <v>419.91605634482767</v>
      </c>
    </row>
    <row r="3967" spans="1:2" x14ac:dyDescent="0.45">
      <c r="A3967" s="2">
        <v>37846</v>
      </c>
      <c r="B3967">
        <f t="shared" ca="1" si="61"/>
        <v>419.88962500000002</v>
      </c>
    </row>
    <row r="3968" spans="1:2" x14ac:dyDescent="0.45">
      <c r="A3968" s="2">
        <v>37847</v>
      </c>
      <c r="B3968">
        <f t="shared" ca="1" si="61"/>
        <v>419.86406141379314</v>
      </c>
    </row>
    <row r="3969" spans="1:2" x14ac:dyDescent="0.45">
      <c r="A3969" s="2">
        <v>37848</v>
      </c>
      <c r="B3969">
        <f t="shared" ca="1" si="61"/>
        <v>419.8363464827587</v>
      </c>
    </row>
    <row r="3970" spans="1:2" x14ac:dyDescent="0.45">
      <c r="A3970" s="2">
        <v>37849</v>
      </c>
      <c r="B3970">
        <f t="shared" ca="1" si="61"/>
        <v>419.80897503448284</v>
      </c>
    </row>
    <row r="3971" spans="1:2" x14ac:dyDescent="0.45">
      <c r="A3971" s="2">
        <v>37850</v>
      </c>
      <c r="B3971">
        <f t="shared" ca="1" si="61"/>
        <v>419.78191093103453</v>
      </c>
    </row>
    <row r="3972" spans="1:2" x14ac:dyDescent="0.45">
      <c r="A3972" s="2">
        <v>37851</v>
      </c>
      <c r="B3972">
        <f t="shared" ref="B3972:B4035" ca="1" si="62">A3972-(A$4296-B$4296)</f>
        <v>419.75464793103447</v>
      </c>
    </row>
    <row r="3973" spans="1:2" x14ac:dyDescent="0.45">
      <c r="A3973" s="2">
        <v>37852</v>
      </c>
      <c r="B3973">
        <f t="shared" ca="1" si="62"/>
        <v>419.72727648275873</v>
      </c>
    </row>
    <row r="3974" spans="1:2" x14ac:dyDescent="0.45">
      <c r="A3974" s="2">
        <v>37853</v>
      </c>
      <c r="B3974">
        <f t="shared" ca="1" si="62"/>
        <v>419.6983141034483</v>
      </c>
    </row>
    <row r="3975" spans="1:2" x14ac:dyDescent="0.45">
      <c r="A3975" s="2">
        <v>37854</v>
      </c>
      <c r="B3975">
        <f t="shared" ca="1" si="62"/>
        <v>419.66978562068971</v>
      </c>
    </row>
    <row r="3976" spans="1:2" x14ac:dyDescent="0.45">
      <c r="A3976" s="2">
        <v>37855</v>
      </c>
      <c r="B3976">
        <f t="shared" ca="1" si="62"/>
        <v>419.64555989655173</v>
      </c>
    </row>
    <row r="3977" spans="1:2" x14ac:dyDescent="0.45">
      <c r="A3977" s="2">
        <v>37856</v>
      </c>
      <c r="B3977">
        <f t="shared" ca="1" si="62"/>
        <v>419.61990593103451</v>
      </c>
    </row>
    <row r="3978" spans="1:2" x14ac:dyDescent="0.45">
      <c r="A3978" s="2">
        <v>37857</v>
      </c>
      <c r="B3978">
        <f t="shared" ca="1" si="62"/>
        <v>419.59291413793107</v>
      </c>
    </row>
    <row r="3979" spans="1:2" x14ac:dyDescent="0.45">
      <c r="A3979" s="2">
        <v>37858</v>
      </c>
      <c r="B3979">
        <f t="shared" ca="1" si="62"/>
        <v>419.564204862069</v>
      </c>
    </row>
    <row r="3980" spans="1:2" x14ac:dyDescent="0.45">
      <c r="A3980" s="2">
        <v>37859</v>
      </c>
      <c r="B3980">
        <f t="shared" ca="1" si="62"/>
        <v>419.53547748275867</v>
      </c>
    </row>
    <row r="3981" spans="1:2" x14ac:dyDescent="0.45">
      <c r="A3981" s="2">
        <v>37860</v>
      </c>
      <c r="B3981">
        <f t="shared" ca="1" si="62"/>
        <v>419.50221231034493</v>
      </c>
    </row>
    <row r="3982" spans="1:2" x14ac:dyDescent="0.45">
      <c r="A3982" s="2">
        <v>37861</v>
      </c>
      <c r="B3982">
        <f t="shared" ca="1" si="62"/>
        <v>419.4703392068966</v>
      </c>
    </row>
    <row r="3983" spans="1:2" x14ac:dyDescent="0.45">
      <c r="A3983" s="2">
        <v>37862</v>
      </c>
      <c r="B3983">
        <f t="shared" ca="1" si="62"/>
        <v>419.44025593103447</v>
      </c>
    </row>
    <row r="3984" spans="1:2" x14ac:dyDescent="0.45">
      <c r="A3984" s="2">
        <v>37863</v>
      </c>
      <c r="B3984">
        <f t="shared" ca="1" si="62"/>
        <v>419.41029920689652</v>
      </c>
    </row>
    <row r="3985" spans="1:2" x14ac:dyDescent="0.45">
      <c r="A3985" s="2">
        <v>37864</v>
      </c>
      <c r="B3985">
        <f t="shared" ca="1" si="62"/>
        <v>419.37945662068978</v>
      </c>
    </row>
    <row r="3986" spans="1:2" x14ac:dyDescent="0.45">
      <c r="A3986" s="2">
        <v>37865</v>
      </c>
      <c r="B3986">
        <f t="shared" ca="1" si="62"/>
        <v>419.35025917241387</v>
      </c>
    </row>
    <row r="3987" spans="1:2" x14ac:dyDescent="0.45">
      <c r="A3987" s="2">
        <v>37866</v>
      </c>
      <c r="B3987">
        <f t="shared" ca="1" si="62"/>
        <v>419.32250806896559</v>
      </c>
    </row>
    <row r="3988" spans="1:2" x14ac:dyDescent="0.45">
      <c r="A3988" s="2">
        <v>37867</v>
      </c>
      <c r="B3988">
        <f t="shared" ca="1" si="62"/>
        <v>419.2935276206897</v>
      </c>
    </row>
    <row r="3989" spans="1:2" x14ac:dyDescent="0.45">
      <c r="A3989" s="2">
        <v>37868</v>
      </c>
      <c r="B3989">
        <f t="shared" ca="1" si="62"/>
        <v>419.26512565517248</v>
      </c>
    </row>
    <row r="3990" spans="1:2" x14ac:dyDescent="0.45">
      <c r="A3990" s="2">
        <v>37869</v>
      </c>
      <c r="B3990">
        <f t="shared" ca="1" si="62"/>
        <v>419.23478927586211</v>
      </c>
    </row>
    <row r="3991" spans="1:2" x14ac:dyDescent="0.45">
      <c r="A3991" s="2">
        <v>37870</v>
      </c>
      <c r="B3991">
        <f t="shared" ca="1" si="62"/>
        <v>419.20242803448286</v>
      </c>
    </row>
    <row r="3992" spans="1:2" x14ac:dyDescent="0.45">
      <c r="A3992" s="2">
        <v>37871</v>
      </c>
      <c r="B3992">
        <f t="shared" ca="1" si="62"/>
        <v>419.17149506896556</v>
      </c>
    </row>
    <row r="3993" spans="1:2" x14ac:dyDescent="0.45">
      <c r="A3993" s="2">
        <v>37872</v>
      </c>
      <c r="B3993">
        <f t="shared" ca="1" si="62"/>
        <v>419.14311120689661</v>
      </c>
    </row>
    <row r="3994" spans="1:2" x14ac:dyDescent="0.45">
      <c r="A3994" s="2">
        <v>37873</v>
      </c>
      <c r="B3994">
        <f t="shared" ca="1" si="62"/>
        <v>419.11281096551727</v>
      </c>
    </row>
    <row r="3995" spans="1:2" x14ac:dyDescent="0.45">
      <c r="A3995" s="2">
        <v>37874</v>
      </c>
      <c r="B3995">
        <f t="shared" ca="1" si="62"/>
        <v>419.08117289655183</v>
      </c>
    </row>
    <row r="3996" spans="1:2" x14ac:dyDescent="0.45">
      <c r="A3996" s="2">
        <v>37875</v>
      </c>
      <c r="B3996">
        <f t="shared" ca="1" si="62"/>
        <v>419.04904668965526</v>
      </c>
    </row>
    <row r="3997" spans="1:2" x14ac:dyDescent="0.45">
      <c r="A3997" s="2">
        <v>37876</v>
      </c>
      <c r="B3997">
        <f t="shared" ca="1" si="62"/>
        <v>419.0173001379311</v>
      </c>
    </row>
    <row r="3998" spans="1:2" x14ac:dyDescent="0.45">
      <c r="A3998" s="2">
        <v>37877</v>
      </c>
      <c r="B3998">
        <f t="shared" ca="1" si="62"/>
        <v>418.98522817241383</v>
      </c>
    </row>
    <row r="3999" spans="1:2" x14ac:dyDescent="0.45">
      <c r="A3999" s="2">
        <v>37878</v>
      </c>
      <c r="B3999">
        <f t="shared" ca="1" si="62"/>
        <v>418.95237882758624</v>
      </c>
    </row>
    <row r="4000" spans="1:2" x14ac:dyDescent="0.45">
      <c r="A4000" s="2">
        <v>37879</v>
      </c>
      <c r="B4000">
        <f t="shared" ca="1" si="62"/>
        <v>418.92010800000003</v>
      </c>
    </row>
    <row r="4001" spans="1:2" x14ac:dyDescent="0.45">
      <c r="A4001" s="2">
        <v>37880</v>
      </c>
      <c r="B4001">
        <f t="shared" ca="1" si="62"/>
        <v>418.88747558620696</v>
      </c>
    </row>
    <row r="4002" spans="1:2" x14ac:dyDescent="0.45">
      <c r="A4002" s="2">
        <v>37881</v>
      </c>
      <c r="B4002">
        <f t="shared" ca="1" si="62"/>
        <v>418.85650644827592</v>
      </c>
    </row>
    <row r="4003" spans="1:2" x14ac:dyDescent="0.45">
      <c r="A4003" s="2">
        <v>37882</v>
      </c>
      <c r="B4003">
        <f t="shared" ca="1" si="62"/>
        <v>418.82291586206895</v>
      </c>
    </row>
    <row r="4004" spans="1:2" x14ac:dyDescent="0.45">
      <c r="A4004" s="2">
        <v>37883</v>
      </c>
      <c r="B4004">
        <f t="shared" ca="1" si="62"/>
        <v>418.79021113793112</v>
      </c>
    </row>
    <row r="4005" spans="1:2" x14ac:dyDescent="0.45">
      <c r="A4005" s="2">
        <v>37884</v>
      </c>
      <c r="B4005">
        <f t="shared" ca="1" si="62"/>
        <v>418.75709058620703</v>
      </c>
    </row>
    <row r="4006" spans="1:2" x14ac:dyDescent="0.45">
      <c r="A4006" s="2">
        <v>37885</v>
      </c>
      <c r="B4006">
        <f t="shared" ca="1" si="62"/>
        <v>418.72171020689655</v>
      </c>
    </row>
    <row r="4007" spans="1:2" x14ac:dyDescent="0.45">
      <c r="A4007" s="2">
        <v>37886</v>
      </c>
      <c r="B4007">
        <f t="shared" ca="1" si="62"/>
        <v>418.68522696551736</v>
      </c>
    </row>
    <row r="4008" spans="1:2" x14ac:dyDescent="0.45">
      <c r="A4008" s="2">
        <v>37887</v>
      </c>
      <c r="B4008">
        <f t="shared" ca="1" si="62"/>
        <v>418.64959348275863</v>
      </c>
    </row>
    <row r="4009" spans="1:2" x14ac:dyDescent="0.45">
      <c r="A4009" s="2">
        <v>37888</v>
      </c>
      <c r="B4009">
        <f t="shared" ca="1" si="62"/>
        <v>418.61323682758621</v>
      </c>
    </row>
    <row r="4010" spans="1:2" x14ac:dyDescent="0.45">
      <c r="A4010" s="2">
        <v>37889</v>
      </c>
      <c r="B4010">
        <f t="shared" ca="1" si="62"/>
        <v>418.57852534482765</v>
      </c>
    </row>
    <row r="4011" spans="1:2" x14ac:dyDescent="0.45">
      <c r="A4011" s="2">
        <v>37890</v>
      </c>
      <c r="B4011">
        <f t="shared" ca="1" si="62"/>
        <v>418.54406696551735</v>
      </c>
    </row>
    <row r="4012" spans="1:2" x14ac:dyDescent="0.45">
      <c r="A4012" s="2">
        <v>37891</v>
      </c>
      <c r="B4012">
        <f t="shared" ca="1" si="62"/>
        <v>418.50870462068974</v>
      </c>
    </row>
    <row r="4013" spans="1:2" x14ac:dyDescent="0.45">
      <c r="A4013" s="2">
        <v>37892</v>
      </c>
      <c r="B4013">
        <f t="shared" ca="1" si="62"/>
        <v>418.47392082758631</v>
      </c>
    </row>
    <row r="4014" spans="1:2" x14ac:dyDescent="0.45">
      <c r="A4014" s="2">
        <v>37893</v>
      </c>
      <c r="B4014">
        <f t="shared" ca="1" si="62"/>
        <v>418.43736531034483</v>
      </c>
    </row>
    <row r="4015" spans="1:2" x14ac:dyDescent="0.45">
      <c r="A4015" s="2">
        <v>37894</v>
      </c>
      <c r="B4015">
        <f t="shared" ca="1" si="62"/>
        <v>418.39851375862077</v>
      </c>
    </row>
    <row r="4016" spans="1:2" x14ac:dyDescent="0.45">
      <c r="A4016" s="2">
        <v>37895</v>
      </c>
      <c r="B4016">
        <f t="shared" ca="1" si="62"/>
        <v>418.36277179310355</v>
      </c>
    </row>
    <row r="4017" spans="1:2" x14ac:dyDescent="0.45">
      <c r="A4017" s="2">
        <v>37896</v>
      </c>
      <c r="B4017">
        <f t="shared" ca="1" si="62"/>
        <v>418.33126027586218</v>
      </c>
    </row>
    <row r="4018" spans="1:2" x14ac:dyDescent="0.45">
      <c r="A4018" s="2">
        <v>37897</v>
      </c>
      <c r="B4018">
        <f t="shared" ca="1" si="62"/>
        <v>418.29913406896549</v>
      </c>
    </row>
    <row r="4019" spans="1:2" x14ac:dyDescent="0.45">
      <c r="A4019" s="2">
        <v>37898</v>
      </c>
      <c r="B4019">
        <f t="shared" ca="1" si="62"/>
        <v>418.26561579310351</v>
      </c>
    </row>
    <row r="4020" spans="1:2" x14ac:dyDescent="0.45">
      <c r="A4020" s="2">
        <v>37899</v>
      </c>
      <c r="B4020">
        <f t="shared" ca="1" si="62"/>
        <v>418.23175400000014</v>
      </c>
    </row>
    <row r="4021" spans="1:2" x14ac:dyDescent="0.45">
      <c r="A4021" s="2">
        <v>37900</v>
      </c>
      <c r="B4021">
        <f t="shared" ca="1" si="62"/>
        <v>418.19682558620696</v>
      </c>
    </row>
    <row r="4022" spans="1:2" x14ac:dyDescent="0.45">
      <c r="A4022" s="2">
        <v>37901</v>
      </c>
      <c r="B4022">
        <f t="shared" ca="1" si="62"/>
        <v>418.15965537931038</v>
      </c>
    </row>
    <row r="4023" spans="1:2" x14ac:dyDescent="0.45">
      <c r="A4023" s="2">
        <v>37902</v>
      </c>
      <c r="B4023">
        <f t="shared" ca="1" si="62"/>
        <v>418.1223766896552</v>
      </c>
    </row>
    <row r="4024" spans="1:2" x14ac:dyDescent="0.45">
      <c r="A4024" s="2">
        <v>37903</v>
      </c>
      <c r="B4024">
        <f t="shared" ca="1" si="62"/>
        <v>418.08479065517247</v>
      </c>
    </row>
    <row r="4025" spans="1:2" x14ac:dyDescent="0.45">
      <c r="A4025" s="2">
        <v>37904</v>
      </c>
      <c r="B4025">
        <f t="shared" ca="1" si="62"/>
        <v>418.04669841379314</v>
      </c>
    </row>
    <row r="4026" spans="1:2" x14ac:dyDescent="0.45">
      <c r="A4026" s="2">
        <v>37905</v>
      </c>
      <c r="B4026">
        <f t="shared" ca="1" si="62"/>
        <v>418.00791920689653</v>
      </c>
    </row>
    <row r="4027" spans="1:2" x14ac:dyDescent="0.45">
      <c r="A4027" s="2">
        <v>37906</v>
      </c>
      <c r="B4027">
        <f t="shared" ca="1" si="62"/>
        <v>417.9673140000001</v>
      </c>
    </row>
    <row r="4028" spans="1:2" x14ac:dyDescent="0.45">
      <c r="A4028" s="2">
        <v>37907</v>
      </c>
      <c r="B4028">
        <f t="shared" ca="1" si="62"/>
        <v>417.9297641379311</v>
      </c>
    </row>
    <row r="4029" spans="1:2" x14ac:dyDescent="0.45">
      <c r="A4029" s="2">
        <v>37908</v>
      </c>
      <c r="B4029">
        <f t="shared" ca="1" si="62"/>
        <v>417.89199731034489</v>
      </c>
    </row>
    <row r="4030" spans="1:2" x14ac:dyDescent="0.45">
      <c r="A4030" s="2">
        <v>37909</v>
      </c>
      <c r="B4030">
        <f t="shared" ca="1" si="62"/>
        <v>417.85316382758629</v>
      </c>
    </row>
    <row r="4031" spans="1:2" x14ac:dyDescent="0.45">
      <c r="A4031" s="2">
        <v>37910</v>
      </c>
      <c r="B4031">
        <f t="shared" ca="1" si="62"/>
        <v>417.81492696551732</v>
      </c>
    </row>
    <row r="4032" spans="1:2" x14ac:dyDescent="0.45">
      <c r="A4032" s="2">
        <v>37911</v>
      </c>
      <c r="B4032">
        <f t="shared" ca="1" si="62"/>
        <v>417.77752172413796</v>
      </c>
    </row>
    <row r="4033" spans="1:2" x14ac:dyDescent="0.45">
      <c r="A4033" s="2">
        <v>37912</v>
      </c>
      <c r="B4033">
        <f t="shared" ca="1" si="62"/>
        <v>417.74002610344826</v>
      </c>
    </row>
    <row r="4034" spans="1:2" x14ac:dyDescent="0.45">
      <c r="A4034" s="2">
        <v>37913</v>
      </c>
      <c r="B4034">
        <f t="shared" ca="1" si="62"/>
        <v>417.70048755172422</v>
      </c>
    </row>
    <row r="4035" spans="1:2" x14ac:dyDescent="0.45">
      <c r="A4035" s="2">
        <v>37914</v>
      </c>
      <c r="B4035">
        <f t="shared" ca="1" si="62"/>
        <v>417.66024393103453</v>
      </c>
    </row>
    <row r="4036" spans="1:2" x14ac:dyDescent="0.45">
      <c r="A4036" s="2">
        <v>37915</v>
      </c>
      <c r="B4036">
        <f t="shared" ref="B4036:B4099" ca="1" si="63">A4036-(A$4296-B$4296)</f>
        <v>417.61842744827595</v>
      </c>
    </row>
    <row r="4037" spans="1:2" x14ac:dyDescent="0.45">
      <c r="A4037" s="2">
        <v>37916</v>
      </c>
      <c r="B4037">
        <f t="shared" ca="1" si="63"/>
        <v>417.57780417241383</v>
      </c>
    </row>
    <row r="4038" spans="1:2" x14ac:dyDescent="0.45">
      <c r="A4038" s="2">
        <v>37917</v>
      </c>
      <c r="B4038">
        <f t="shared" ca="1" si="63"/>
        <v>417.53481255172414</v>
      </c>
    </row>
    <row r="4039" spans="1:2" x14ac:dyDescent="0.45">
      <c r="A4039" s="2">
        <v>37918</v>
      </c>
      <c r="B4039">
        <f t="shared" ca="1" si="63"/>
        <v>417.49346610344833</v>
      </c>
    </row>
    <row r="4040" spans="1:2" x14ac:dyDescent="0.45">
      <c r="A4040" s="2">
        <v>37919</v>
      </c>
      <c r="B4040">
        <f t="shared" ca="1" si="63"/>
        <v>417.45296937931039</v>
      </c>
    </row>
    <row r="4041" spans="1:2" x14ac:dyDescent="0.45">
      <c r="A4041" s="2">
        <v>37920</v>
      </c>
      <c r="B4041">
        <f t="shared" ca="1" si="63"/>
        <v>417.41319582758626</v>
      </c>
    </row>
    <row r="4042" spans="1:2" x14ac:dyDescent="0.45">
      <c r="A4042" s="2">
        <v>37921</v>
      </c>
      <c r="B4042">
        <f t="shared" ca="1" si="63"/>
        <v>417.37047537931039</v>
      </c>
    </row>
    <row r="4043" spans="1:2" x14ac:dyDescent="0.45">
      <c r="A4043" s="2">
        <v>37922</v>
      </c>
      <c r="B4043">
        <f t="shared" ca="1" si="63"/>
        <v>417.32822500000009</v>
      </c>
    </row>
    <row r="4044" spans="1:2" x14ac:dyDescent="0.45">
      <c r="A4044" s="2">
        <v>37923</v>
      </c>
      <c r="B4044">
        <f t="shared" ca="1" si="63"/>
        <v>417.293133862069</v>
      </c>
    </row>
    <row r="4045" spans="1:2" x14ac:dyDescent="0.45">
      <c r="A4045" s="2">
        <v>37924</v>
      </c>
      <c r="B4045">
        <f t="shared" ca="1" si="63"/>
        <v>417.25833200000011</v>
      </c>
    </row>
    <row r="4046" spans="1:2" x14ac:dyDescent="0.45">
      <c r="A4046" s="2">
        <v>37925</v>
      </c>
      <c r="B4046">
        <f t="shared" ca="1" si="63"/>
        <v>417.21948044827582</v>
      </c>
    </row>
    <row r="4047" spans="1:2" x14ac:dyDescent="0.45">
      <c r="A4047" s="2">
        <v>37926</v>
      </c>
      <c r="B4047">
        <f t="shared" ca="1" si="63"/>
        <v>417.17925489655181</v>
      </c>
    </row>
    <row r="4048" spans="1:2" x14ac:dyDescent="0.45">
      <c r="A4048" s="2">
        <v>37927</v>
      </c>
      <c r="B4048">
        <f t="shared" ca="1" si="63"/>
        <v>417.13783613793112</v>
      </c>
    </row>
    <row r="4049" spans="1:2" x14ac:dyDescent="0.45">
      <c r="A4049" s="2">
        <v>37928</v>
      </c>
      <c r="B4049">
        <f t="shared" ca="1" si="63"/>
        <v>417.09598348275858</v>
      </c>
    </row>
    <row r="4050" spans="1:2" x14ac:dyDescent="0.45">
      <c r="A4050" s="2">
        <v>37929</v>
      </c>
      <c r="B4050">
        <f t="shared" ca="1" si="63"/>
        <v>417.0551794137931</v>
      </c>
    </row>
    <row r="4051" spans="1:2" x14ac:dyDescent="0.45">
      <c r="A4051" s="2">
        <v>37930</v>
      </c>
      <c r="B4051">
        <f t="shared" ca="1" si="63"/>
        <v>417.0134894827587</v>
      </c>
    </row>
    <row r="4052" spans="1:2" x14ac:dyDescent="0.45">
      <c r="A4052" s="2">
        <v>37931</v>
      </c>
      <c r="B4052">
        <f t="shared" ca="1" si="63"/>
        <v>416.97360744827586</v>
      </c>
    </row>
    <row r="4053" spans="1:2" x14ac:dyDescent="0.45">
      <c r="A4053" s="2">
        <v>37932</v>
      </c>
      <c r="B4053">
        <f t="shared" ca="1" si="63"/>
        <v>416.93009155172422</v>
      </c>
    </row>
    <row r="4054" spans="1:2" x14ac:dyDescent="0.45">
      <c r="A4054" s="2">
        <v>37933</v>
      </c>
      <c r="B4054">
        <f t="shared" ca="1" si="63"/>
        <v>416.88469544827592</v>
      </c>
    </row>
    <row r="4055" spans="1:2" x14ac:dyDescent="0.45">
      <c r="A4055" s="2">
        <v>37934</v>
      </c>
      <c r="B4055">
        <f t="shared" ca="1" si="63"/>
        <v>416.84221003448272</v>
      </c>
    </row>
    <row r="4056" spans="1:2" x14ac:dyDescent="0.45">
      <c r="A4056" s="2">
        <v>37935</v>
      </c>
      <c r="B4056">
        <f t="shared" ca="1" si="63"/>
        <v>416.80164100000002</v>
      </c>
    </row>
    <row r="4057" spans="1:2" x14ac:dyDescent="0.45">
      <c r="A4057" s="2">
        <v>37936</v>
      </c>
      <c r="B4057">
        <f t="shared" ca="1" si="63"/>
        <v>416.75868551724136</v>
      </c>
    </row>
    <row r="4058" spans="1:2" x14ac:dyDescent="0.45">
      <c r="A4058" s="2">
        <v>37937</v>
      </c>
      <c r="B4058">
        <f t="shared" ca="1" si="63"/>
        <v>416.71511537931042</v>
      </c>
    </row>
    <row r="4059" spans="1:2" x14ac:dyDescent="0.45">
      <c r="A4059" s="2">
        <v>37938</v>
      </c>
      <c r="B4059">
        <f t="shared" ca="1" si="63"/>
        <v>416.67375086206903</v>
      </c>
    </row>
    <row r="4060" spans="1:2" x14ac:dyDescent="0.45">
      <c r="A4060" s="2">
        <v>37939</v>
      </c>
      <c r="B4060">
        <f t="shared" ca="1" si="63"/>
        <v>416.63366996551724</v>
      </c>
    </row>
    <row r="4061" spans="1:2" x14ac:dyDescent="0.45">
      <c r="A4061" s="2">
        <v>37940</v>
      </c>
      <c r="B4061">
        <f t="shared" ca="1" si="63"/>
        <v>416.59158227586215</v>
      </c>
    </row>
    <row r="4062" spans="1:2" x14ac:dyDescent="0.45">
      <c r="A4062" s="2">
        <v>37941</v>
      </c>
      <c r="B4062">
        <f t="shared" ca="1" si="63"/>
        <v>416.54763248275867</v>
      </c>
    </row>
    <row r="4063" spans="1:2" x14ac:dyDescent="0.45">
      <c r="A4063" s="2">
        <v>37942</v>
      </c>
      <c r="B4063">
        <f t="shared" ca="1" si="63"/>
        <v>416.52734796551738</v>
      </c>
    </row>
    <row r="4064" spans="1:2" x14ac:dyDescent="0.45">
      <c r="A4064" s="2">
        <v>37943</v>
      </c>
      <c r="B4064">
        <f t="shared" ca="1" si="63"/>
        <v>416.50409851724135</v>
      </c>
    </row>
    <row r="4065" spans="1:2" x14ac:dyDescent="0.45">
      <c r="A4065" s="2">
        <v>37944</v>
      </c>
      <c r="B4065">
        <f t="shared" ca="1" si="63"/>
        <v>416.4723519655173</v>
      </c>
    </row>
    <row r="4066" spans="1:2" x14ac:dyDescent="0.45">
      <c r="A4066" s="2">
        <v>37945</v>
      </c>
      <c r="B4066">
        <f t="shared" ca="1" si="63"/>
        <v>416.4330122758621</v>
      </c>
    </row>
    <row r="4067" spans="1:2" x14ac:dyDescent="0.45">
      <c r="A4067" s="2">
        <v>37946</v>
      </c>
      <c r="B4067">
        <f t="shared" ca="1" si="63"/>
        <v>416.39130427586213</v>
      </c>
    </row>
    <row r="4068" spans="1:2" x14ac:dyDescent="0.45">
      <c r="A4068" s="2">
        <v>37947</v>
      </c>
      <c r="B4068">
        <f t="shared" ca="1" si="63"/>
        <v>416.3471555862069</v>
      </c>
    </row>
    <row r="4069" spans="1:2" x14ac:dyDescent="0.45">
      <c r="A4069" s="2">
        <v>37948</v>
      </c>
      <c r="B4069">
        <f t="shared" ca="1" si="63"/>
        <v>416.30817751724135</v>
      </c>
    </row>
    <row r="4070" spans="1:2" x14ac:dyDescent="0.45">
      <c r="A4070" s="2">
        <v>37949</v>
      </c>
      <c r="B4070">
        <f t="shared" ca="1" si="63"/>
        <v>416.27514734482759</v>
      </c>
    </row>
    <row r="4071" spans="1:2" x14ac:dyDescent="0.45">
      <c r="A4071" s="2">
        <v>37950</v>
      </c>
      <c r="B4071">
        <f t="shared" ca="1" si="63"/>
        <v>416.23900765517249</v>
      </c>
    </row>
    <row r="4072" spans="1:2" x14ac:dyDescent="0.45">
      <c r="A4072" s="2">
        <v>37951</v>
      </c>
      <c r="B4072">
        <f t="shared" ca="1" si="63"/>
        <v>416.20297641379318</v>
      </c>
    </row>
    <row r="4073" spans="1:2" x14ac:dyDescent="0.45">
      <c r="A4073" s="2">
        <v>37952</v>
      </c>
      <c r="B4073">
        <f t="shared" ca="1" si="63"/>
        <v>416.16810220689661</v>
      </c>
    </row>
    <row r="4074" spans="1:2" x14ac:dyDescent="0.45">
      <c r="A4074" s="2">
        <v>37953</v>
      </c>
      <c r="B4074">
        <f t="shared" ca="1" si="63"/>
        <v>416.15045720689659</v>
      </c>
    </row>
    <row r="4075" spans="1:2" x14ac:dyDescent="0.45">
      <c r="A4075" s="2">
        <v>37954</v>
      </c>
      <c r="B4075">
        <f t="shared" ca="1" si="63"/>
        <v>416.13131165517245</v>
      </c>
    </row>
    <row r="4076" spans="1:2" x14ac:dyDescent="0.45">
      <c r="A4076" s="2">
        <v>37955</v>
      </c>
      <c r="B4076">
        <f t="shared" ca="1" si="63"/>
        <v>416.11561917241386</v>
      </c>
    </row>
    <row r="4077" spans="1:2" x14ac:dyDescent="0.45">
      <c r="A4077" s="2">
        <v>37956</v>
      </c>
      <c r="B4077">
        <f t="shared" ca="1" si="63"/>
        <v>416.09779337931036</v>
      </c>
    </row>
    <row r="4078" spans="1:2" x14ac:dyDescent="0.45">
      <c r="A4078" s="2">
        <v>37957</v>
      </c>
      <c r="B4078">
        <f t="shared" ca="1" si="63"/>
        <v>416.09036296551733</v>
      </c>
    </row>
    <row r="4079" spans="1:2" x14ac:dyDescent="0.45">
      <c r="A4079" s="2">
        <v>37958</v>
      </c>
      <c r="B4079">
        <f t="shared" ca="1" si="63"/>
        <v>416.08531893103452</v>
      </c>
    </row>
    <row r="4080" spans="1:2" x14ac:dyDescent="0.45">
      <c r="A4080" s="2">
        <v>37959</v>
      </c>
      <c r="B4080">
        <f t="shared" ca="1" si="63"/>
        <v>416.08327603448288</v>
      </c>
    </row>
    <row r="4081" spans="1:2" x14ac:dyDescent="0.45">
      <c r="A4081" s="2">
        <v>37960</v>
      </c>
      <c r="B4081">
        <f t="shared" ca="1" si="63"/>
        <v>416.08463193103455</v>
      </c>
    </row>
    <row r="4082" spans="1:2" x14ac:dyDescent="0.45">
      <c r="A4082" s="2">
        <v>37961</v>
      </c>
      <c r="B4082">
        <f t="shared" ca="1" si="63"/>
        <v>416.07553827586207</v>
      </c>
    </row>
    <row r="4083" spans="1:2" x14ac:dyDescent="0.45">
      <c r="A4083" s="2">
        <v>37962</v>
      </c>
      <c r="B4083">
        <f t="shared" ca="1" si="63"/>
        <v>416.0606231724139</v>
      </c>
    </row>
    <row r="4084" spans="1:2" x14ac:dyDescent="0.45">
      <c r="A4084" s="2">
        <v>37963</v>
      </c>
      <c r="B4084">
        <f t="shared" ca="1" si="63"/>
        <v>416.03562006896561</v>
      </c>
    </row>
    <row r="4085" spans="1:2" x14ac:dyDescent="0.45">
      <c r="A4085" s="2">
        <v>37964</v>
      </c>
      <c r="B4085">
        <f t="shared" ca="1" si="63"/>
        <v>416.0035119310345</v>
      </c>
    </row>
    <row r="4086" spans="1:2" x14ac:dyDescent="0.45">
      <c r="A4086" s="2">
        <v>37965</v>
      </c>
      <c r="B4086">
        <f t="shared" ca="1" si="63"/>
        <v>415.97046372413797</v>
      </c>
    </row>
    <row r="4087" spans="1:2" x14ac:dyDescent="0.45">
      <c r="A4087" s="2">
        <v>37966</v>
      </c>
      <c r="B4087">
        <f t="shared" ca="1" si="63"/>
        <v>415.94994417241389</v>
      </c>
    </row>
    <row r="4088" spans="1:2" x14ac:dyDescent="0.45">
      <c r="A4088" s="2">
        <v>37967</v>
      </c>
      <c r="B4088">
        <f t="shared" ca="1" si="63"/>
        <v>415.93432400000006</v>
      </c>
    </row>
    <row r="4089" spans="1:2" x14ac:dyDescent="0.45">
      <c r="A4089" s="2">
        <v>37968</v>
      </c>
      <c r="B4089">
        <f t="shared" ca="1" si="63"/>
        <v>415.91958968965525</v>
      </c>
    </row>
    <row r="4090" spans="1:2" x14ac:dyDescent="0.45">
      <c r="A4090" s="2">
        <v>37969</v>
      </c>
      <c r="B4090">
        <f t="shared" ca="1" si="63"/>
        <v>415.90959206896559</v>
      </c>
    </row>
    <row r="4091" spans="1:2" x14ac:dyDescent="0.45">
      <c r="A4091" s="2">
        <v>37970</v>
      </c>
      <c r="B4091">
        <f t="shared" ca="1" si="63"/>
        <v>415.89793117241379</v>
      </c>
    </row>
    <row r="4092" spans="1:2" x14ac:dyDescent="0.45">
      <c r="A4092" s="2">
        <v>37971</v>
      </c>
      <c r="B4092">
        <f t="shared" ca="1" si="63"/>
        <v>415.890753862069</v>
      </c>
    </row>
    <row r="4093" spans="1:2" x14ac:dyDescent="0.45">
      <c r="A4093" s="2">
        <v>37972</v>
      </c>
      <c r="B4093">
        <f t="shared" ca="1" si="63"/>
        <v>415.89080810344831</v>
      </c>
    </row>
    <row r="4094" spans="1:2" x14ac:dyDescent="0.45">
      <c r="A4094" s="2">
        <v>37973</v>
      </c>
      <c r="B4094">
        <f t="shared" ca="1" si="63"/>
        <v>415.89207362068964</v>
      </c>
    </row>
    <row r="4095" spans="1:2" x14ac:dyDescent="0.45">
      <c r="A4095" s="2">
        <v>37974</v>
      </c>
      <c r="B4095">
        <f t="shared" ca="1" si="63"/>
        <v>415.89498431034485</v>
      </c>
    </row>
    <row r="4096" spans="1:2" x14ac:dyDescent="0.45">
      <c r="A4096" s="2">
        <v>37975</v>
      </c>
      <c r="B4096">
        <f t="shared" ca="1" si="63"/>
        <v>415.88175055172417</v>
      </c>
    </row>
    <row r="4097" spans="1:2" x14ac:dyDescent="0.45">
      <c r="A4097" s="2">
        <v>37976</v>
      </c>
      <c r="B4097">
        <f t="shared" ca="1" si="63"/>
        <v>415.85931465517251</v>
      </c>
    </row>
    <row r="4098" spans="1:2" x14ac:dyDescent="0.45">
      <c r="A4098" s="2">
        <v>37977</v>
      </c>
      <c r="B4098">
        <f t="shared" ca="1" si="63"/>
        <v>415.83727648275863</v>
      </c>
    </row>
    <row r="4099" spans="1:2" x14ac:dyDescent="0.45">
      <c r="A4099" s="2">
        <v>37978</v>
      </c>
      <c r="B4099">
        <f t="shared" ca="1" si="63"/>
        <v>415.82684496551735</v>
      </c>
    </row>
    <row r="4100" spans="1:2" x14ac:dyDescent="0.45">
      <c r="A4100" s="2">
        <v>37979</v>
      </c>
      <c r="B4100">
        <f t="shared" ref="B4100:B4163" ca="1" si="64">A4100-(A$4296-B$4296)</f>
        <v>415.82120434482761</v>
      </c>
    </row>
    <row r="4101" spans="1:2" x14ac:dyDescent="0.45">
      <c r="A4101" s="2">
        <v>37980</v>
      </c>
      <c r="B4101">
        <f t="shared" ca="1" si="64"/>
        <v>415.80272772413798</v>
      </c>
    </row>
    <row r="4102" spans="1:2" x14ac:dyDescent="0.45">
      <c r="A4102" s="2">
        <v>37981</v>
      </c>
      <c r="B4102">
        <f t="shared" ca="1" si="64"/>
        <v>415.79354362068977</v>
      </c>
    </row>
    <row r="4103" spans="1:2" x14ac:dyDescent="0.45">
      <c r="A4103" s="2">
        <v>37982</v>
      </c>
      <c r="B4103">
        <f t="shared" ca="1" si="64"/>
        <v>415.78600472413791</v>
      </c>
    </row>
    <row r="4104" spans="1:2" x14ac:dyDescent="0.45">
      <c r="A4104" s="2">
        <v>37983</v>
      </c>
      <c r="B4104">
        <f t="shared" ca="1" si="64"/>
        <v>415.780472586207</v>
      </c>
    </row>
    <row r="4105" spans="1:2" x14ac:dyDescent="0.45">
      <c r="A4105" s="2">
        <v>37984</v>
      </c>
      <c r="B4105">
        <f t="shared" ca="1" si="64"/>
        <v>415.77844775862081</v>
      </c>
    </row>
    <row r="4106" spans="1:2" x14ac:dyDescent="0.45">
      <c r="A4106" s="2">
        <v>37985</v>
      </c>
      <c r="B4106">
        <f t="shared" ca="1" si="64"/>
        <v>415.77025800000001</v>
      </c>
    </row>
    <row r="4107" spans="1:2" x14ac:dyDescent="0.45">
      <c r="A4107" s="2">
        <v>37986</v>
      </c>
      <c r="B4107">
        <f t="shared" ca="1" si="64"/>
        <v>415.74988310344827</v>
      </c>
    </row>
    <row r="4108" spans="1:2" x14ac:dyDescent="0.45">
      <c r="A4108" s="2">
        <v>37987</v>
      </c>
      <c r="B4108">
        <f t="shared" ca="1" si="64"/>
        <v>415.74194644827594</v>
      </c>
    </row>
    <row r="4109" spans="1:2" x14ac:dyDescent="0.45">
      <c r="A4109" s="2">
        <v>37988</v>
      </c>
      <c r="B4109">
        <f t="shared" ca="1" si="64"/>
        <v>415.73498610344836</v>
      </c>
    </row>
    <row r="4110" spans="1:2" x14ac:dyDescent="0.45">
      <c r="A4110" s="2">
        <v>37989</v>
      </c>
      <c r="B4110">
        <f t="shared" ca="1" si="64"/>
        <v>415.73211155172419</v>
      </c>
    </row>
    <row r="4111" spans="1:2" x14ac:dyDescent="0.45">
      <c r="A4111" s="2">
        <v>37990</v>
      </c>
      <c r="B4111">
        <f t="shared" ca="1" si="64"/>
        <v>415.7306471379311</v>
      </c>
    </row>
    <row r="4112" spans="1:2" x14ac:dyDescent="0.45">
      <c r="A4112" s="2">
        <v>37991</v>
      </c>
      <c r="B4112">
        <f t="shared" ca="1" si="64"/>
        <v>415.73784255172416</v>
      </c>
    </row>
    <row r="4113" spans="1:2" x14ac:dyDescent="0.45">
      <c r="A4113" s="2">
        <v>37992</v>
      </c>
      <c r="B4113">
        <f t="shared" ca="1" si="64"/>
        <v>415.73858379310343</v>
      </c>
    </row>
    <row r="4114" spans="1:2" x14ac:dyDescent="0.45">
      <c r="A4114" s="2">
        <v>37993</v>
      </c>
      <c r="B4114">
        <f t="shared" ca="1" si="64"/>
        <v>415.73561886206903</v>
      </c>
    </row>
    <row r="4115" spans="1:2" x14ac:dyDescent="0.45">
      <c r="A4115" s="2">
        <v>37994</v>
      </c>
      <c r="B4115">
        <f t="shared" ca="1" si="64"/>
        <v>415.73733634482767</v>
      </c>
    </row>
    <row r="4116" spans="1:2" x14ac:dyDescent="0.45">
      <c r="A4116" s="2">
        <v>37995</v>
      </c>
      <c r="B4116">
        <f t="shared" ca="1" si="64"/>
        <v>415.73203924137943</v>
      </c>
    </row>
    <row r="4117" spans="1:2" x14ac:dyDescent="0.45">
      <c r="A4117" s="2">
        <v>37996</v>
      </c>
      <c r="B4117">
        <f t="shared" ca="1" si="64"/>
        <v>415.72263820689659</v>
      </c>
    </row>
    <row r="4118" spans="1:2" x14ac:dyDescent="0.45">
      <c r="A4118" s="2">
        <v>37997</v>
      </c>
      <c r="B4118">
        <f t="shared" ca="1" si="64"/>
        <v>415.71989020689659</v>
      </c>
    </row>
    <row r="4119" spans="1:2" x14ac:dyDescent="0.45">
      <c r="A4119" s="2">
        <v>37998</v>
      </c>
      <c r="B4119">
        <f t="shared" ca="1" si="64"/>
        <v>415.72066758620701</v>
      </c>
    </row>
    <row r="4120" spans="1:2" x14ac:dyDescent="0.45">
      <c r="A4120" s="2">
        <v>37999</v>
      </c>
      <c r="B4120">
        <f t="shared" ca="1" si="64"/>
        <v>415.72480765517241</v>
      </c>
    </row>
    <row r="4121" spans="1:2" x14ac:dyDescent="0.45">
      <c r="A4121" s="2">
        <v>38000</v>
      </c>
      <c r="B4121">
        <f t="shared" ca="1" si="64"/>
        <v>415.71553320689657</v>
      </c>
    </row>
    <row r="4122" spans="1:2" x14ac:dyDescent="0.45">
      <c r="A4122" s="2">
        <v>38001</v>
      </c>
      <c r="B4122">
        <f t="shared" ca="1" si="64"/>
        <v>415.70313106896549</v>
      </c>
    </row>
    <row r="4123" spans="1:2" x14ac:dyDescent="0.45">
      <c r="A4123" s="2">
        <v>38002</v>
      </c>
      <c r="B4123">
        <f t="shared" ca="1" si="64"/>
        <v>415.69465206896564</v>
      </c>
    </row>
    <row r="4124" spans="1:2" x14ac:dyDescent="0.45">
      <c r="A4124" s="2">
        <v>38003</v>
      </c>
      <c r="B4124">
        <f t="shared" ca="1" si="64"/>
        <v>415.69239220689656</v>
      </c>
    </row>
    <row r="4125" spans="1:2" x14ac:dyDescent="0.45">
      <c r="A4125" s="2">
        <v>38004</v>
      </c>
      <c r="B4125">
        <f t="shared" ca="1" si="64"/>
        <v>415.69430858620694</v>
      </c>
    </row>
    <row r="4126" spans="1:2" x14ac:dyDescent="0.45">
      <c r="A4126" s="2">
        <v>38005</v>
      </c>
      <c r="B4126">
        <f t="shared" ca="1" si="64"/>
        <v>415.70298644827596</v>
      </c>
    </row>
    <row r="4127" spans="1:2" x14ac:dyDescent="0.45">
      <c r="A4127" s="2">
        <v>38006</v>
      </c>
      <c r="B4127">
        <f t="shared" ca="1" si="64"/>
        <v>415.71148351724139</v>
      </c>
    </row>
    <row r="4128" spans="1:2" x14ac:dyDescent="0.45">
      <c r="A4128" s="2">
        <v>38007</v>
      </c>
      <c r="B4128">
        <f t="shared" ca="1" si="64"/>
        <v>415.72169810344838</v>
      </c>
    </row>
    <row r="4129" spans="1:2" x14ac:dyDescent="0.45">
      <c r="A4129" s="2">
        <v>38008</v>
      </c>
      <c r="B4129">
        <f t="shared" ca="1" si="64"/>
        <v>415.72542234482762</v>
      </c>
    </row>
    <row r="4130" spans="1:2" x14ac:dyDescent="0.45">
      <c r="A4130" s="2">
        <v>38009</v>
      </c>
      <c r="B4130">
        <f t="shared" ca="1" si="64"/>
        <v>415.73471489655174</v>
      </c>
    </row>
    <row r="4131" spans="1:2" x14ac:dyDescent="0.45">
      <c r="A4131" s="2">
        <v>38010</v>
      </c>
      <c r="B4131">
        <f t="shared" ca="1" si="64"/>
        <v>415.73115334482759</v>
      </c>
    </row>
    <row r="4132" spans="1:2" x14ac:dyDescent="0.45">
      <c r="A4132" s="2">
        <v>38011</v>
      </c>
      <c r="B4132">
        <f t="shared" ca="1" si="64"/>
        <v>415.71960093103451</v>
      </c>
    </row>
    <row r="4133" spans="1:2" x14ac:dyDescent="0.45">
      <c r="A4133" s="2">
        <v>38012</v>
      </c>
      <c r="B4133">
        <f t="shared" ca="1" si="64"/>
        <v>415.71012762068972</v>
      </c>
    </row>
    <row r="4134" spans="1:2" x14ac:dyDescent="0.45">
      <c r="A4134" s="2">
        <v>38013</v>
      </c>
      <c r="B4134">
        <f t="shared" ca="1" si="64"/>
        <v>415.69884637931045</v>
      </c>
    </row>
    <row r="4135" spans="1:2" x14ac:dyDescent="0.45">
      <c r="A4135" s="2">
        <v>38014</v>
      </c>
      <c r="B4135">
        <f t="shared" ca="1" si="64"/>
        <v>415.70271524137934</v>
      </c>
    </row>
    <row r="4136" spans="1:2" x14ac:dyDescent="0.45">
      <c r="A4136" s="2">
        <v>38015</v>
      </c>
      <c r="B4136">
        <f t="shared" ca="1" si="64"/>
        <v>415.69904524137928</v>
      </c>
    </row>
    <row r="4137" spans="1:2" x14ac:dyDescent="0.45">
      <c r="A4137" s="2">
        <v>38016</v>
      </c>
      <c r="B4137">
        <f t="shared" ca="1" si="64"/>
        <v>415.69382044827591</v>
      </c>
    </row>
    <row r="4138" spans="1:2" x14ac:dyDescent="0.45">
      <c r="A4138" s="2">
        <v>38017</v>
      </c>
      <c r="B4138">
        <f t="shared" ca="1" si="64"/>
        <v>415.69832206896558</v>
      </c>
    </row>
    <row r="4139" spans="1:2" x14ac:dyDescent="0.45">
      <c r="A4139" s="2">
        <v>38018</v>
      </c>
      <c r="B4139">
        <f t="shared" ca="1" si="64"/>
        <v>415.70163051724137</v>
      </c>
    </row>
    <row r="4140" spans="1:2" x14ac:dyDescent="0.45">
      <c r="A4140" s="2">
        <v>38019</v>
      </c>
      <c r="B4140">
        <f t="shared" ca="1" si="64"/>
        <v>415.70651182758627</v>
      </c>
    </row>
    <row r="4141" spans="1:2" x14ac:dyDescent="0.45">
      <c r="A4141" s="2">
        <v>38020</v>
      </c>
      <c r="B4141">
        <f t="shared" ca="1" si="64"/>
        <v>415.70047348275864</v>
      </c>
    </row>
    <row r="4142" spans="1:2" x14ac:dyDescent="0.45">
      <c r="A4142" s="2">
        <v>38021</v>
      </c>
      <c r="B4142">
        <f t="shared" ca="1" si="64"/>
        <v>415.68899337931043</v>
      </c>
    </row>
    <row r="4143" spans="1:2" x14ac:dyDescent="0.45">
      <c r="A4143" s="2">
        <v>38022</v>
      </c>
      <c r="B4143">
        <f t="shared" ca="1" si="64"/>
        <v>415.68042396551732</v>
      </c>
    </row>
    <row r="4144" spans="1:2" x14ac:dyDescent="0.45">
      <c r="A4144" s="2">
        <v>38023</v>
      </c>
      <c r="B4144">
        <f t="shared" ca="1" si="64"/>
        <v>415.66988396551733</v>
      </c>
    </row>
    <row r="4145" spans="1:2" x14ac:dyDescent="0.45">
      <c r="A4145" s="2">
        <v>38024</v>
      </c>
      <c r="B4145">
        <f t="shared" ca="1" si="64"/>
        <v>415.66057334482764</v>
      </c>
    </row>
    <row r="4146" spans="1:2" x14ac:dyDescent="0.45">
      <c r="A4146" s="2">
        <v>38025</v>
      </c>
      <c r="B4146">
        <f t="shared" ca="1" si="64"/>
        <v>415.65185931034489</v>
      </c>
    </row>
    <row r="4147" spans="1:2" x14ac:dyDescent="0.45">
      <c r="A4147" s="2">
        <v>38026</v>
      </c>
      <c r="B4147">
        <f t="shared" ca="1" si="64"/>
        <v>415.65014182758625</v>
      </c>
    </row>
    <row r="4148" spans="1:2" x14ac:dyDescent="0.45">
      <c r="A4148" s="2">
        <v>38027</v>
      </c>
      <c r="B4148">
        <f t="shared" ca="1" si="64"/>
        <v>415.65133503448283</v>
      </c>
    </row>
    <row r="4149" spans="1:2" x14ac:dyDescent="0.45">
      <c r="A4149" s="2">
        <v>38028</v>
      </c>
      <c r="B4149">
        <f t="shared" ca="1" si="64"/>
        <v>415.64869551724144</v>
      </c>
    </row>
    <row r="4150" spans="1:2" x14ac:dyDescent="0.45">
      <c r="A4150" s="2">
        <v>38029</v>
      </c>
      <c r="B4150">
        <f t="shared" ca="1" si="64"/>
        <v>415.64475431034487</v>
      </c>
    </row>
    <row r="4151" spans="1:2" x14ac:dyDescent="0.45">
      <c r="A4151" s="2">
        <v>38030</v>
      </c>
      <c r="B4151">
        <f t="shared" ca="1" si="64"/>
        <v>415.64545937931041</v>
      </c>
    </row>
    <row r="4152" spans="1:2" x14ac:dyDescent="0.45">
      <c r="A4152" s="2">
        <v>38031</v>
      </c>
      <c r="B4152">
        <f t="shared" ca="1" si="64"/>
        <v>415.64717689655174</v>
      </c>
    </row>
    <row r="4153" spans="1:2" x14ac:dyDescent="0.45">
      <c r="A4153" s="2">
        <v>38032</v>
      </c>
      <c r="B4153">
        <f t="shared" ca="1" si="64"/>
        <v>415.65124462068968</v>
      </c>
    </row>
    <row r="4154" spans="1:2" x14ac:dyDescent="0.45">
      <c r="A4154" s="2">
        <v>38033</v>
      </c>
      <c r="B4154">
        <f t="shared" ca="1" si="64"/>
        <v>415.65491465517243</v>
      </c>
    </row>
    <row r="4155" spans="1:2" x14ac:dyDescent="0.45">
      <c r="A4155" s="2">
        <v>38034</v>
      </c>
      <c r="B4155">
        <f t="shared" ca="1" si="64"/>
        <v>415.65137120689656</v>
      </c>
    </row>
    <row r="4156" spans="1:2" x14ac:dyDescent="0.45">
      <c r="A4156" s="2">
        <v>38035</v>
      </c>
      <c r="B4156">
        <f t="shared" ca="1" si="64"/>
        <v>415.65536662068973</v>
      </c>
    </row>
    <row r="4157" spans="1:2" x14ac:dyDescent="0.45">
      <c r="A4157" s="2">
        <v>38036</v>
      </c>
      <c r="B4157">
        <f t="shared" ca="1" si="64"/>
        <v>415.65966941379315</v>
      </c>
    </row>
    <row r="4158" spans="1:2" x14ac:dyDescent="0.45">
      <c r="A4158" s="2">
        <v>38037</v>
      </c>
      <c r="B4158">
        <f t="shared" ca="1" si="64"/>
        <v>415.66628627586215</v>
      </c>
    </row>
    <row r="4159" spans="1:2" x14ac:dyDescent="0.45">
      <c r="A4159" s="2">
        <v>38038</v>
      </c>
      <c r="B4159">
        <f t="shared" ca="1" si="64"/>
        <v>415.67785675862069</v>
      </c>
    </row>
    <row r="4160" spans="1:2" x14ac:dyDescent="0.45">
      <c r="A4160" s="2">
        <v>38039</v>
      </c>
      <c r="B4160">
        <f t="shared" ca="1" si="64"/>
        <v>415.6930430344828</v>
      </c>
    </row>
    <row r="4161" spans="1:2" x14ac:dyDescent="0.45">
      <c r="A4161" s="2">
        <v>38040</v>
      </c>
      <c r="B4161">
        <f t="shared" ca="1" si="64"/>
        <v>415.70848241379315</v>
      </c>
    </row>
    <row r="4162" spans="1:2" x14ac:dyDescent="0.45">
      <c r="A4162" s="2">
        <v>38041</v>
      </c>
      <c r="B4162">
        <f t="shared" ca="1" si="64"/>
        <v>415.72245741379322</v>
      </c>
    </row>
    <row r="4163" spans="1:2" x14ac:dyDescent="0.45">
      <c r="A4163" s="2">
        <v>38042</v>
      </c>
      <c r="B4163">
        <f t="shared" ca="1" si="64"/>
        <v>415.72889348275862</v>
      </c>
    </row>
    <row r="4164" spans="1:2" x14ac:dyDescent="0.45">
      <c r="A4164" s="2">
        <v>38043</v>
      </c>
      <c r="B4164">
        <f t="shared" ref="B4164:B4227" ca="1" si="65">A4164-(A$4296-B$4296)</f>
        <v>415.72695906896558</v>
      </c>
    </row>
    <row r="4165" spans="1:2" x14ac:dyDescent="0.45">
      <c r="A4165" s="2">
        <v>38044</v>
      </c>
      <c r="B4165">
        <f t="shared" ca="1" si="65"/>
        <v>415.7216800344828</v>
      </c>
    </row>
    <row r="4166" spans="1:2" x14ac:dyDescent="0.45">
      <c r="A4166" s="2">
        <v>38045</v>
      </c>
      <c r="B4166">
        <f t="shared" ca="1" si="65"/>
        <v>415.7216257931035</v>
      </c>
    </row>
    <row r="4167" spans="1:2" x14ac:dyDescent="0.45">
      <c r="A4167" s="2">
        <v>38046</v>
      </c>
      <c r="B4167">
        <f t="shared" ca="1" si="65"/>
        <v>415.71394224137941</v>
      </c>
    </row>
    <row r="4168" spans="1:2" x14ac:dyDescent="0.45">
      <c r="A4168" s="2">
        <v>38047</v>
      </c>
      <c r="B4168">
        <f t="shared" ca="1" si="65"/>
        <v>415.71696141379311</v>
      </c>
    </row>
    <row r="4169" spans="1:2" x14ac:dyDescent="0.45">
      <c r="A4169" s="2">
        <v>38048</v>
      </c>
      <c r="B4169">
        <f t="shared" ca="1" si="65"/>
        <v>415.71781113793111</v>
      </c>
    </row>
    <row r="4170" spans="1:2" x14ac:dyDescent="0.45">
      <c r="A4170" s="2">
        <v>38049</v>
      </c>
      <c r="B4170">
        <f t="shared" ca="1" si="65"/>
        <v>415.70900672413802</v>
      </c>
    </row>
    <row r="4171" spans="1:2" x14ac:dyDescent="0.45">
      <c r="A4171" s="2">
        <v>38050</v>
      </c>
      <c r="B4171">
        <f t="shared" ca="1" si="65"/>
        <v>415.70945868965521</v>
      </c>
    </row>
    <row r="4172" spans="1:2" x14ac:dyDescent="0.45">
      <c r="A4172" s="2">
        <v>38051</v>
      </c>
      <c r="B4172">
        <f t="shared" ca="1" si="65"/>
        <v>415.70748806896552</v>
      </c>
    </row>
    <row r="4173" spans="1:2" x14ac:dyDescent="0.45">
      <c r="A4173" s="2">
        <v>38052</v>
      </c>
      <c r="B4173">
        <f t="shared" ca="1" si="65"/>
        <v>415.71537048275866</v>
      </c>
    </row>
    <row r="4174" spans="1:2" x14ac:dyDescent="0.45">
      <c r="A4174" s="2">
        <v>38053</v>
      </c>
      <c r="B4174">
        <f t="shared" ca="1" si="65"/>
        <v>415.72936355172419</v>
      </c>
    </row>
    <row r="4175" spans="1:2" x14ac:dyDescent="0.45">
      <c r="A4175" s="2">
        <v>38054</v>
      </c>
      <c r="B4175">
        <f t="shared" ca="1" si="65"/>
        <v>415.74342893103449</v>
      </c>
    </row>
    <row r="4176" spans="1:2" x14ac:dyDescent="0.45">
      <c r="A4176" s="2">
        <v>38055</v>
      </c>
      <c r="B4176">
        <f t="shared" ca="1" si="65"/>
        <v>415.75875982758623</v>
      </c>
    </row>
    <row r="4177" spans="1:2" x14ac:dyDescent="0.45">
      <c r="A4177" s="2">
        <v>38056</v>
      </c>
      <c r="B4177">
        <f t="shared" ca="1" si="65"/>
        <v>415.77268058620689</v>
      </c>
    </row>
    <row r="4178" spans="1:2" x14ac:dyDescent="0.45">
      <c r="A4178" s="2">
        <v>38057</v>
      </c>
      <c r="B4178">
        <f t="shared" ca="1" si="65"/>
        <v>415.78889734482755</v>
      </c>
    </row>
    <row r="4179" spans="1:2" x14ac:dyDescent="0.45">
      <c r="A4179" s="2">
        <v>38058</v>
      </c>
      <c r="B4179">
        <f t="shared" ca="1" si="65"/>
        <v>415.80359548275862</v>
      </c>
    </row>
    <row r="4180" spans="1:2" x14ac:dyDescent="0.45">
      <c r="A4180" s="2">
        <v>38059</v>
      </c>
      <c r="B4180">
        <f t="shared" ca="1" si="65"/>
        <v>415.82702575862072</v>
      </c>
    </row>
    <row r="4181" spans="1:2" x14ac:dyDescent="0.45">
      <c r="A4181" s="2">
        <v>38060</v>
      </c>
      <c r="B4181">
        <f t="shared" ca="1" si="65"/>
        <v>415.85307744827583</v>
      </c>
    </row>
    <row r="4182" spans="1:2" x14ac:dyDescent="0.45">
      <c r="A4182" s="2">
        <v>38061</v>
      </c>
      <c r="B4182">
        <f t="shared" ca="1" si="65"/>
        <v>415.88086468965525</v>
      </c>
    </row>
    <row r="4183" spans="1:2" x14ac:dyDescent="0.45">
      <c r="A4183" s="2">
        <v>38062</v>
      </c>
      <c r="B4183">
        <f t="shared" ca="1" si="65"/>
        <v>415.90530737931033</v>
      </c>
    </row>
    <row r="4184" spans="1:2" x14ac:dyDescent="0.45">
      <c r="A4184" s="2">
        <v>38063</v>
      </c>
      <c r="B4184">
        <f t="shared" ca="1" si="65"/>
        <v>415.9210721724138</v>
      </c>
    </row>
    <row r="4185" spans="1:2" x14ac:dyDescent="0.45">
      <c r="A4185" s="2">
        <v>38064</v>
      </c>
      <c r="B4185">
        <f t="shared" ca="1" si="65"/>
        <v>415.92702013793109</v>
      </c>
    </row>
    <row r="4186" spans="1:2" x14ac:dyDescent="0.45">
      <c r="A4186" s="2">
        <v>38065</v>
      </c>
      <c r="B4186">
        <f t="shared" ca="1" si="65"/>
        <v>415.92501337931037</v>
      </c>
    </row>
    <row r="4187" spans="1:2" x14ac:dyDescent="0.45">
      <c r="A4187" s="2">
        <v>38066</v>
      </c>
      <c r="B4187">
        <f t="shared" ca="1" si="65"/>
        <v>415.92297044827592</v>
      </c>
    </row>
    <row r="4188" spans="1:2" x14ac:dyDescent="0.45">
      <c r="A4188" s="2">
        <v>38067</v>
      </c>
      <c r="B4188">
        <f t="shared" ca="1" si="65"/>
        <v>415.91883037931041</v>
      </c>
    </row>
    <row r="4189" spans="1:2" x14ac:dyDescent="0.45">
      <c r="A4189" s="2">
        <v>38068</v>
      </c>
      <c r="B4189">
        <f t="shared" ca="1" si="65"/>
        <v>415.9068440689656</v>
      </c>
    </row>
    <row r="4190" spans="1:2" x14ac:dyDescent="0.45">
      <c r="A4190" s="2">
        <v>38069</v>
      </c>
      <c r="B4190">
        <f t="shared" ca="1" si="65"/>
        <v>415.89008493103449</v>
      </c>
    </row>
    <row r="4191" spans="1:2" x14ac:dyDescent="0.45">
      <c r="A4191" s="2">
        <v>38070</v>
      </c>
      <c r="B4191">
        <f t="shared" ca="1" si="65"/>
        <v>415.8728738275862</v>
      </c>
    </row>
    <row r="4192" spans="1:2" x14ac:dyDescent="0.45">
      <c r="A4192" s="2">
        <v>38071</v>
      </c>
      <c r="B4192">
        <f t="shared" ca="1" si="65"/>
        <v>415.85508420689666</v>
      </c>
    </row>
    <row r="4193" spans="1:2" x14ac:dyDescent="0.45">
      <c r="A4193" s="2">
        <v>38072</v>
      </c>
      <c r="B4193">
        <f t="shared" ca="1" si="65"/>
        <v>415.83751151724141</v>
      </c>
    </row>
    <row r="4194" spans="1:2" x14ac:dyDescent="0.45">
      <c r="A4194" s="2">
        <v>38073</v>
      </c>
      <c r="B4194">
        <f t="shared" ca="1" si="65"/>
        <v>415.81793206896555</v>
      </c>
    </row>
    <row r="4195" spans="1:2" x14ac:dyDescent="0.45">
      <c r="A4195" s="2">
        <v>38074</v>
      </c>
      <c r="B4195">
        <f t="shared" ca="1" si="65"/>
        <v>415.79987124137938</v>
      </c>
    </row>
    <row r="4196" spans="1:2" x14ac:dyDescent="0.45">
      <c r="A4196" s="2">
        <v>38075</v>
      </c>
      <c r="B4196">
        <f t="shared" ca="1" si="65"/>
        <v>415.78096072413791</v>
      </c>
    </row>
    <row r="4197" spans="1:2" x14ac:dyDescent="0.45">
      <c r="A4197" s="2">
        <v>38076</v>
      </c>
      <c r="B4197">
        <f t="shared" ca="1" si="65"/>
        <v>415.77296986206898</v>
      </c>
    </row>
    <row r="4198" spans="1:2" x14ac:dyDescent="0.45">
      <c r="A4198" s="2">
        <v>38077</v>
      </c>
      <c r="B4198">
        <f t="shared" ca="1" si="65"/>
        <v>415.77130658620695</v>
      </c>
    </row>
    <row r="4199" spans="1:2" x14ac:dyDescent="0.45">
      <c r="A4199" s="2">
        <v>38078</v>
      </c>
      <c r="B4199">
        <f t="shared" ca="1" si="65"/>
        <v>415.78208162068961</v>
      </c>
    </row>
    <row r="4200" spans="1:2" x14ac:dyDescent="0.45">
      <c r="A4200" s="2">
        <v>38079</v>
      </c>
      <c r="B4200">
        <f t="shared" ca="1" si="65"/>
        <v>415.81480441379313</v>
      </c>
    </row>
    <row r="4201" spans="1:2" x14ac:dyDescent="0.45">
      <c r="A4201" s="2">
        <v>38080</v>
      </c>
      <c r="B4201">
        <f t="shared" ca="1" si="65"/>
        <v>415.86665468965521</v>
      </c>
    </row>
    <row r="4202" spans="1:2" x14ac:dyDescent="0.45">
      <c r="A4202" s="2">
        <v>38081</v>
      </c>
      <c r="B4202">
        <f t="shared" ca="1" si="65"/>
        <v>415.92725513793107</v>
      </c>
    </row>
    <row r="4203" spans="1:2" x14ac:dyDescent="0.45">
      <c r="A4203" s="2">
        <v>38082</v>
      </c>
      <c r="B4203">
        <f t="shared" ca="1" si="65"/>
        <v>415.98988044827593</v>
      </c>
    </row>
    <row r="4204" spans="1:2" x14ac:dyDescent="0.45">
      <c r="A4204" s="2">
        <v>38083</v>
      </c>
      <c r="B4204">
        <f t="shared" ca="1" si="65"/>
        <v>416.05122213793106</v>
      </c>
    </row>
    <row r="4205" spans="1:2" x14ac:dyDescent="0.45">
      <c r="A4205" s="2">
        <v>38084</v>
      </c>
      <c r="B4205">
        <f t="shared" ca="1" si="65"/>
        <v>416.10987006896551</v>
      </c>
    </row>
    <row r="4206" spans="1:2" x14ac:dyDescent="0.45">
      <c r="A4206" s="2">
        <v>38085</v>
      </c>
      <c r="B4206">
        <f t="shared" ca="1" si="65"/>
        <v>416.16047293103452</v>
      </c>
    </row>
    <row r="4207" spans="1:2" x14ac:dyDescent="0.45">
      <c r="A4207" s="2">
        <v>38086</v>
      </c>
      <c r="B4207">
        <f t="shared" ca="1" si="65"/>
        <v>416.20619444827582</v>
      </c>
    </row>
    <row r="4208" spans="1:2" x14ac:dyDescent="0.45">
      <c r="A4208" s="2">
        <v>38087</v>
      </c>
      <c r="B4208">
        <f t="shared" ca="1" si="65"/>
        <v>416.24385279310354</v>
      </c>
    </row>
    <row r="4209" spans="1:2" x14ac:dyDescent="0.45">
      <c r="A4209" s="2">
        <v>38088</v>
      </c>
      <c r="B4209">
        <f t="shared" ca="1" si="65"/>
        <v>416.27641289655173</v>
      </c>
    </row>
    <row r="4210" spans="1:2" x14ac:dyDescent="0.45">
      <c r="A4210" s="2">
        <v>38089</v>
      </c>
      <c r="B4210">
        <f t="shared" ca="1" si="65"/>
        <v>416.3047967586208</v>
      </c>
    </row>
    <row r="4211" spans="1:2" x14ac:dyDescent="0.45">
      <c r="A4211" s="2">
        <v>38090</v>
      </c>
      <c r="B4211">
        <f t="shared" ca="1" si="65"/>
        <v>416.33350603448275</v>
      </c>
    </row>
    <row r="4212" spans="1:2" x14ac:dyDescent="0.45">
      <c r="A4212" s="2">
        <v>38091</v>
      </c>
      <c r="B4212">
        <f t="shared" ca="1" si="65"/>
        <v>416.35856337931045</v>
      </c>
    </row>
    <row r="4213" spans="1:2" x14ac:dyDescent="0.45">
      <c r="A4213" s="2">
        <v>38092</v>
      </c>
      <c r="B4213">
        <f t="shared" ca="1" si="65"/>
        <v>416.38125241379316</v>
      </c>
    </row>
    <row r="4214" spans="1:2" x14ac:dyDescent="0.45">
      <c r="A4214" s="2">
        <v>38093</v>
      </c>
      <c r="B4214">
        <f t="shared" ca="1" si="65"/>
        <v>416.39996406896557</v>
      </c>
    </row>
    <row r="4215" spans="1:2" x14ac:dyDescent="0.45">
      <c r="A4215" s="2">
        <v>38094</v>
      </c>
      <c r="B4215">
        <f t="shared" ca="1" si="65"/>
        <v>416.41854917241392</v>
      </c>
    </row>
    <row r="4216" spans="1:2" x14ac:dyDescent="0.45">
      <c r="A4216" s="2">
        <v>38095</v>
      </c>
      <c r="B4216">
        <f t="shared" ca="1" si="65"/>
        <v>416.443715</v>
      </c>
    </row>
    <row r="4217" spans="1:2" x14ac:dyDescent="0.45">
      <c r="A4217" s="2">
        <v>38096</v>
      </c>
      <c r="B4217">
        <f t="shared" ca="1" si="65"/>
        <v>416.46851924137934</v>
      </c>
    </row>
    <row r="4218" spans="1:2" x14ac:dyDescent="0.45">
      <c r="A4218" s="2">
        <v>38097</v>
      </c>
      <c r="B4218">
        <f t="shared" ca="1" si="65"/>
        <v>416.48462751724139</v>
      </c>
    </row>
    <row r="4219" spans="1:2" x14ac:dyDescent="0.45">
      <c r="A4219" s="2">
        <v>38098</v>
      </c>
      <c r="B4219">
        <f t="shared" ca="1" si="65"/>
        <v>416.5070453793104</v>
      </c>
    </row>
    <row r="4220" spans="1:2" x14ac:dyDescent="0.45">
      <c r="A4220" s="2">
        <v>38099</v>
      </c>
      <c r="B4220">
        <f t="shared" ca="1" si="65"/>
        <v>416.51174586206901</v>
      </c>
    </row>
    <row r="4221" spans="1:2" x14ac:dyDescent="0.45">
      <c r="A4221" s="2">
        <v>38100</v>
      </c>
      <c r="B4221">
        <f t="shared" ca="1" si="65"/>
        <v>416.51190858620703</v>
      </c>
    </row>
    <row r="4222" spans="1:2" x14ac:dyDescent="0.45">
      <c r="A4222" s="2">
        <v>38101</v>
      </c>
      <c r="B4222">
        <f t="shared" ca="1" si="65"/>
        <v>416.50841934482764</v>
      </c>
    </row>
    <row r="4223" spans="1:2" x14ac:dyDescent="0.45">
      <c r="A4223" s="2">
        <v>38102</v>
      </c>
      <c r="B4223">
        <f t="shared" ca="1" si="65"/>
        <v>416.50129627586216</v>
      </c>
    </row>
    <row r="4224" spans="1:2" x14ac:dyDescent="0.45">
      <c r="A4224" s="2">
        <v>38103</v>
      </c>
      <c r="B4224">
        <f t="shared" ca="1" si="65"/>
        <v>416.49345003448286</v>
      </c>
    </row>
    <row r="4225" spans="1:2" x14ac:dyDescent="0.45">
      <c r="A4225" s="2">
        <v>38104</v>
      </c>
      <c r="B4225">
        <f t="shared" ca="1" si="65"/>
        <v>416.48480831034487</v>
      </c>
    </row>
    <row r="4226" spans="1:2" x14ac:dyDescent="0.45">
      <c r="A4226" s="2">
        <v>38105</v>
      </c>
      <c r="B4226">
        <f t="shared" ca="1" si="65"/>
        <v>416.47728751724139</v>
      </c>
    </row>
    <row r="4227" spans="1:2" x14ac:dyDescent="0.45">
      <c r="A4227" s="2">
        <v>38106</v>
      </c>
      <c r="B4227">
        <f t="shared" ca="1" si="65"/>
        <v>416.47090565517237</v>
      </c>
    </row>
    <row r="4228" spans="1:2" x14ac:dyDescent="0.45">
      <c r="A4228" s="2">
        <v>38107</v>
      </c>
      <c r="B4228">
        <f t="shared" ref="B4228:B4291" ca="1" si="66">A4228-(A$4296-B$4296)</f>
        <v>416.46361986206898</v>
      </c>
    </row>
    <row r="4229" spans="1:2" x14ac:dyDescent="0.45">
      <c r="A4229" s="2">
        <v>38108</v>
      </c>
      <c r="B4229">
        <f t="shared" ca="1" si="66"/>
        <v>416.45738262068971</v>
      </c>
    </row>
    <row r="4230" spans="1:2" x14ac:dyDescent="0.45">
      <c r="A4230" s="2">
        <v>38109</v>
      </c>
      <c r="B4230">
        <f t="shared" ca="1" si="66"/>
        <v>416.44707765517251</v>
      </c>
    </row>
    <row r="4231" spans="1:2" x14ac:dyDescent="0.45">
      <c r="A4231" s="2">
        <v>38110</v>
      </c>
      <c r="B4231">
        <f t="shared" ca="1" si="66"/>
        <v>416.43599531034488</v>
      </c>
    </row>
    <row r="4232" spans="1:2" x14ac:dyDescent="0.45">
      <c r="A4232" s="2">
        <v>38111</v>
      </c>
      <c r="B4232">
        <f t="shared" ca="1" si="66"/>
        <v>416.42375589655182</v>
      </c>
    </row>
    <row r="4233" spans="1:2" x14ac:dyDescent="0.45">
      <c r="A4233" s="2">
        <v>38112</v>
      </c>
      <c r="B4233">
        <f t="shared" ca="1" si="66"/>
        <v>416.41086562068972</v>
      </c>
    </row>
    <row r="4234" spans="1:2" x14ac:dyDescent="0.45">
      <c r="A4234" s="2">
        <v>38113</v>
      </c>
      <c r="B4234">
        <f t="shared" ca="1" si="66"/>
        <v>416.3952454827587</v>
      </c>
    </row>
    <row r="4235" spans="1:2" x14ac:dyDescent="0.45">
      <c r="A4235" s="2">
        <v>38114</v>
      </c>
      <c r="B4235">
        <f t="shared" ca="1" si="66"/>
        <v>416.37964337931044</v>
      </c>
    </row>
    <row r="4236" spans="1:2" x14ac:dyDescent="0.45">
      <c r="A4236" s="2">
        <v>38115</v>
      </c>
      <c r="B4236">
        <f t="shared" ca="1" si="66"/>
        <v>416.36523448275864</v>
      </c>
    </row>
    <row r="4237" spans="1:2" x14ac:dyDescent="0.45">
      <c r="A4237" s="2">
        <v>38116</v>
      </c>
      <c r="B4237">
        <f t="shared" ca="1" si="66"/>
        <v>416.34927082758622</v>
      </c>
    </row>
    <row r="4238" spans="1:2" x14ac:dyDescent="0.45">
      <c r="A4238" s="2">
        <v>38117</v>
      </c>
      <c r="B4238">
        <f t="shared" ca="1" si="66"/>
        <v>416.33162582758621</v>
      </c>
    </row>
    <row r="4239" spans="1:2" x14ac:dyDescent="0.45">
      <c r="A4239" s="2">
        <v>38118</v>
      </c>
      <c r="B4239">
        <f t="shared" ca="1" si="66"/>
        <v>416.31323958620703</v>
      </c>
    </row>
    <row r="4240" spans="1:2" x14ac:dyDescent="0.45">
      <c r="A4240" s="2">
        <v>38119</v>
      </c>
      <c r="B4240">
        <f t="shared" ca="1" si="66"/>
        <v>416.29431100000011</v>
      </c>
    </row>
    <row r="4241" spans="1:2" x14ac:dyDescent="0.45">
      <c r="A4241" s="2">
        <v>38120</v>
      </c>
      <c r="B4241">
        <f t="shared" ca="1" si="66"/>
        <v>416.27567165517246</v>
      </c>
    </row>
    <row r="4242" spans="1:2" x14ac:dyDescent="0.45">
      <c r="A4242" s="2">
        <v>38121</v>
      </c>
      <c r="B4242">
        <f t="shared" ca="1" si="66"/>
        <v>416.25632724137938</v>
      </c>
    </row>
    <row r="4243" spans="1:2" x14ac:dyDescent="0.45">
      <c r="A4243" s="2">
        <v>38122</v>
      </c>
      <c r="B4243">
        <f t="shared" ca="1" si="66"/>
        <v>416.23920651724143</v>
      </c>
    </row>
    <row r="4244" spans="1:2" x14ac:dyDescent="0.45">
      <c r="A4244" s="2">
        <v>38123</v>
      </c>
      <c r="B4244">
        <f t="shared" ca="1" si="66"/>
        <v>416.22074796551726</v>
      </c>
    </row>
    <row r="4245" spans="1:2" x14ac:dyDescent="0.45">
      <c r="A4245" s="2">
        <v>38124</v>
      </c>
      <c r="B4245">
        <f t="shared" ca="1" si="66"/>
        <v>416.19970413793101</v>
      </c>
    </row>
    <row r="4246" spans="1:2" x14ac:dyDescent="0.45">
      <c r="A4246" s="2">
        <v>38125</v>
      </c>
      <c r="B4246">
        <f t="shared" ca="1" si="66"/>
        <v>416.17873258620693</v>
      </c>
    </row>
    <row r="4247" spans="1:2" x14ac:dyDescent="0.45">
      <c r="A4247" s="2">
        <v>38126</v>
      </c>
      <c r="B4247">
        <f t="shared" ca="1" si="66"/>
        <v>416.15859272413797</v>
      </c>
    </row>
    <row r="4248" spans="1:2" x14ac:dyDescent="0.45">
      <c r="A4248" s="2">
        <v>38127</v>
      </c>
      <c r="B4248">
        <f t="shared" ca="1" si="66"/>
        <v>416.14038727586205</v>
      </c>
    </row>
    <row r="4249" spans="1:2" x14ac:dyDescent="0.45">
      <c r="A4249" s="2">
        <v>38128</v>
      </c>
      <c r="B4249">
        <f t="shared" ca="1" si="66"/>
        <v>416.12178406896555</v>
      </c>
    </row>
    <row r="4250" spans="1:2" x14ac:dyDescent="0.45">
      <c r="A4250" s="2">
        <v>38129</v>
      </c>
      <c r="B4250">
        <f t="shared" ca="1" si="66"/>
        <v>416.10186113793111</v>
      </c>
    </row>
    <row r="4251" spans="1:2" x14ac:dyDescent="0.45">
      <c r="A4251" s="2">
        <v>38130</v>
      </c>
      <c r="B4251">
        <f t="shared" ca="1" si="66"/>
        <v>416.08338451724137</v>
      </c>
    </row>
    <row r="4252" spans="1:2" x14ac:dyDescent="0.45">
      <c r="A4252" s="2">
        <v>38131</v>
      </c>
      <c r="B4252">
        <f t="shared" ca="1" si="66"/>
        <v>416.06617337931038</v>
      </c>
    </row>
    <row r="4253" spans="1:2" x14ac:dyDescent="0.45">
      <c r="A4253" s="2">
        <v>38132</v>
      </c>
      <c r="B4253">
        <f t="shared" ca="1" si="66"/>
        <v>416.04849224137934</v>
      </c>
    </row>
    <row r="4254" spans="1:2" x14ac:dyDescent="0.45">
      <c r="A4254" s="2">
        <v>38133</v>
      </c>
      <c r="B4254">
        <f t="shared" ca="1" si="66"/>
        <v>416.02777382758632</v>
      </c>
    </row>
    <row r="4255" spans="1:2" x14ac:dyDescent="0.45">
      <c r="A4255" s="2">
        <v>38134</v>
      </c>
      <c r="B4255">
        <f t="shared" ca="1" si="66"/>
        <v>416.00763393103455</v>
      </c>
    </row>
    <row r="4256" spans="1:2" x14ac:dyDescent="0.45">
      <c r="A4256" s="2">
        <v>38135</v>
      </c>
      <c r="B4256">
        <f t="shared" ca="1" si="66"/>
        <v>415.98870531034493</v>
      </c>
    </row>
    <row r="4257" spans="1:2" x14ac:dyDescent="0.45">
      <c r="A4257" s="2">
        <v>38136</v>
      </c>
      <c r="B4257">
        <f t="shared" ca="1" si="66"/>
        <v>415.97031906896552</v>
      </c>
    </row>
    <row r="4258" spans="1:2" x14ac:dyDescent="0.45">
      <c r="A4258" s="2">
        <v>38137</v>
      </c>
      <c r="B4258">
        <f t="shared" ca="1" si="66"/>
        <v>415.94931141379311</v>
      </c>
    </row>
    <row r="4259" spans="1:2" x14ac:dyDescent="0.45">
      <c r="A4259" s="2">
        <v>38138</v>
      </c>
      <c r="B4259">
        <f t="shared" ca="1" si="66"/>
        <v>415.92969579310352</v>
      </c>
    </row>
    <row r="4260" spans="1:2" x14ac:dyDescent="0.45">
      <c r="A4260" s="2">
        <v>38139</v>
      </c>
      <c r="B4260">
        <f t="shared" ca="1" si="66"/>
        <v>415.91000789655175</v>
      </c>
    </row>
    <row r="4261" spans="1:2" x14ac:dyDescent="0.45">
      <c r="A4261" s="2">
        <v>38140</v>
      </c>
      <c r="B4261">
        <f t="shared" ca="1" si="66"/>
        <v>415.89185665517243</v>
      </c>
    </row>
    <row r="4262" spans="1:2" x14ac:dyDescent="0.45">
      <c r="A4262" s="2">
        <v>38141</v>
      </c>
      <c r="B4262">
        <f t="shared" ca="1" si="66"/>
        <v>415.87193372413799</v>
      </c>
    </row>
    <row r="4263" spans="1:2" x14ac:dyDescent="0.45">
      <c r="A4263" s="2">
        <v>38142</v>
      </c>
      <c r="B4263">
        <f t="shared" ca="1" si="66"/>
        <v>415.85345710344836</v>
      </c>
    </row>
    <row r="4264" spans="1:2" x14ac:dyDescent="0.45">
      <c r="A4264" s="2">
        <v>38143</v>
      </c>
      <c r="B4264">
        <f t="shared" ca="1" si="66"/>
        <v>415.83639062068971</v>
      </c>
    </row>
    <row r="4265" spans="1:2" x14ac:dyDescent="0.45">
      <c r="A4265" s="2">
        <v>38144</v>
      </c>
      <c r="B4265">
        <f t="shared" ca="1" si="66"/>
        <v>415.81639534482758</v>
      </c>
    </row>
    <row r="4266" spans="1:2" x14ac:dyDescent="0.45">
      <c r="A4266" s="2">
        <v>38145</v>
      </c>
      <c r="B4266">
        <f t="shared" ca="1" si="66"/>
        <v>415.79623737931036</v>
      </c>
    </row>
    <row r="4267" spans="1:2" x14ac:dyDescent="0.45">
      <c r="A4267" s="2">
        <v>38146</v>
      </c>
      <c r="B4267">
        <f t="shared" ca="1" si="66"/>
        <v>415.77588055172419</v>
      </c>
    </row>
    <row r="4268" spans="1:2" x14ac:dyDescent="0.45">
      <c r="A4268" s="2">
        <v>38147</v>
      </c>
      <c r="B4268">
        <f t="shared" ca="1" si="66"/>
        <v>415.75593951724147</v>
      </c>
    </row>
    <row r="4269" spans="1:2" x14ac:dyDescent="0.45">
      <c r="A4269" s="2">
        <v>38148</v>
      </c>
      <c r="B4269">
        <f t="shared" ca="1" si="66"/>
        <v>415.738601862069</v>
      </c>
    </row>
    <row r="4270" spans="1:2" x14ac:dyDescent="0.45">
      <c r="A4270" s="2">
        <v>38149</v>
      </c>
      <c r="B4270">
        <f t="shared" ca="1" si="66"/>
        <v>415.71916706896559</v>
      </c>
    </row>
    <row r="4271" spans="1:2" x14ac:dyDescent="0.45">
      <c r="A4271" s="2">
        <v>38150</v>
      </c>
      <c r="B4271">
        <f t="shared" ca="1" si="66"/>
        <v>415.70175706896555</v>
      </c>
    </row>
    <row r="4272" spans="1:2" x14ac:dyDescent="0.45">
      <c r="A4272" s="2">
        <v>38151</v>
      </c>
      <c r="B4272">
        <f t="shared" ca="1" si="66"/>
        <v>415.68436517241378</v>
      </c>
    </row>
    <row r="4273" spans="1:2" x14ac:dyDescent="0.45">
      <c r="A4273" s="2">
        <v>38152</v>
      </c>
      <c r="B4273">
        <f t="shared" ca="1" si="66"/>
        <v>415.66805799999997</v>
      </c>
    </row>
    <row r="4274" spans="1:2" x14ac:dyDescent="0.45">
      <c r="A4274" s="2">
        <v>38153</v>
      </c>
      <c r="B4274">
        <f t="shared" ca="1" si="66"/>
        <v>415.6498887241379</v>
      </c>
    </row>
    <row r="4275" spans="1:2" x14ac:dyDescent="0.45">
      <c r="A4275" s="2">
        <v>38154</v>
      </c>
      <c r="B4275">
        <f t="shared" ca="1" si="66"/>
        <v>415.63141210344838</v>
      </c>
    </row>
    <row r="4276" spans="1:2" x14ac:dyDescent="0.45">
      <c r="A4276" s="2">
        <v>38155</v>
      </c>
      <c r="B4276">
        <f t="shared" ca="1" si="66"/>
        <v>415.61040441379316</v>
      </c>
    </row>
    <row r="4277" spans="1:2" x14ac:dyDescent="0.45">
      <c r="A4277" s="2">
        <v>38156</v>
      </c>
      <c r="B4277">
        <f t="shared" ca="1" si="66"/>
        <v>415.589197862069</v>
      </c>
    </row>
    <row r="4278" spans="1:2" x14ac:dyDescent="0.45">
      <c r="A4278" s="2">
        <v>38157</v>
      </c>
      <c r="B4278">
        <f t="shared" ca="1" si="66"/>
        <v>415.56932917241386</v>
      </c>
    </row>
    <row r="4279" spans="1:2" x14ac:dyDescent="0.45">
      <c r="A4279" s="2">
        <v>38158</v>
      </c>
      <c r="B4279">
        <f t="shared" ca="1" si="66"/>
        <v>415.54908079310349</v>
      </c>
    </row>
    <row r="4280" spans="1:2" x14ac:dyDescent="0.45">
      <c r="A4280" s="2">
        <v>38159</v>
      </c>
      <c r="B4280">
        <f t="shared" ca="1" si="66"/>
        <v>415.53062224137943</v>
      </c>
    </row>
    <row r="4281" spans="1:2" x14ac:dyDescent="0.45">
      <c r="A4281" s="2">
        <v>38160</v>
      </c>
      <c r="B4281">
        <f t="shared" ca="1" si="66"/>
        <v>415.51158517241379</v>
      </c>
    </row>
    <row r="4282" spans="1:2" x14ac:dyDescent="0.45">
      <c r="A4282" s="2">
        <v>38161</v>
      </c>
      <c r="B4282">
        <f t="shared" ca="1" si="66"/>
        <v>415.49301813793113</v>
      </c>
    </row>
    <row r="4283" spans="1:2" x14ac:dyDescent="0.45">
      <c r="A4283" s="2">
        <v>38162</v>
      </c>
      <c r="B4283">
        <f t="shared" ca="1" si="66"/>
        <v>415.47569855172424</v>
      </c>
    </row>
    <row r="4284" spans="1:2" x14ac:dyDescent="0.45">
      <c r="A4284" s="2">
        <v>38163</v>
      </c>
      <c r="B4284">
        <f t="shared" ca="1" si="66"/>
        <v>415.46331451724143</v>
      </c>
    </row>
    <row r="4285" spans="1:2" x14ac:dyDescent="0.45">
      <c r="A4285" s="2">
        <v>38164</v>
      </c>
      <c r="B4285">
        <f t="shared" ca="1" si="66"/>
        <v>415.44630227586208</v>
      </c>
    </row>
    <row r="4286" spans="1:2" x14ac:dyDescent="0.45">
      <c r="A4286" s="2">
        <v>38165</v>
      </c>
      <c r="B4286">
        <f t="shared" ca="1" si="66"/>
        <v>415.43178489655179</v>
      </c>
    </row>
    <row r="4287" spans="1:2" x14ac:dyDescent="0.45">
      <c r="A4287" s="2">
        <v>38166</v>
      </c>
      <c r="B4287">
        <f t="shared" ca="1" si="66"/>
        <v>415.41753875862071</v>
      </c>
    </row>
    <row r="4288" spans="1:2" x14ac:dyDescent="0.45">
      <c r="A4288" s="2">
        <v>38167</v>
      </c>
      <c r="B4288">
        <f t="shared" ca="1" si="66"/>
        <v>415.3972542068966</v>
      </c>
    </row>
    <row r="4289" spans="1:2" x14ac:dyDescent="0.45">
      <c r="A4289" s="2">
        <v>38168</v>
      </c>
      <c r="B4289">
        <f t="shared" ca="1" si="66"/>
        <v>415.37818100000004</v>
      </c>
    </row>
    <row r="4290" spans="1:2" x14ac:dyDescent="0.45">
      <c r="A4290" s="2">
        <v>38169</v>
      </c>
      <c r="B4290">
        <f t="shared" ca="1" si="66"/>
        <v>415.35916200000008</v>
      </c>
    </row>
    <row r="4291" spans="1:2" x14ac:dyDescent="0.45">
      <c r="A4291" s="2">
        <v>38170</v>
      </c>
      <c r="B4291">
        <f t="shared" ca="1" si="66"/>
        <v>415.33960062068968</v>
      </c>
    </row>
    <row r="4292" spans="1:2" x14ac:dyDescent="0.45">
      <c r="A4292" s="2">
        <v>38171</v>
      </c>
      <c r="B4292">
        <f t="shared" ref="B4292:B4355" ca="1" si="67">A4292-(A$4296-B$4296)</f>
        <v>415.31888220689666</v>
      </c>
    </row>
    <row r="4293" spans="1:2" x14ac:dyDescent="0.45">
      <c r="A4293" s="2">
        <v>38172</v>
      </c>
      <c r="B4293">
        <f t="shared" ca="1" si="67"/>
        <v>415.29745872413798</v>
      </c>
    </row>
    <row r="4294" spans="1:2" x14ac:dyDescent="0.45">
      <c r="A4294" s="2">
        <v>38173</v>
      </c>
      <c r="B4294">
        <f t="shared" ca="1" si="67"/>
        <v>415.27464313793109</v>
      </c>
    </row>
    <row r="4295" spans="1:2" x14ac:dyDescent="0.45">
      <c r="A4295" s="2">
        <v>38174</v>
      </c>
      <c r="B4295">
        <f t="shared" ca="1" si="67"/>
        <v>415.25405127586214</v>
      </c>
    </row>
    <row r="4296" spans="1:2" x14ac:dyDescent="0.45">
      <c r="A4296" s="2">
        <v>38175</v>
      </c>
      <c r="B4296">
        <f t="shared" ca="1" si="67"/>
        <v>415.23631589655179</v>
      </c>
    </row>
    <row r="4297" spans="1:2" x14ac:dyDescent="0.45">
      <c r="A4297" s="2">
        <v>38176</v>
      </c>
      <c r="B4297">
        <f t="shared" ca="1" si="67"/>
        <v>415.21749575862066</v>
      </c>
    </row>
    <row r="4298" spans="1:2" x14ac:dyDescent="0.45">
      <c r="A4298" s="2">
        <v>38177</v>
      </c>
      <c r="B4298">
        <f t="shared" ca="1" si="67"/>
        <v>415.19778975862073</v>
      </c>
    </row>
    <row r="4299" spans="1:2" x14ac:dyDescent="0.45">
      <c r="A4299" s="2">
        <v>38178</v>
      </c>
      <c r="B4299">
        <f t="shared" ca="1" si="67"/>
        <v>415.17736058620699</v>
      </c>
    </row>
    <row r="4300" spans="1:2" x14ac:dyDescent="0.45">
      <c r="A4300" s="2">
        <v>38179</v>
      </c>
      <c r="B4300">
        <f t="shared" ca="1" si="67"/>
        <v>415.15711224137942</v>
      </c>
    </row>
    <row r="4301" spans="1:2" x14ac:dyDescent="0.45">
      <c r="A4301" s="2">
        <v>38180</v>
      </c>
      <c r="B4301">
        <f t="shared" ca="1" si="67"/>
        <v>415.13576106896562</v>
      </c>
    </row>
    <row r="4302" spans="1:2" x14ac:dyDescent="0.45">
      <c r="A4302" s="2">
        <v>38181</v>
      </c>
      <c r="B4302">
        <f t="shared" ca="1" si="67"/>
        <v>415.11484379310343</v>
      </c>
    </row>
    <row r="4303" spans="1:2" x14ac:dyDescent="0.45">
      <c r="A4303" s="2">
        <v>38182</v>
      </c>
      <c r="B4303">
        <f t="shared" ca="1" si="67"/>
        <v>415.09280558620696</v>
      </c>
    </row>
    <row r="4304" spans="1:2" x14ac:dyDescent="0.45">
      <c r="A4304" s="2">
        <v>38183</v>
      </c>
      <c r="B4304">
        <f t="shared" ca="1" si="67"/>
        <v>415.0725572413794</v>
      </c>
    </row>
    <row r="4305" spans="1:2" x14ac:dyDescent="0.45">
      <c r="A4305" s="2">
        <v>38184</v>
      </c>
      <c r="B4305">
        <f t="shared" ca="1" si="67"/>
        <v>415.05158572413802</v>
      </c>
    </row>
    <row r="4306" spans="1:2" x14ac:dyDescent="0.45">
      <c r="A4306" s="2">
        <v>38185</v>
      </c>
      <c r="B4306">
        <f t="shared" ca="1" si="67"/>
        <v>415.0314820000001</v>
      </c>
    </row>
    <row r="4307" spans="1:2" x14ac:dyDescent="0.45">
      <c r="A4307" s="2">
        <v>38186</v>
      </c>
      <c r="B4307">
        <f t="shared" ca="1" si="67"/>
        <v>415.01061893103451</v>
      </c>
    </row>
    <row r="4308" spans="1:2" x14ac:dyDescent="0.45">
      <c r="A4308" s="2">
        <v>38187</v>
      </c>
      <c r="B4308">
        <f t="shared" ca="1" si="67"/>
        <v>414.99217844827592</v>
      </c>
    </row>
    <row r="4309" spans="1:2" x14ac:dyDescent="0.45">
      <c r="A4309" s="2">
        <v>38188</v>
      </c>
      <c r="B4309">
        <f t="shared" ca="1" si="67"/>
        <v>414.97377413793106</v>
      </c>
    </row>
    <row r="4310" spans="1:2" x14ac:dyDescent="0.45">
      <c r="A4310" s="2">
        <v>38189</v>
      </c>
      <c r="B4310">
        <f t="shared" ca="1" si="67"/>
        <v>414.95339924137932</v>
      </c>
    </row>
    <row r="4311" spans="1:2" x14ac:dyDescent="0.45">
      <c r="A4311" s="2">
        <v>38190</v>
      </c>
      <c r="B4311">
        <f t="shared" ca="1" si="67"/>
        <v>414.93369324137939</v>
      </c>
    </row>
    <row r="4312" spans="1:2" x14ac:dyDescent="0.45">
      <c r="A4312" s="2">
        <v>38191</v>
      </c>
      <c r="B4312">
        <f t="shared" ca="1" si="67"/>
        <v>414.91219741379314</v>
      </c>
    </row>
    <row r="4313" spans="1:2" x14ac:dyDescent="0.45">
      <c r="A4313" s="2">
        <v>38192</v>
      </c>
      <c r="B4313">
        <f t="shared" ca="1" si="67"/>
        <v>414.88977958620694</v>
      </c>
    </row>
    <row r="4314" spans="1:2" x14ac:dyDescent="0.45">
      <c r="A4314" s="2">
        <v>38193</v>
      </c>
      <c r="B4314">
        <f t="shared" ca="1" si="67"/>
        <v>414.86663862068974</v>
      </c>
    </row>
    <row r="4315" spans="1:2" x14ac:dyDescent="0.45">
      <c r="A4315" s="2">
        <v>38194</v>
      </c>
      <c r="B4315">
        <f t="shared" ca="1" si="67"/>
        <v>414.84338913793113</v>
      </c>
    </row>
    <row r="4316" spans="1:2" x14ac:dyDescent="0.45">
      <c r="A4316" s="2">
        <v>38195</v>
      </c>
      <c r="B4316">
        <f t="shared" ca="1" si="67"/>
        <v>414.81983234482755</v>
      </c>
    </row>
    <row r="4317" spans="1:2" x14ac:dyDescent="0.45">
      <c r="A4317" s="2">
        <v>38196</v>
      </c>
      <c r="B4317">
        <f t="shared" ca="1" si="67"/>
        <v>414.7971071724138</v>
      </c>
    </row>
    <row r="4318" spans="1:2" x14ac:dyDescent="0.45">
      <c r="A4318" s="2">
        <v>38197</v>
      </c>
      <c r="B4318">
        <f t="shared" ca="1" si="67"/>
        <v>414.77449048275867</v>
      </c>
    </row>
    <row r="4319" spans="1:2" x14ac:dyDescent="0.45">
      <c r="A4319" s="2">
        <v>38198</v>
      </c>
      <c r="B4319">
        <f t="shared" ca="1" si="67"/>
        <v>414.75174720689665</v>
      </c>
    </row>
    <row r="4320" spans="1:2" x14ac:dyDescent="0.45">
      <c r="A4320" s="2">
        <v>38199</v>
      </c>
      <c r="B4320">
        <f t="shared" ca="1" si="67"/>
        <v>414.72914858620697</v>
      </c>
    </row>
    <row r="4321" spans="1:2" x14ac:dyDescent="0.45">
      <c r="A4321" s="2">
        <v>38200</v>
      </c>
      <c r="B4321">
        <f t="shared" ca="1" si="67"/>
        <v>414.70566410344827</v>
      </c>
    </row>
    <row r="4322" spans="1:2" x14ac:dyDescent="0.45">
      <c r="A4322" s="2">
        <v>38201</v>
      </c>
      <c r="B4322">
        <f t="shared" ca="1" si="67"/>
        <v>414.68368017241391</v>
      </c>
    </row>
    <row r="4323" spans="1:2" x14ac:dyDescent="0.45">
      <c r="A4323" s="2">
        <v>38202</v>
      </c>
      <c r="B4323">
        <f t="shared" ca="1" si="67"/>
        <v>414.66081037931042</v>
      </c>
    </row>
    <row r="4324" spans="1:2" x14ac:dyDescent="0.45">
      <c r="A4324" s="2">
        <v>38203</v>
      </c>
      <c r="B4324">
        <f t="shared" ca="1" si="67"/>
        <v>414.63893489655175</v>
      </c>
    </row>
    <row r="4325" spans="1:2" x14ac:dyDescent="0.45">
      <c r="A4325" s="2">
        <v>38204</v>
      </c>
      <c r="B4325">
        <f t="shared" ca="1" si="67"/>
        <v>414.61534193103455</v>
      </c>
    </row>
    <row r="4326" spans="1:2" x14ac:dyDescent="0.45">
      <c r="A4326" s="2">
        <v>38205</v>
      </c>
      <c r="B4326">
        <f t="shared" ca="1" si="67"/>
        <v>414.59097158620693</v>
      </c>
    </row>
    <row r="4327" spans="1:2" x14ac:dyDescent="0.45">
      <c r="A4327" s="2">
        <v>38206</v>
      </c>
      <c r="B4327">
        <f t="shared" ca="1" si="67"/>
        <v>414.56645662068968</v>
      </c>
    </row>
    <row r="4328" spans="1:2" x14ac:dyDescent="0.45">
      <c r="A4328" s="2">
        <v>38207</v>
      </c>
      <c r="B4328">
        <f t="shared" ca="1" si="67"/>
        <v>414.54132693103452</v>
      </c>
    </row>
    <row r="4329" spans="1:2" x14ac:dyDescent="0.45">
      <c r="A4329" s="2">
        <v>38208</v>
      </c>
      <c r="B4329">
        <f t="shared" ca="1" si="67"/>
        <v>414.51588993103451</v>
      </c>
    </row>
    <row r="4330" spans="1:2" x14ac:dyDescent="0.45">
      <c r="A4330" s="2">
        <v>38209</v>
      </c>
      <c r="B4330">
        <f t="shared" ca="1" si="67"/>
        <v>414.48971168965522</v>
      </c>
    </row>
    <row r="4331" spans="1:2" x14ac:dyDescent="0.45">
      <c r="A4331" s="2">
        <v>38210</v>
      </c>
      <c r="B4331">
        <f t="shared" ca="1" si="67"/>
        <v>414.46159900000009</v>
      </c>
    </row>
    <row r="4332" spans="1:2" x14ac:dyDescent="0.45">
      <c r="A4332" s="2">
        <v>38211</v>
      </c>
      <c r="B4332">
        <f t="shared" ca="1" si="67"/>
        <v>414.43880151724136</v>
      </c>
    </row>
    <row r="4333" spans="1:2" x14ac:dyDescent="0.45">
      <c r="A4333" s="2">
        <v>38212</v>
      </c>
      <c r="B4333">
        <f t="shared" ca="1" si="67"/>
        <v>414.41623906896564</v>
      </c>
    </row>
    <row r="4334" spans="1:2" x14ac:dyDescent="0.45">
      <c r="A4334" s="2">
        <v>38213</v>
      </c>
      <c r="B4334">
        <f t="shared" ca="1" si="67"/>
        <v>414.39091051724142</v>
      </c>
    </row>
    <row r="4335" spans="1:2" x14ac:dyDescent="0.45">
      <c r="A4335" s="2">
        <v>38214</v>
      </c>
      <c r="B4335">
        <f t="shared" ca="1" si="67"/>
        <v>414.36344868965523</v>
      </c>
    </row>
    <row r="4336" spans="1:2" x14ac:dyDescent="0.45">
      <c r="A4336" s="2">
        <v>38215</v>
      </c>
      <c r="B4336">
        <f t="shared" ca="1" si="67"/>
        <v>414.3355529310345</v>
      </c>
    </row>
    <row r="4337" spans="1:2" x14ac:dyDescent="0.45">
      <c r="A4337" s="2">
        <v>38216</v>
      </c>
      <c r="B4337">
        <f t="shared" ca="1" si="67"/>
        <v>414.30810917241388</v>
      </c>
    </row>
    <row r="4338" spans="1:2" x14ac:dyDescent="0.45">
      <c r="A4338" s="2">
        <v>38217</v>
      </c>
      <c r="B4338">
        <f t="shared" ca="1" si="67"/>
        <v>414.28075579310348</v>
      </c>
    </row>
    <row r="4339" spans="1:2" x14ac:dyDescent="0.45">
      <c r="A4339" s="2">
        <v>38218</v>
      </c>
      <c r="B4339">
        <f t="shared" ca="1" si="67"/>
        <v>414.25445100000002</v>
      </c>
    </row>
    <row r="4340" spans="1:2" x14ac:dyDescent="0.45">
      <c r="A4340" s="2">
        <v>38219</v>
      </c>
      <c r="B4340">
        <f t="shared" ca="1" si="67"/>
        <v>414.23214165517243</v>
      </c>
    </row>
    <row r="4341" spans="1:2" x14ac:dyDescent="0.45">
      <c r="A4341" s="2">
        <v>38220</v>
      </c>
      <c r="B4341">
        <f t="shared" ca="1" si="67"/>
        <v>414.20587300000011</v>
      </c>
    </row>
    <row r="4342" spans="1:2" x14ac:dyDescent="0.45">
      <c r="A4342" s="2">
        <v>38221</v>
      </c>
      <c r="B4342">
        <f t="shared" ca="1" si="67"/>
        <v>414.17819424137929</v>
      </c>
    </row>
    <row r="4343" spans="1:2" x14ac:dyDescent="0.45">
      <c r="A4343" s="2">
        <v>38222</v>
      </c>
      <c r="B4343">
        <f t="shared" ca="1" si="67"/>
        <v>414.15019000000007</v>
      </c>
    </row>
    <row r="4344" spans="1:2" x14ac:dyDescent="0.45">
      <c r="A4344" s="2">
        <v>38223</v>
      </c>
      <c r="B4344">
        <f t="shared" ca="1" si="67"/>
        <v>414.12195079310345</v>
      </c>
    </row>
    <row r="4345" spans="1:2" x14ac:dyDescent="0.45">
      <c r="A4345" s="2">
        <v>38224</v>
      </c>
      <c r="B4345">
        <f t="shared" ca="1" si="67"/>
        <v>414.09504937931035</v>
      </c>
    </row>
    <row r="4346" spans="1:2" x14ac:dyDescent="0.45">
      <c r="A4346" s="2">
        <v>38225</v>
      </c>
      <c r="B4346">
        <f t="shared" ca="1" si="67"/>
        <v>414.06675589655174</v>
      </c>
    </row>
    <row r="4347" spans="1:2" x14ac:dyDescent="0.45">
      <c r="A4347" s="2">
        <v>38226</v>
      </c>
      <c r="B4347">
        <f t="shared" ca="1" si="67"/>
        <v>414.03717882758622</v>
      </c>
    </row>
    <row r="4348" spans="1:2" x14ac:dyDescent="0.45">
      <c r="A4348" s="2">
        <v>38227</v>
      </c>
      <c r="B4348">
        <f t="shared" ca="1" si="67"/>
        <v>414.00702324137933</v>
      </c>
    </row>
    <row r="4349" spans="1:2" x14ac:dyDescent="0.45">
      <c r="A4349" s="2">
        <v>38228</v>
      </c>
      <c r="B4349">
        <f t="shared" ca="1" si="67"/>
        <v>413.98033879310356</v>
      </c>
    </row>
    <row r="4350" spans="1:2" x14ac:dyDescent="0.45">
      <c r="A4350" s="2">
        <v>38229</v>
      </c>
      <c r="B4350">
        <f t="shared" ca="1" si="67"/>
        <v>413.95473906896564</v>
      </c>
    </row>
    <row r="4351" spans="1:2" x14ac:dyDescent="0.45">
      <c r="A4351" s="2">
        <v>38230</v>
      </c>
      <c r="B4351">
        <f t="shared" ca="1" si="67"/>
        <v>413.92935631034482</v>
      </c>
    </row>
    <row r="4352" spans="1:2" x14ac:dyDescent="0.45">
      <c r="A4352" s="2">
        <v>38231</v>
      </c>
      <c r="B4352">
        <f t="shared" ca="1" si="67"/>
        <v>413.90395544827595</v>
      </c>
    </row>
    <row r="4353" spans="1:2" x14ac:dyDescent="0.45">
      <c r="A4353" s="2">
        <v>38232</v>
      </c>
      <c r="B4353">
        <f t="shared" ca="1" si="67"/>
        <v>413.87671055172416</v>
      </c>
    </row>
    <row r="4354" spans="1:2" x14ac:dyDescent="0.45">
      <c r="A4354" s="2">
        <v>38233</v>
      </c>
      <c r="B4354">
        <f t="shared" ca="1" si="67"/>
        <v>413.84944758620691</v>
      </c>
    </row>
    <row r="4355" spans="1:2" x14ac:dyDescent="0.45">
      <c r="A4355" s="2">
        <v>38234</v>
      </c>
      <c r="B4355">
        <f t="shared" ca="1" si="67"/>
        <v>413.82348627586214</v>
      </c>
    </row>
    <row r="4356" spans="1:2" x14ac:dyDescent="0.45">
      <c r="A4356" s="2">
        <v>38235</v>
      </c>
      <c r="B4356">
        <f t="shared" ref="B4356:B4419" ca="1" si="68">A4356-(A$4296-B$4296)</f>
        <v>413.79611482758628</v>
      </c>
    </row>
    <row r="4357" spans="1:2" x14ac:dyDescent="0.45">
      <c r="A4357" s="2">
        <v>38236</v>
      </c>
      <c r="B4357">
        <f t="shared" ca="1" si="68"/>
        <v>413.7683094827587</v>
      </c>
    </row>
    <row r="4358" spans="1:2" x14ac:dyDescent="0.45">
      <c r="A4358" s="2">
        <v>38237</v>
      </c>
      <c r="B4358">
        <f t="shared" ca="1" si="68"/>
        <v>413.73997986206905</v>
      </c>
    </row>
    <row r="4359" spans="1:2" x14ac:dyDescent="0.45">
      <c r="A4359" s="2">
        <v>38238</v>
      </c>
      <c r="B4359">
        <f t="shared" ca="1" si="68"/>
        <v>413.71098131034478</v>
      </c>
    </row>
    <row r="4360" spans="1:2" x14ac:dyDescent="0.45">
      <c r="A4360" s="2">
        <v>38239</v>
      </c>
      <c r="B4360">
        <f t="shared" ca="1" si="68"/>
        <v>413.68084379310346</v>
      </c>
    </row>
    <row r="4361" spans="1:2" x14ac:dyDescent="0.45">
      <c r="A4361" s="2">
        <v>38240</v>
      </c>
      <c r="B4361">
        <f t="shared" ca="1" si="68"/>
        <v>413.65023620689658</v>
      </c>
    </row>
    <row r="4362" spans="1:2" x14ac:dyDescent="0.45">
      <c r="A4362" s="2">
        <v>38241</v>
      </c>
      <c r="B4362">
        <f t="shared" ca="1" si="68"/>
        <v>413.61845351724139</v>
      </c>
    </row>
    <row r="4363" spans="1:2" x14ac:dyDescent="0.45">
      <c r="A4363" s="2">
        <v>38242</v>
      </c>
      <c r="B4363">
        <f t="shared" ca="1" si="68"/>
        <v>413.58558606896554</v>
      </c>
    </row>
    <row r="4364" spans="1:2" x14ac:dyDescent="0.45">
      <c r="A4364" s="2">
        <v>38243</v>
      </c>
      <c r="B4364">
        <f t="shared" ca="1" si="68"/>
        <v>413.55235706896553</v>
      </c>
    </row>
    <row r="4365" spans="1:2" x14ac:dyDescent="0.45">
      <c r="A4365" s="2">
        <v>38244</v>
      </c>
      <c r="B4365">
        <f t="shared" ca="1" si="68"/>
        <v>413.51867606896553</v>
      </c>
    </row>
    <row r="4366" spans="1:2" x14ac:dyDescent="0.45">
      <c r="A4366" s="2">
        <v>38245</v>
      </c>
      <c r="B4366">
        <f t="shared" ca="1" si="68"/>
        <v>413.48801427586216</v>
      </c>
    </row>
    <row r="4367" spans="1:2" x14ac:dyDescent="0.45">
      <c r="A4367" s="2">
        <v>38246</v>
      </c>
      <c r="B4367">
        <f t="shared" ca="1" si="68"/>
        <v>413.45559879310349</v>
      </c>
    </row>
    <row r="4368" spans="1:2" x14ac:dyDescent="0.45">
      <c r="A4368" s="2">
        <v>38247</v>
      </c>
      <c r="B4368">
        <f t="shared" ca="1" si="68"/>
        <v>413.42103196551727</v>
      </c>
    </row>
    <row r="4369" spans="1:2" x14ac:dyDescent="0.45">
      <c r="A4369" s="2">
        <v>38248</v>
      </c>
      <c r="B4369">
        <f t="shared" ca="1" si="68"/>
        <v>413.38612162068966</v>
      </c>
    </row>
    <row r="4370" spans="1:2" x14ac:dyDescent="0.45">
      <c r="A4370" s="2">
        <v>38249</v>
      </c>
      <c r="B4370">
        <f t="shared" ca="1" si="68"/>
        <v>413.35095817241381</v>
      </c>
    </row>
    <row r="4371" spans="1:2" x14ac:dyDescent="0.45">
      <c r="A4371" s="2">
        <v>38250</v>
      </c>
      <c r="B4371">
        <f t="shared" ca="1" si="68"/>
        <v>413.31622858620699</v>
      </c>
    </row>
    <row r="4372" spans="1:2" x14ac:dyDescent="0.45">
      <c r="A4372" s="2">
        <v>38251</v>
      </c>
      <c r="B4372">
        <f t="shared" ca="1" si="68"/>
        <v>413.28213179310353</v>
      </c>
    </row>
    <row r="4373" spans="1:2" x14ac:dyDescent="0.45">
      <c r="A4373" s="2">
        <v>38252</v>
      </c>
      <c r="B4373">
        <f t="shared" ca="1" si="68"/>
        <v>413.25090955172413</v>
      </c>
    </row>
    <row r="4374" spans="1:2" x14ac:dyDescent="0.45">
      <c r="A4374" s="2">
        <v>38253</v>
      </c>
      <c r="B4374">
        <f t="shared" ca="1" si="68"/>
        <v>413.22205562068973</v>
      </c>
    </row>
    <row r="4375" spans="1:2" x14ac:dyDescent="0.45">
      <c r="A4375" s="2">
        <v>38254</v>
      </c>
      <c r="B4375">
        <f t="shared" ca="1" si="68"/>
        <v>413.18973055172421</v>
      </c>
    </row>
    <row r="4376" spans="1:2" x14ac:dyDescent="0.45">
      <c r="A4376" s="2">
        <v>38255</v>
      </c>
      <c r="B4376">
        <f t="shared" ca="1" si="68"/>
        <v>413.15518179310345</v>
      </c>
    </row>
    <row r="4377" spans="1:2" x14ac:dyDescent="0.45">
      <c r="A4377" s="2">
        <v>38256</v>
      </c>
      <c r="B4377">
        <f t="shared" ca="1" si="68"/>
        <v>413.11942172413796</v>
      </c>
    </row>
    <row r="4378" spans="1:2" x14ac:dyDescent="0.45">
      <c r="A4378" s="2">
        <v>38257</v>
      </c>
      <c r="B4378">
        <f t="shared" ca="1" si="68"/>
        <v>413.0816910689656</v>
      </c>
    </row>
    <row r="4379" spans="1:2" x14ac:dyDescent="0.45">
      <c r="A4379" s="2">
        <v>38258</v>
      </c>
      <c r="B4379">
        <f t="shared" ca="1" si="68"/>
        <v>413.04370731034487</v>
      </c>
    </row>
    <row r="4380" spans="1:2" x14ac:dyDescent="0.45">
      <c r="A4380" s="2">
        <v>38259</v>
      </c>
      <c r="B4380">
        <f t="shared" ca="1" si="68"/>
        <v>413.0073687241379</v>
      </c>
    </row>
    <row r="4381" spans="1:2" x14ac:dyDescent="0.45">
      <c r="A4381" s="2">
        <v>38260</v>
      </c>
      <c r="B4381">
        <f t="shared" ca="1" si="68"/>
        <v>412.96952958620693</v>
      </c>
    </row>
    <row r="4382" spans="1:2" x14ac:dyDescent="0.45">
      <c r="A4382" s="2">
        <v>38261</v>
      </c>
      <c r="B4382">
        <f t="shared" ca="1" si="68"/>
        <v>412.93125658620693</v>
      </c>
    </row>
    <row r="4383" spans="1:2" x14ac:dyDescent="0.45">
      <c r="A4383" s="2">
        <v>38262</v>
      </c>
      <c r="B4383">
        <f t="shared" ca="1" si="68"/>
        <v>412.89356206896559</v>
      </c>
    </row>
    <row r="4384" spans="1:2" x14ac:dyDescent="0.45">
      <c r="A4384" s="2">
        <v>38263</v>
      </c>
      <c r="B4384">
        <f t="shared" ca="1" si="68"/>
        <v>412.85852517241381</v>
      </c>
    </row>
    <row r="4385" spans="1:2" x14ac:dyDescent="0.45">
      <c r="A4385" s="2">
        <v>38264</v>
      </c>
      <c r="B4385">
        <f t="shared" ca="1" si="68"/>
        <v>412.82446451724149</v>
      </c>
    </row>
    <row r="4386" spans="1:2" x14ac:dyDescent="0.45">
      <c r="A4386" s="2">
        <v>38265</v>
      </c>
      <c r="B4386">
        <f t="shared" ca="1" si="68"/>
        <v>412.78836096551731</v>
      </c>
    </row>
    <row r="4387" spans="1:2" x14ac:dyDescent="0.45">
      <c r="A4387" s="2">
        <v>38266</v>
      </c>
      <c r="B4387">
        <f t="shared" ca="1" si="68"/>
        <v>412.75021451724149</v>
      </c>
    </row>
    <row r="4388" spans="1:2" x14ac:dyDescent="0.45">
      <c r="A4388" s="2">
        <v>38267</v>
      </c>
      <c r="B4388">
        <f t="shared" ca="1" si="68"/>
        <v>412.70993472413807</v>
      </c>
    </row>
    <row r="4389" spans="1:2" x14ac:dyDescent="0.45">
      <c r="A4389" s="2">
        <v>38268</v>
      </c>
      <c r="B4389">
        <f t="shared" ca="1" si="68"/>
        <v>412.66947413793105</v>
      </c>
    </row>
    <row r="4390" spans="1:2" x14ac:dyDescent="0.45">
      <c r="A4390" s="2">
        <v>38269</v>
      </c>
      <c r="B4390">
        <f t="shared" ca="1" si="68"/>
        <v>412.62968248275865</v>
      </c>
    </row>
    <row r="4391" spans="1:2" x14ac:dyDescent="0.45">
      <c r="A4391" s="2">
        <v>38270</v>
      </c>
      <c r="B4391">
        <f t="shared" ca="1" si="68"/>
        <v>412.58943886206907</v>
      </c>
    </row>
    <row r="4392" spans="1:2" x14ac:dyDescent="0.45">
      <c r="A4392" s="2">
        <v>38271</v>
      </c>
      <c r="B4392">
        <f t="shared" ca="1" si="68"/>
        <v>412.54876134482765</v>
      </c>
    </row>
    <row r="4393" spans="1:2" x14ac:dyDescent="0.45">
      <c r="A4393" s="2">
        <v>38272</v>
      </c>
      <c r="B4393">
        <f t="shared" ca="1" si="68"/>
        <v>412.50951206896559</v>
      </c>
    </row>
    <row r="4394" spans="1:2" x14ac:dyDescent="0.45">
      <c r="A4394" s="2">
        <v>38273</v>
      </c>
      <c r="B4394">
        <f t="shared" ca="1" si="68"/>
        <v>412.4725226551725</v>
      </c>
    </row>
    <row r="4395" spans="1:2" x14ac:dyDescent="0.45">
      <c r="A4395" s="2">
        <v>38274</v>
      </c>
      <c r="B4395">
        <f t="shared" ca="1" si="68"/>
        <v>412.44896586206903</v>
      </c>
    </row>
    <row r="4396" spans="1:2" x14ac:dyDescent="0.45">
      <c r="A4396" s="2">
        <v>38275</v>
      </c>
      <c r="B4396">
        <f t="shared" ca="1" si="68"/>
        <v>412.42027465517242</v>
      </c>
    </row>
    <row r="4397" spans="1:2" x14ac:dyDescent="0.45">
      <c r="A4397" s="2">
        <v>38276</v>
      </c>
      <c r="B4397">
        <f t="shared" ca="1" si="68"/>
        <v>412.38579817241384</v>
      </c>
    </row>
    <row r="4398" spans="1:2" x14ac:dyDescent="0.45">
      <c r="A4398" s="2">
        <v>38277</v>
      </c>
      <c r="B4398">
        <f t="shared" ca="1" si="68"/>
        <v>412.35144827586214</v>
      </c>
    </row>
    <row r="4399" spans="1:2" x14ac:dyDescent="0.45">
      <c r="A4399" s="2">
        <v>38278</v>
      </c>
      <c r="B4399">
        <f t="shared" ca="1" si="68"/>
        <v>412.31858086206898</v>
      </c>
    </row>
    <row r="4400" spans="1:2" x14ac:dyDescent="0.45">
      <c r="A4400" s="2">
        <v>38279</v>
      </c>
      <c r="B4400">
        <f t="shared" ca="1" si="68"/>
        <v>412.28558686206907</v>
      </c>
    </row>
    <row r="4401" spans="1:2" x14ac:dyDescent="0.45">
      <c r="A4401" s="2">
        <v>38280</v>
      </c>
      <c r="B4401">
        <f t="shared" ca="1" si="68"/>
        <v>412.25380417241388</v>
      </c>
    </row>
    <row r="4402" spans="1:2" x14ac:dyDescent="0.45">
      <c r="A4402" s="2">
        <v>38281</v>
      </c>
      <c r="B4402">
        <f t="shared" ca="1" si="68"/>
        <v>412.22053900000003</v>
      </c>
    </row>
    <row r="4403" spans="1:2" x14ac:dyDescent="0.45">
      <c r="A4403" s="2">
        <v>38282</v>
      </c>
      <c r="B4403">
        <f t="shared" ca="1" si="68"/>
        <v>412.18333262068973</v>
      </c>
    </row>
    <row r="4404" spans="1:2" x14ac:dyDescent="0.45">
      <c r="A4404" s="2">
        <v>38283</v>
      </c>
      <c r="B4404">
        <f t="shared" ca="1" si="68"/>
        <v>412.14666862068964</v>
      </c>
    </row>
    <row r="4405" spans="1:2" x14ac:dyDescent="0.45">
      <c r="A4405" s="2">
        <v>38284</v>
      </c>
      <c r="B4405">
        <f t="shared" ca="1" si="68"/>
        <v>412.11233679310351</v>
      </c>
    </row>
    <row r="4406" spans="1:2" x14ac:dyDescent="0.45">
      <c r="A4406" s="2">
        <v>38285</v>
      </c>
      <c r="B4406">
        <f t="shared" ca="1" si="68"/>
        <v>412.07639596551724</v>
      </c>
    </row>
    <row r="4407" spans="1:2" x14ac:dyDescent="0.45">
      <c r="A4407" s="2">
        <v>38286</v>
      </c>
      <c r="B4407">
        <f t="shared" ca="1" si="68"/>
        <v>412.03902686206902</v>
      </c>
    </row>
    <row r="4408" spans="1:2" x14ac:dyDescent="0.45">
      <c r="A4408" s="2">
        <v>38287</v>
      </c>
      <c r="B4408">
        <f t="shared" ca="1" si="68"/>
        <v>412.00053689655181</v>
      </c>
    </row>
    <row r="4409" spans="1:2" x14ac:dyDescent="0.45">
      <c r="A4409" s="2">
        <v>38288</v>
      </c>
      <c r="B4409">
        <f t="shared" ca="1" si="68"/>
        <v>411.96152265517242</v>
      </c>
    </row>
    <row r="4410" spans="1:2" x14ac:dyDescent="0.45">
      <c r="A4410" s="2">
        <v>38289</v>
      </c>
      <c r="B4410">
        <f t="shared" ca="1" si="68"/>
        <v>411.92312306896554</v>
      </c>
    </row>
    <row r="4411" spans="1:2" x14ac:dyDescent="0.45">
      <c r="A4411" s="2">
        <v>38290</v>
      </c>
      <c r="B4411">
        <f t="shared" ca="1" si="68"/>
        <v>411.88512120689654</v>
      </c>
    </row>
    <row r="4412" spans="1:2" x14ac:dyDescent="0.45">
      <c r="A4412" s="2">
        <v>38291</v>
      </c>
      <c r="B4412">
        <f t="shared" ca="1" si="68"/>
        <v>411.87266486206897</v>
      </c>
    </row>
    <row r="4413" spans="1:2" x14ac:dyDescent="0.45">
      <c r="A4413" s="2">
        <v>38292</v>
      </c>
      <c r="B4413">
        <f t="shared" ca="1" si="68"/>
        <v>411.8617271379311</v>
      </c>
    </row>
    <row r="4414" spans="1:2" x14ac:dyDescent="0.45">
      <c r="A4414" s="2">
        <v>38293</v>
      </c>
      <c r="B4414">
        <f t="shared" ca="1" si="68"/>
        <v>411.84576348275868</v>
      </c>
    </row>
    <row r="4415" spans="1:2" x14ac:dyDescent="0.45">
      <c r="A4415" s="2">
        <v>38294</v>
      </c>
      <c r="B4415">
        <f t="shared" ca="1" si="68"/>
        <v>411.82242362068973</v>
      </c>
    </row>
    <row r="4416" spans="1:2" x14ac:dyDescent="0.45">
      <c r="A4416" s="2">
        <v>38295</v>
      </c>
      <c r="B4416">
        <f t="shared" ca="1" si="68"/>
        <v>411.80006000000003</v>
      </c>
    </row>
    <row r="4417" spans="1:2" x14ac:dyDescent="0.45">
      <c r="A4417" s="2">
        <v>38296</v>
      </c>
      <c r="B4417">
        <f t="shared" ca="1" si="68"/>
        <v>411.77046486206905</v>
      </c>
    </row>
    <row r="4418" spans="1:2" x14ac:dyDescent="0.45">
      <c r="A4418" s="2">
        <v>38297</v>
      </c>
      <c r="B4418">
        <f t="shared" ca="1" si="68"/>
        <v>411.73305962068969</v>
      </c>
    </row>
    <row r="4419" spans="1:2" x14ac:dyDescent="0.45">
      <c r="A4419" s="2">
        <v>38298</v>
      </c>
      <c r="B4419">
        <f t="shared" ca="1" si="68"/>
        <v>411.69843855172417</v>
      </c>
    </row>
    <row r="4420" spans="1:2" x14ac:dyDescent="0.45">
      <c r="A4420" s="2">
        <v>38299</v>
      </c>
      <c r="B4420">
        <f t="shared" ref="B4420:B4483" ca="1" si="69">A4420-(A$4296-B$4296)</f>
        <v>411.66275079310344</v>
      </c>
    </row>
    <row r="4421" spans="1:2" x14ac:dyDescent="0.45">
      <c r="A4421" s="2">
        <v>38300</v>
      </c>
      <c r="B4421">
        <f t="shared" ca="1" si="69"/>
        <v>411.62532748275873</v>
      </c>
    </row>
    <row r="4422" spans="1:2" x14ac:dyDescent="0.45">
      <c r="A4422" s="2">
        <v>38301</v>
      </c>
      <c r="B4422">
        <f t="shared" ca="1" si="69"/>
        <v>411.58595165517238</v>
      </c>
    </row>
    <row r="4423" spans="1:2" x14ac:dyDescent="0.45">
      <c r="A4423" s="2">
        <v>38302</v>
      </c>
      <c r="B4423">
        <f t="shared" ca="1" si="69"/>
        <v>411.54899837931032</v>
      </c>
    </row>
    <row r="4424" spans="1:2" x14ac:dyDescent="0.45">
      <c r="A4424" s="2">
        <v>38303</v>
      </c>
      <c r="B4424">
        <f t="shared" ca="1" si="69"/>
        <v>411.50985755172417</v>
      </c>
    </row>
    <row r="4425" spans="1:2" x14ac:dyDescent="0.45">
      <c r="A4425" s="2">
        <v>38304</v>
      </c>
      <c r="B4425">
        <f t="shared" ca="1" si="69"/>
        <v>411.47127720689662</v>
      </c>
    </row>
    <row r="4426" spans="1:2" x14ac:dyDescent="0.45">
      <c r="A4426" s="2">
        <v>38305</v>
      </c>
      <c r="B4426">
        <f t="shared" ca="1" si="69"/>
        <v>411.42833982758623</v>
      </c>
    </row>
    <row r="4427" spans="1:2" x14ac:dyDescent="0.45">
      <c r="A4427" s="2">
        <v>38306</v>
      </c>
      <c r="B4427">
        <f t="shared" ca="1" si="69"/>
        <v>411.38596289655175</v>
      </c>
    </row>
    <row r="4428" spans="1:2" x14ac:dyDescent="0.45">
      <c r="A4428" s="2">
        <v>38307</v>
      </c>
      <c r="B4428">
        <f t="shared" ca="1" si="69"/>
        <v>411.36052589655185</v>
      </c>
    </row>
    <row r="4429" spans="1:2" x14ac:dyDescent="0.45">
      <c r="A4429" s="2">
        <v>38308</v>
      </c>
      <c r="B4429">
        <f t="shared" ca="1" si="69"/>
        <v>411.33172620689652</v>
      </c>
    </row>
    <row r="4430" spans="1:2" x14ac:dyDescent="0.45">
      <c r="A4430" s="2">
        <v>38309</v>
      </c>
      <c r="B4430">
        <f t="shared" ca="1" si="69"/>
        <v>411.29844296551721</v>
      </c>
    </row>
    <row r="4431" spans="1:2" x14ac:dyDescent="0.45">
      <c r="A4431" s="2">
        <v>38310</v>
      </c>
      <c r="B4431">
        <f t="shared" ca="1" si="69"/>
        <v>411.26588286206902</v>
      </c>
    </row>
    <row r="4432" spans="1:2" x14ac:dyDescent="0.45">
      <c r="A4432" s="2">
        <v>38311</v>
      </c>
      <c r="B4432">
        <f t="shared" ca="1" si="69"/>
        <v>411.23111713793105</v>
      </c>
    </row>
    <row r="4433" spans="1:2" x14ac:dyDescent="0.45">
      <c r="A4433" s="2">
        <v>38312</v>
      </c>
      <c r="B4433">
        <f t="shared" ca="1" si="69"/>
        <v>411.19333224137938</v>
      </c>
    </row>
    <row r="4434" spans="1:2" x14ac:dyDescent="0.45">
      <c r="A4434" s="2">
        <v>38313</v>
      </c>
      <c r="B4434">
        <f t="shared" ca="1" si="69"/>
        <v>411.15489651724147</v>
      </c>
    </row>
    <row r="4435" spans="1:2" x14ac:dyDescent="0.45">
      <c r="A4435" s="2">
        <v>38314</v>
      </c>
      <c r="B4435">
        <f t="shared" ca="1" si="69"/>
        <v>411.11725624137932</v>
      </c>
    </row>
    <row r="4436" spans="1:2" x14ac:dyDescent="0.45">
      <c r="A4436" s="2">
        <v>38315</v>
      </c>
      <c r="B4436">
        <f t="shared" ca="1" si="69"/>
        <v>411.07766348275868</v>
      </c>
    </row>
    <row r="4437" spans="1:2" x14ac:dyDescent="0.45">
      <c r="A4437" s="2">
        <v>38316</v>
      </c>
      <c r="B4437">
        <f t="shared" ca="1" si="69"/>
        <v>411.04689317241389</v>
      </c>
    </row>
    <row r="4438" spans="1:2" x14ac:dyDescent="0.45">
      <c r="A4438" s="2">
        <v>38317</v>
      </c>
      <c r="B4438">
        <f t="shared" ca="1" si="69"/>
        <v>411.03629896551729</v>
      </c>
    </row>
    <row r="4439" spans="1:2" x14ac:dyDescent="0.45">
      <c r="A4439" s="2">
        <v>38318</v>
      </c>
      <c r="B4439">
        <f t="shared" ca="1" si="69"/>
        <v>411.03228544827584</v>
      </c>
    </row>
    <row r="4440" spans="1:2" x14ac:dyDescent="0.45">
      <c r="A4440" s="2">
        <v>38319</v>
      </c>
      <c r="B4440">
        <f t="shared" ca="1" si="69"/>
        <v>411.03239389655175</v>
      </c>
    </row>
    <row r="4441" spans="1:2" x14ac:dyDescent="0.45">
      <c r="A4441" s="2">
        <v>38320</v>
      </c>
      <c r="B4441">
        <f t="shared" ca="1" si="69"/>
        <v>411.03953506896551</v>
      </c>
    </row>
    <row r="4442" spans="1:2" x14ac:dyDescent="0.45">
      <c r="A4442" s="2">
        <v>38321</v>
      </c>
      <c r="B4442">
        <f t="shared" ca="1" si="69"/>
        <v>411.05528179310352</v>
      </c>
    </row>
    <row r="4443" spans="1:2" x14ac:dyDescent="0.45">
      <c r="A4443" s="2">
        <v>38322</v>
      </c>
      <c r="B4443">
        <f t="shared" ca="1" si="69"/>
        <v>411.07491548275868</v>
      </c>
    </row>
    <row r="4444" spans="1:2" x14ac:dyDescent="0.45">
      <c r="A4444" s="2">
        <v>38323</v>
      </c>
      <c r="B4444">
        <f t="shared" ca="1" si="69"/>
        <v>411.09125879310352</v>
      </c>
    </row>
    <row r="4445" spans="1:2" x14ac:dyDescent="0.45">
      <c r="A4445" s="2">
        <v>38324</v>
      </c>
      <c r="B4445">
        <f t="shared" ca="1" si="69"/>
        <v>411.11152524137935</v>
      </c>
    </row>
    <row r="4446" spans="1:2" x14ac:dyDescent="0.45">
      <c r="A4446" s="2">
        <v>38325</v>
      </c>
      <c r="B4446">
        <f t="shared" ca="1" si="69"/>
        <v>411.12716348275865</v>
      </c>
    </row>
    <row r="4447" spans="1:2" x14ac:dyDescent="0.45">
      <c r="A4447" s="2">
        <v>38326</v>
      </c>
      <c r="B4447">
        <f t="shared" ca="1" si="69"/>
        <v>411.12714541379319</v>
      </c>
    </row>
    <row r="4448" spans="1:2" x14ac:dyDescent="0.45">
      <c r="A4448" s="2">
        <v>38327</v>
      </c>
      <c r="B4448">
        <f t="shared" ca="1" si="69"/>
        <v>411.13752268965527</v>
      </c>
    </row>
    <row r="4449" spans="1:2" x14ac:dyDescent="0.45">
      <c r="A4449" s="2">
        <v>38328</v>
      </c>
      <c r="B4449">
        <f t="shared" ca="1" si="69"/>
        <v>411.13989103448273</v>
      </c>
    </row>
    <row r="4450" spans="1:2" x14ac:dyDescent="0.45">
      <c r="A4450" s="2">
        <v>38329</v>
      </c>
      <c r="B4450">
        <f t="shared" ca="1" si="69"/>
        <v>411.1315566551724</v>
      </c>
    </row>
    <row r="4451" spans="1:2" x14ac:dyDescent="0.45">
      <c r="A4451" s="2">
        <v>38330</v>
      </c>
      <c r="B4451">
        <f t="shared" ca="1" si="69"/>
        <v>411.12199293103458</v>
      </c>
    </row>
    <row r="4452" spans="1:2" x14ac:dyDescent="0.45">
      <c r="A4452" s="2">
        <v>38331</v>
      </c>
      <c r="B4452">
        <f t="shared" ca="1" si="69"/>
        <v>411.09962931034488</v>
      </c>
    </row>
    <row r="4453" spans="1:2" x14ac:dyDescent="0.45">
      <c r="A4453" s="2">
        <v>38332</v>
      </c>
      <c r="B4453">
        <f t="shared" ca="1" si="69"/>
        <v>411.0715347241379</v>
      </c>
    </row>
    <row r="4454" spans="1:2" x14ac:dyDescent="0.45">
      <c r="A4454" s="2">
        <v>38333</v>
      </c>
      <c r="B4454">
        <f t="shared" ca="1" si="69"/>
        <v>411.04698358620692</v>
      </c>
    </row>
    <row r="4455" spans="1:2" x14ac:dyDescent="0.45">
      <c r="A4455" s="2">
        <v>38334</v>
      </c>
      <c r="B4455">
        <f t="shared" ca="1" si="69"/>
        <v>411.01973868965524</v>
      </c>
    </row>
    <row r="4456" spans="1:2" x14ac:dyDescent="0.45">
      <c r="A4456" s="2">
        <v>38335</v>
      </c>
      <c r="B4456">
        <f t="shared" ca="1" si="69"/>
        <v>410.98965541379323</v>
      </c>
    </row>
    <row r="4457" spans="1:2" x14ac:dyDescent="0.45">
      <c r="A4457" s="2">
        <v>38336</v>
      </c>
      <c r="B4457">
        <f t="shared" ca="1" si="69"/>
        <v>410.97698210344834</v>
      </c>
    </row>
    <row r="4458" spans="1:2" x14ac:dyDescent="0.45">
      <c r="A4458" s="2">
        <v>38337</v>
      </c>
      <c r="B4458">
        <f t="shared" ca="1" si="69"/>
        <v>410.97584313793107</v>
      </c>
    </row>
    <row r="4459" spans="1:2" x14ac:dyDescent="0.45">
      <c r="A4459" s="2">
        <v>38338</v>
      </c>
      <c r="B4459">
        <f t="shared" ca="1" si="69"/>
        <v>410.97815720689664</v>
      </c>
    </row>
    <row r="4460" spans="1:2" x14ac:dyDescent="0.45">
      <c r="A4460" s="2">
        <v>38339</v>
      </c>
      <c r="B4460">
        <f t="shared" ca="1" si="69"/>
        <v>410.98849834482758</v>
      </c>
    </row>
    <row r="4461" spans="1:2" x14ac:dyDescent="0.45">
      <c r="A4461" s="2">
        <v>38340</v>
      </c>
      <c r="B4461">
        <f t="shared" ca="1" si="69"/>
        <v>410.99949031034487</v>
      </c>
    </row>
    <row r="4462" spans="1:2" x14ac:dyDescent="0.45">
      <c r="A4462" s="2">
        <v>38341</v>
      </c>
      <c r="B4462">
        <f t="shared" ca="1" si="69"/>
        <v>411.02120306896552</v>
      </c>
    </row>
    <row r="4463" spans="1:2" x14ac:dyDescent="0.45">
      <c r="A4463" s="2">
        <v>38342</v>
      </c>
      <c r="B4463">
        <f t="shared" ca="1" si="69"/>
        <v>411.03852265517253</v>
      </c>
    </row>
    <row r="4464" spans="1:2" x14ac:dyDescent="0.45">
      <c r="A4464" s="2">
        <v>38343</v>
      </c>
      <c r="B4464">
        <f t="shared" ca="1" si="69"/>
        <v>411.04611579310347</v>
      </c>
    </row>
    <row r="4465" spans="1:2" x14ac:dyDescent="0.45">
      <c r="A4465" s="2">
        <v>38344</v>
      </c>
      <c r="B4465">
        <f t="shared" ca="1" si="69"/>
        <v>411.0668884482759</v>
      </c>
    </row>
    <row r="4466" spans="1:2" x14ac:dyDescent="0.45">
      <c r="A4466" s="2">
        <v>38345</v>
      </c>
      <c r="B4466">
        <f t="shared" ca="1" si="69"/>
        <v>411.07708493103451</v>
      </c>
    </row>
    <row r="4467" spans="1:2" x14ac:dyDescent="0.45">
      <c r="A4467" s="2">
        <v>38346</v>
      </c>
      <c r="B4467">
        <f t="shared" ca="1" si="69"/>
        <v>411.08670293103455</v>
      </c>
    </row>
    <row r="4468" spans="1:2" x14ac:dyDescent="0.45">
      <c r="A4468" s="2">
        <v>38347</v>
      </c>
      <c r="B4468">
        <f t="shared" ca="1" si="69"/>
        <v>411.08581703448283</v>
      </c>
    </row>
    <row r="4469" spans="1:2" x14ac:dyDescent="0.45">
      <c r="A4469" s="2">
        <v>38348</v>
      </c>
      <c r="B4469">
        <f t="shared" ca="1" si="69"/>
        <v>411.0806826551725</v>
      </c>
    </row>
    <row r="4470" spans="1:2" x14ac:dyDescent="0.45">
      <c r="A4470" s="2">
        <v>38349</v>
      </c>
      <c r="B4470">
        <f t="shared" ca="1" si="69"/>
        <v>411.09125879310352</v>
      </c>
    </row>
    <row r="4471" spans="1:2" x14ac:dyDescent="0.45">
      <c r="A4471" s="2">
        <v>38350</v>
      </c>
      <c r="B4471">
        <f t="shared" ca="1" si="69"/>
        <v>411.10658968965527</v>
      </c>
    </row>
    <row r="4472" spans="1:2" x14ac:dyDescent="0.45">
      <c r="A4472" s="2">
        <v>38351</v>
      </c>
      <c r="B4472">
        <f t="shared" ca="1" si="69"/>
        <v>411.11976920689665</v>
      </c>
    </row>
    <row r="4473" spans="1:2" x14ac:dyDescent="0.45">
      <c r="A4473" s="2">
        <v>38352</v>
      </c>
      <c r="B4473">
        <f t="shared" ca="1" si="69"/>
        <v>411.13857127586209</v>
      </c>
    </row>
    <row r="4474" spans="1:2" x14ac:dyDescent="0.45">
      <c r="A4474" s="2">
        <v>38353</v>
      </c>
      <c r="B4474">
        <f t="shared" ca="1" si="69"/>
        <v>411.16370093103444</v>
      </c>
    </row>
    <row r="4475" spans="1:2" x14ac:dyDescent="0.45">
      <c r="A4475" s="2">
        <v>38354</v>
      </c>
      <c r="B4475">
        <f t="shared" ca="1" si="69"/>
        <v>411.19067465517242</v>
      </c>
    </row>
    <row r="4476" spans="1:2" x14ac:dyDescent="0.45">
      <c r="A4476" s="2">
        <v>38355</v>
      </c>
      <c r="B4476">
        <f t="shared" ca="1" si="69"/>
        <v>411.22139068965521</v>
      </c>
    </row>
    <row r="4477" spans="1:2" x14ac:dyDescent="0.45">
      <c r="A4477" s="2">
        <v>38356</v>
      </c>
      <c r="B4477">
        <f t="shared" ca="1" si="69"/>
        <v>411.24919603448279</v>
      </c>
    </row>
    <row r="4478" spans="1:2" x14ac:dyDescent="0.45">
      <c r="A4478" s="2">
        <v>38357</v>
      </c>
      <c r="B4478">
        <f t="shared" ca="1" si="69"/>
        <v>411.26467158620699</v>
      </c>
    </row>
    <row r="4479" spans="1:2" x14ac:dyDescent="0.45">
      <c r="A4479" s="2">
        <v>38358</v>
      </c>
      <c r="B4479">
        <f t="shared" ca="1" si="69"/>
        <v>411.27877310344832</v>
      </c>
    </row>
    <row r="4480" spans="1:2" x14ac:dyDescent="0.45">
      <c r="A4480" s="2">
        <v>38359</v>
      </c>
      <c r="B4480">
        <f t="shared" ca="1" si="69"/>
        <v>411.29607462068975</v>
      </c>
    </row>
    <row r="4481" spans="1:2" x14ac:dyDescent="0.45">
      <c r="A4481" s="2">
        <v>38360</v>
      </c>
      <c r="B4481">
        <f t="shared" ca="1" si="69"/>
        <v>411.3093264482759</v>
      </c>
    </row>
    <row r="4482" spans="1:2" x14ac:dyDescent="0.45">
      <c r="A4482" s="2">
        <v>38361</v>
      </c>
      <c r="B4482">
        <f t="shared" ca="1" si="69"/>
        <v>411.3279296206897</v>
      </c>
    </row>
    <row r="4483" spans="1:2" x14ac:dyDescent="0.45">
      <c r="A4483" s="2">
        <v>38362</v>
      </c>
      <c r="B4483">
        <f t="shared" ca="1" si="69"/>
        <v>411.35047400000008</v>
      </c>
    </row>
    <row r="4484" spans="1:2" x14ac:dyDescent="0.45">
      <c r="A4484" s="2">
        <v>38363</v>
      </c>
      <c r="B4484">
        <f t="shared" ref="B4484:B4547" ca="1" si="70">A4484-(A$4296-B$4296)</f>
        <v>411.37412120689658</v>
      </c>
    </row>
    <row r="4485" spans="1:2" x14ac:dyDescent="0.45">
      <c r="A4485" s="2">
        <v>38364</v>
      </c>
      <c r="B4485">
        <f t="shared" ca="1" si="70"/>
        <v>411.40172768965522</v>
      </c>
    </row>
    <row r="4486" spans="1:2" x14ac:dyDescent="0.45">
      <c r="A4486" s="2">
        <v>38365</v>
      </c>
      <c r="B4486">
        <f t="shared" ca="1" si="70"/>
        <v>411.43414313793107</v>
      </c>
    </row>
    <row r="4487" spans="1:2" x14ac:dyDescent="0.45">
      <c r="A4487" s="2">
        <v>38366</v>
      </c>
      <c r="B4487">
        <f t="shared" ca="1" si="70"/>
        <v>411.46816762068966</v>
      </c>
    </row>
    <row r="4488" spans="1:2" x14ac:dyDescent="0.45">
      <c r="A4488" s="2">
        <v>38367</v>
      </c>
      <c r="B4488">
        <f t="shared" ca="1" si="70"/>
        <v>411.49194137931045</v>
      </c>
    </row>
    <row r="4489" spans="1:2" x14ac:dyDescent="0.45">
      <c r="A4489" s="2">
        <v>38368</v>
      </c>
      <c r="B4489">
        <f t="shared" ca="1" si="70"/>
        <v>411.52209696551722</v>
      </c>
    </row>
    <row r="4490" spans="1:2" x14ac:dyDescent="0.45">
      <c r="A4490" s="2">
        <v>38369</v>
      </c>
      <c r="B4490">
        <f t="shared" ca="1" si="70"/>
        <v>411.54498486206899</v>
      </c>
    </row>
    <row r="4491" spans="1:2" x14ac:dyDescent="0.45">
      <c r="A4491" s="2">
        <v>38370</v>
      </c>
      <c r="B4491">
        <f t="shared" ca="1" si="70"/>
        <v>411.5587067586207</v>
      </c>
    </row>
    <row r="4492" spans="1:2" x14ac:dyDescent="0.45">
      <c r="A4492" s="2">
        <v>38371</v>
      </c>
      <c r="B4492">
        <f t="shared" ca="1" si="70"/>
        <v>411.5784308275862</v>
      </c>
    </row>
    <row r="4493" spans="1:2" x14ac:dyDescent="0.45">
      <c r="A4493" s="2">
        <v>38372</v>
      </c>
      <c r="B4493">
        <f t="shared" ca="1" si="70"/>
        <v>411.5805098965518</v>
      </c>
    </row>
    <row r="4494" spans="1:2" x14ac:dyDescent="0.45">
      <c r="A4494" s="2">
        <v>38373</v>
      </c>
      <c r="B4494">
        <f t="shared" ca="1" si="70"/>
        <v>411.57685796551732</v>
      </c>
    </row>
    <row r="4495" spans="1:2" x14ac:dyDescent="0.45">
      <c r="A4495" s="2">
        <v>38374</v>
      </c>
      <c r="B4495">
        <f t="shared" ca="1" si="70"/>
        <v>411.57459810344824</v>
      </c>
    </row>
    <row r="4496" spans="1:2" x14ac:dyDescent="0.45">
      <c r="A4496" s="2">
        <v>38375</v>
      </c>
      <c r="B4496">
        <f t="shared" ca="1" si="70"/>
        <v>411.56237675862076</v>
      </c>
    </row>
    <row r="4497" spans="1:2" x14ac:dyDescent="0.45">
      <c r="A4497" s="2">
        <v>38376</v>
      </c>
      <c r="B4497">
        <f t="shared" ca="1" si="70"/>
        <v>411.55169213793113</v>
      </c>
    </row>
    <row r="4498" spans="1:2" x14ac:dyDescent="0.45">
      <c r="A4498" s="2">
        <v>38377</v>
      </c>
      <c r="B4498">
        <f t="shared" ca="1" si="70"/>
        <v>411.54200186206901</v>
      </c>
    </row>
    <row r="4499" spans="1:2" x14ac:dyDescent="0.45">
      <c r="A4499" s="2">
        <v>38378</v>
      </c>
      <c r="B4499">
        <f t="shared" ca="1" si="70"/>
        <v>411.54355662068974</v>
      </c>
    </row>
    <row r="4500" spans="1:2" x14ac:dyDescent="0.45">
      <c r="A4500" s="2">
        <v>38379</v>
      </c>
      <c r="B4500">
        <f t="shared" ca="1" si="70"/>
        <v>411.55149327586207</v>
      </c>
    </row>
    <row r="4501" spans="1:2" x14ac:dyDescent="0.45">
      <c r="A4501" s="2">
        <v>38380</v>
      </c>
      <c r="B4501">
        <f t="shared" ca="1" si="70"/>
        <v>411.55917679310357</v>
      </c>
    </row>
    <row r="4502" spans="1:2" x14ac:dyDescent="0.45">
      <c r="A4502" s="2">
        <v>38381</v>
      </c>
      <c r="B4502">
        <f t="shared" ca="1" si="70"/>
        <v>411.55588644827594</v>
      </c>
    </row>
    <row r="4503" spans="1:2" x14ac:dyDescent="0.45">
      <c r="A4503" s="2">
        <v>38382</v>
      </c>
      <c r="B4503">
        <f t="shared" ca="1" si="70"/>
        <v>411.56646258620697</v>
      </c>
    </row>
    <row r="4504" spans="1:2" x14ac:dyDescent="0.45">
      <c r="A4504" s="2">
        <v>38383</v>
      </c>
      <c r="B4504">
        <f t="shared" ca="1" si="70"/>
        <v>411.57781613793111</v>
      </c>
    </row>
    <row r="4505" spans="1:2" x14ac:dyDescent="0.45">
      <c r="A4505" s="2">
        <v>38384</v>
      </c>
      <c r="B4505">
        <f t="shared" ca="1" si="70"/>
        <v>411.58193813793105</v>
      </c>
    </row>
    <row r="4506" spans="1:2" x14ac:dyDescent="0.45">
      <c r="A4506" s="2">
        <v>38385</v>
      </c>
      <c r="B4506">
        <f t="shared" ca="1" si="70"/>
        <v>411.58526465517241</v>
      </c>
    </row>
    <row r="4507" spans="1:2" x14ac:dyDescent="0.45">
      <c r="A4507" s="2">
        <v>38386</v>
      </c>
      <c r="B4507">
        <f t="shared" ca="1" si="70"/>
        <v>411.58786800000007</v>
      </c>
    </row>
    <row r="4508" spans="1:2" x14ac:dyDescent="0.45">
      <c r="A4508" s="2">
        <v>38387</v>
      </c>
      <c r="B4508">
        <f t="shared" ca="1" si="70"/>
        <v>411.58094379310353</v>
      </c>
    </row>
    <row r="4509" spans="1:2" x14ac:dyDescent="0.45">
      <c r="A4509" s="2">
        <v>38388</v>
      </c>
      <c r="B4509">
        <f t="shared" ca="1" si="70"/>
        <v>411.58687365517244</v>
      </c>
    </row>
    <row r="4510" spans="1:2" x14ac:dyDescent="0.45">
      <c r="A4510" s="2">
        <v>38389</v>
      </c>
      <c r="B4510">
        <f t="shared" ca="1" si="70"/>
        <v>411.58766913793113</v>
      </c>
    </row>
    <row r="4511" spans="1:2" x14ac:dyDescent="0.45">
      <c r="A4511" s="2">
        <v>38390</v>
      </c>
      <c r="B4511">
        <f t="shared" ca="1" si="70"/>
        <v>411.59124875862074</v>
      </c>
    </row>
    <row r="4512" spans="1:2" x14ac:dyDescent="0.45">
      <c r="A4512" s="2">
        <v>38391</v>
      </c>
      <c r="B4512">
        <f t="shared" ca="1" si="70"/>
        <v>411.60446444827585</v>
      </c>
    </row>
    <row r="4513" spans="1:2" x14ac:dyDescent="0.45">
      <c r="A4513" s="2">
        <v>38392</v>
      </c>
      <c r="B4513">
        <f t="shared" ca="1" si="70"/>
        <v>411.62393541379311</v>
      </c>
    </row>
    <row r="4514" spans="1:2" x14ac:dyDescent="0.45">
      <c r="A4514" s="2">
        <v>38393</v>
      </c>
      <c r="B4514">
        <f t="shared" ca="1" si="70"/>
        <v>411.62914213793113</v>
      </c>
    </row>
    <row r="4515" spans="1:2" x14ac:dyDescent="0.45">
      <c r="A4515" s="2">
        <v>38394</v>
      </c>
      <c r="B4515">
        <f t="shared" ca="1" si="70"/>
        <v>411.63179972413798</v>
      </c>
    </row>
    <row r="4516" spans="1:2" x14ac:dyDescent="0.45">
      <c r="A4516" s="2">
        <v>38395</v>
      </c>
      <c r="B4516">
        <f t="shared" ca="1" si="70"/>
        <v>411.63689796551728</v>
      </c>
    </row>
    <row r="4517" spans="1:2" x14ac:dyDescent="0.45">
      <c r="A4517" s="2">
        <v>38396</v>
      </c>
      <c r="B4517">
        <f t="shared" ca="1" si="70"/>
        <v>411.64271937931039</v>
      </c>
    </row>
    <row r="4518" spans="1:2" x14ac:dyDescent="0.45">
      <c r="A4518" s="2">
        <v>38397</v>
      </c>
      <c r="B4518">
        <f t="shared" ca="1" si="70"/>
        <v>411.63353531034488</v>
      </c>
    </row>
    <row r="4519" spans="1:2" x14ac:dyDescent="0.45">
      <c r="A4519" s="2">
        <v>38398</v>
      </c>
      <c r="B4519">
        <f t="shared" ca="1" si="70"/>
        <v>411.61758972413793</v>
      </c>
    </row>
    <row r="4520" spans="1:2" x14ac:dyDescent="0.45">
      <c r="A4520" s="2">
        <v>38399</v>
      </c>
      <c r="B4520">
        <f t="shared" ca="1" si="70"/>
        <v>411.60014358620697</v>
      </c>
    </row>
    <row r="4521" spans="1:2" x14ac:dyDescent="0.45">
      <c r="A4521" s="2">
        <v>38400</v>
      </c>
      <c r="B4521">
        <f t="shared" ca="1" si="70"/>
        <v>411.5896939655172</v>
      </c>
    </row>
    <row r="4522" spans="1:2" x14ac:dyDescent="0.45">
      <c r="A4522" s="2">
        <v>38401</v>
      </c>
      <c r="B4522">
        <f t="shared" ca="1" si="70"/>
        <v>411.57380262068966</v>
      </c>
    </row>
    <row r="4523" spans="1:2" x14ac:dyDescent="0.45">
      <c r="A4523" s="2">
        <v>38402</v>
      </c>
      <c r="B4523">
        <f t="shared" ca="1" si="70"/>
        <v>411.55735082758622</v>
      </c>
    </row>
    <row r="4524" spans="1:2" x14ac:dyDescent="0.45">
      <c r="A4524" s="2">
        <v>38403</v>
      </c>
      <c r="B4524">
        <f t="shared" ca="1" si="70"/>
        <v>411.53287200000011</v>
      </c>
    </row>
    <row r="4525" spans="1:2" x14ac:dyDescent="0.45">
      <c r="A4525" s="2">
        <v>38404</v>
      </c>
      <c r="B4525">
        <f t="shared" ca="1" si="70"/>
        <v>411.50835703448274</v>
      </c>
    </row>
    <row r="4526" spans="1:2" x14ac:dyDescent="0.45">
      <c r="A4526" s="2">
        <v>38405</v>
      </c>
      <c r="B4526">
        <f t="shared" ca="1" si="70"/>
        <v>411.48463751724137</v>
      </c>
    </row>
    <row r="4527" spans="1:2" x14ac:dyDescent="0.45">
      <c r="A4527" s="2">
        <v>38406</v>
      </c>
      <c r="B4527">
        <f t="shared" ca="1" si="70"/>
        <v>411.46776989655177</v>
      </c>
    </row>
    <row r="4528" spans="1:2" x14ac:dyDescent="0.45">
      <c r="A4528" s="2">
        <v>38407</v>
      </c>
      <c r="B4528">
        <f t="shared" ca="1" si="70"/>
        <v>411.45829655172417</v>
      </c>
    </row>
    <row r="4529" spans="1:2" x14ac:dyDescent="0.45">
      <c r="A4529" s="2">
        <v>38408</v>
      </c>
      <c r="B4529">
        <f t="shared" ca="1" si="70"/>
        <v>411.4527282413793</v>
      </c>
    </row>
    <row r="4530" spans="1:2" x14ac:dyDescent="0.45">
      <c r="A4530" s="2">
        <v>38409</v>
      </c>
      <c r="B4530">
        <f t="shared" ca="1" si="70"/>
        <v>411.45169775862075</v>
      </c>
    </row>
    <row r="4531" spans="1:2" x14ac:dyDescent="0.45">
      <c r="A4531" s="2">
        <v>38410</v>
      </c>
      <c r="B4531">
        <f t="shared" ca="1" si="70"/>
        <v>411.45943551724145</v>
      </c>
    </row>
    <row r="4532" spans="1:2" x14ac:dyDescent="0.45">
      <c r="A4532" s="2">
        <v>38411</v>
      </c>
      <c r="B4532">
        <f t="shared" ca="1" si="70"/>
        <v>411.48228724137937</v>
      </c>
    </row>
    <row r="4533" spans="1:2" x14ac:dyDescent="0.45">
      <c r="A4533" s="2">
        <v>38412</v>
      </c>
      <c r="B4533">
        <f t="shared" ca="1" si="70"/>
        <v>411.51399762068968</v>
      </c>
    </row>
    <row r="4534" spans="1:2" x14ac:dyDescent="0.45">
      <c r="A4534" s="2">
        <v>38413</v>
      </c>
      <c r="B4534">
        <f t="shared" ca="1" si="70"/>
        <v>411.5433035172415</v>
      </c>
    </row>
    <row r="4535" spans="1:2" x14ac:dyDescent="0.45">
      <c r="A4535" s="2">
        <v>38414</v>
      </c>
      <c r="B4535">
        <f t="shared" ca="1" si="70"/>
        <v>411.5677281034483</v>
      </c>
    </row>
    <row r="4536" spans="1:2" x14ac:dyDescent="0.45">
      <c r="A4536" s="2">
        <v>38415</v>
      </c>
      <c r="B4536">
        <f t="shared" ca="1" si="70"/>
        <v>411.58305903448286</v>
      </c>
    </row>
    <row r="4537" spans="1:2" x14ac:dyDescent="0.45">
      <c r="A4537" s="2">
        <v>38416</v>
      </c>
      <c r="B4537">
        <f t="shared" ca="1" si="70"/>
        <v>411.58497537931044</v>
      </c>
    </row>
    <row r="4538" spans="1:2" x14ac:dyDescent="0.45">
      <c r="A4538" s="2">
        <v>38417</v>
      </c>
      <c r="B4538">
        <f t="shared" ca="1" si="70"/>
        <v>411.58754258620695</v>
      </c>
    </row>
    <row r="4539" spans="1:2" x14ac:dyDescent="0.45">
      <c r="A4539" s="2">
        <v>38418</v>
      </c>
      <c r="B4539">
        <f t="shared" ca="1" si="70"/>
        <v>411.58475844827592</v>
      </c>
    </row>
    <row r="4540" spans="1:2" x14ac:dyDescent="0.45">
      <c r="A4540" s="2">
        <v>38419</v>
      </c>
      <c r="B4540">
        <f t="shared" ca="1" si="70"/>
        <v>411.57248286206902</v>
      </c>
    </row>
    <row r="4541" spans="1:2" x14ac:dyDescent="0.45">
      <c r="A4541" s="2">
        <v>38420</v>
      </c>
      <c r="B4541">
        <f t="shared" ca="1" si="70"/>
        <v>411.5542774137931</v>
      </c>
    </row>
    <row r="4542" spans="1:2" x14ac:dyDescent="0.45">
      <c r="A4542" s="2">
        <v>38421</v>
      </c>
      <c r="B4542">
        <f t="shared" ca="1" si="70"/>
        <v>411.53587310344835</v>
      </c>
    </row>
    <row r="4543" spans="1:2" x14ac:dyDescent="0.45">
      <c r="A4543" s="2">
        <v>38422</v>
      </c>
      <c r="B4543">
        <f t="shared" ca="1" si="70"/>
        <v>411.51690834482758</v>
      </c>
    </row>
    <row r="4544" spans="1:2" x14ac:dyDescent="0.45">
      <c r="A4544" s="2">
        <v>38423</v>
      </c>
      <c r="B4544">
        <f t="shared" ca="1" si="70"/>
        <v>411.5092247931035</v>
      </c>
    </row>
    <row r="4545" spans="1:2" x14ac:dyDescent="0.45">
      <c r="A4545" s="2">
        <v>38424</v>
      </c>
      <c r="B4545">
        <f t="shared" ca="1" si="70"/>
        <v>411.50998410344835</v>
      </c>
    </row>
    <row r="4546" spans="1:2" x14ac:dyDescent="0.45">
      <c r="A4546" s="2">
        <v>38425</v>
      </c>
      <c r="B4546">
        <f t="shared" ca="1" si="70"/>
        <v>411.51484734482756</v>
      </c>
    </row>
    <row r="4547" spans="1:2" x14ac:dyDescent="0.45">
      <c r="A4547" s="2">
        <v>38426</v>
      </c>
      <c r="B4547">
        <f t="shared" ca="1" si="70"/>
        <v>411.52366986206903</v>
      </c>
    </row>
    <row r="4548" spans="1:2" x14ac:dyDescent="0.45">
      <c r="A4548" s="2">
        <v>38427</v>
      </c>
      <c r="B4548">
        <f t="shared" ref="B4548:B4611" ca="1" si="71">A4548-(A$4296-B$4296)</f>
        <v>411.53903689655181</v>
      </c>
    </row>
    <row r="4549" spans="1:2" x14ac:dyDescent="0.45">
      <c r="A4549" s="2">
        <v>38428</v>
      </c>
      <c r="B4549">
        <f t="shared" ca="1" si="71"/>
        <v>411.55745931034483</v>
      </c>
    </row>
    <row r="4550" spans="1:2" x14ac:dyDescent="0.45">
      <c r="A4550" s="2">
        <v>38429</v>
      </c>
      <c r="B4550">
        <f t="shared" ca="1" si="71"/>
        <v>411.57768958620693</v>
      </c>
    </row>
    <row r="4551" spans="1:2" x14ac:dyDescent="0.45">
      <c r="A4551" s="2">
        <v>38430</v>
      </c>
      <c r="B4551">
        <f t="shared" ca="1" si="71"/>
        <v>411.59683513793107</v>
      </c>
    </row>
    <row r="4552" spans="1:2" x14ac:dyDescent="0.45">
      <c r="A4552" s="2">
        <v>38431</v>
      </c>
      <c r="B4552">
        <f t="shared" ca="1" si="71"/>
        <v>411.61639651724136</v>
      </c>
    </row>
    <row r="4553" spans="1:2" x14ac:dyDescent="0.45">
      <c r="A4553" s="2">
        <v>38432</v>
      </c>
      <c r="B4553">
        <f t="shared" ca="1" si="71"/>
        <v>411.62514668965525</v>
      </c>
    </row>
    <row r="4554" spans="1:2" x14ac:dyDescent="0.45">
      <c r="A4554" s="2">
        <v>38433</v>
      </c>
      <c r="B4554">
        <f t="shared" ca="1" si="71"/>
        <v>411.62391731034484</v>
      </c>
    </row>
    <row r="4555" spans="1:2" x14ac:dyDescent="0.45">
      <c r="A4555" s="2">
        <v>38434</v>
      </c>
      <c r="B4555">
        <f t="shared" ca="1" si="71"/>
        <v>411.61862020689659</v>
      </c>
    </row>
    <row r="4556" spans="1:2" x14ac:dyDescent="0.45">
      <c r="A4556" s="2">
        <v>38435</v>
      </c>
      <c r="B4556">
        <f t="shared" ca="1" si="71"/>
        <v>411.60648927586215</v>
      </c>
    </row>
    <row r="4557" spans="1:2" x14ac:dyDescent="0.45">
      <c r="A4557" s="2">
        <v>38436</v>
      </c>
      <c r="B4557">
        <f t="shared" ca="1" si="71"/>
        <v>411.59088717241377</v>
      </c>
    </row>
    <row r="4558" spans="1:2" x14ac:dyDescent="0.45">
      <c r="A4558" s="2">
        <v>38437</v>
      </c>
      <c r="B4558">
        <f t="shared" ca="1" si="71"/>
        <v>411.57391110344827</v>
      </c>
    </row>
    <row r="4559" spans="1:2" x14ac:dyDescent="0.45">
      <c r="A4559" s="2">
        <v>38438</v>
      </c>
      <c r="B4559">
        <f t="shared" ca="1" si="71"/>
        <v>411.55774855172422</v>
      </c>
    </row>
    <row r="4560" spans="1:2" x14ac:dyDescent="0.45">
      <c r="A4560" s="2">
        <v>38439</v>
      </c>
      <c r="B4560">
        <f t="shared" ca="1" si="71"/>
        <v>411.54106175862069</v>
      </c>
    </row>
    <row r="4561" spans="1:2" x14ac:dyDescent="0.45">
      <c r="A4561" s="2">
        <v>38440</v>
      </c>
      <c r="B4561">
        <f t="shared" ca="1" si="71"/>
        <v>411.53854879310347</v>
      </c>
    </row>
    <row r="4562" spans="1:2" x14ac:dyDescent="0.45">
      <c r="A4562" s="2">
        <v>38441</v>
      </c>
      <c r="B4562">
        <f t="shared" ca="1" si="71"/>
        <v>411.53614427586217</v>
      </c>
    </row>
    <row r="4563" spans="1:2" x14ac:dyDescent="0.45">
      <c r="A4563" s="2">
        <v>38442</v>
      </c>
      <c r="B4563">
        <f t="shared" ca="1" si="71"/>
        <v>411.52703251724142</v>
      </c>
    </row>
    <row r="4564" spans="1:2" x14ac:dyDescent="0.45">
      <c r="A4564" s="2">
        <v>38443</v>
      </c>
      <c r="B4564">
        <f t="shared" ca="1" si="71"/>
        <v>411.52334441379321</v>
      </c>
    </row>
    <row r="4565" spans="1:2" x14ac:dyDescent="0.45">
      <c r="A4565" s="2">
        <v>38444</v>
      </c>
      <c r="B4565">
        <f t="shared" ca="1" si="71"/>
        <v>411.52092186206892</v>
      </c>
    </row>
    <row r="4566" spans="1:2" x14ac:dyDescent="0.45">
      <c r="A4566" s="2">
        <v>38445</v>
      </c>
      <c r="B4566">
        <f t="shared" ca="1" si="71"/>
        <v>411.52569468965521</v>
      </c>
    </row>
    <row r="4567" spans="1:2" x14ac:dyDescent="0.45">
      <c r="A4567" s="2">
        <v>38446</v>
      </c>
      <c r="B4567">
        <f t="shared" ca="1" si="71"/>
        <v>411.5282799655173</v>
      </c>
    </row>
    <row r="4568" spans="1:2" x14ac:dyDescent="0.45">
      <c r="A4568" s="2">
        <v>38447</v>
      </c>
      <c r="B4568">
        <f t="shared" ca="1" si="71"/>
        <v>411.52668903448284</v>
      </c>
    </row>
    <row r="4569" spans="1:2" x14ac:dyDescent="0.45">
      <c r="A4569" s="2">
        <v>38448</v>
      </c>
      <c r="B4569">
        <f t="shared" ca="1" si="71"/>
        <v>411.52506193103454</v>
      </c>
    </row>
    <row r="4570" spans="1:2" x14ac:dyDescent="0.45">
      <c r="A4570" s="2">
        <v>38449</v>
      </c>
      <c r="B4570">
        <f t="shared" ca="1" si="71"/>
        <v>411.51775803448277</v>
      </c>
    </row>
    <row r="4571" spans="1:2" x14ac:dyDescent="0.45">
      <c r="A4571" s="2">
        <v>38450</v>
      </c>
      <c r="B4571">
        <f t="shared" ca="1" si="71"/>
        <v>411.50640448275863</v>
      </c>
    </row>
    <row r="4572" spans="1:2" x14ac:dyDescent="0.45">
      <c r="A4572" s="2">
        <v>38451</v>
      </c>
      <c r="B4572">
        <f t="shared" ca="1" si="71"/>
        <v>411.49266455172415</v>
      </c>
    </row>
    <row r="4573" spans="1:2" x14ac:dyDescent="0.45">
      <c r="A4573" s="2">
        <v>38452</v>
      </c>
      <c r="B4573">
        <f t="shared" ca="1" si="71"/>
        <v>411.47811103448282</v>
      </c>
    </row>
    <row r="4574" spans="1:2" x14ac:dyDescent="0.45">
      <c r="A4574" s="2">
        <v>38453</v>
      </c>
      <c r="B4574">
        <f t="shared" ca="1" si="71"/>
        <v>411.46238237931038</v>
      </c>
    </row>
    <row r="4575" spans="1:2" x14ac:dyDescent="0.45">
      <c r="A4575" s="2">
        <v>38454</v>
      </c>
      <c r="B4575">
        <f t="shared" ca="1" si="71"/>
        <v>411.44408655172424</v>
      </c>
    </row>
    <row r="4576" spans="1:2" x14ac:dyDescent="0.45">
      <c r="A4576" s="2">
        <v>38455</v>
      </c>
      <c r="B4576">
        <f t="shared" ca="1" si="71"/>
        <v>411.42620651724144</v>
      </c>
    </row>
    <row r="4577" spans="1:2" x14ac:dyDescent="0.45">
      <c r="A4577" s="2">
        <v>38456</v>
      </c>
      <c r="B4577">
        <f t="shared" ca="1" si="71"/>
        <v>411.4198969655173</v>
      </c>
    </row>
    <row r="4578" spans="1:2" x14ac:dyDescent="0.45">
      <c r="A4578" s="2">
        <v>38457</v>
      </c>
      <c r="B4578">
        <f t="shared" ca="1" si="71"/>
        <v>411.41575689655178</v>
      </c>
    </row>
    <row r="4579" spans="1:2" x14ac:dyDescent="0.45">
      <c r="A4579" s="2">
        <v>38458</v>
      </c>
      <c r="B4579">
        <f t="shared" ca="1" si="71"/>
        <v>411.40762141379321</v>
      </c>
    </row>
    <row r="4580" spans="1:2" x14ac:dyDescent="0.45">
      <c r="A4580" s="2">
        <v>38459</v>
      </c>
      <c r="B4580">
        <f t="shared" ca="1" si="71"/>
        <v>411.39646672413801</v>
      </c>
    </row>
    <row r="4581" spans="1:2" x14ac:dyDescent="0.45">
      <c r="A4581" s="2">
        <v>38460</v>
      </c>
      <c r="B4581">
        <f t="shared" ca="1" si="71"/>
        <v>411.38869279310347</v>
      </c>
    </row>
    <row r="4582" spans="1:2" x14ac:dyDescent="0.45">
      <c r="A4582" s="2">
        <v>38461</v>
      </c>
      <c r="B4582">
        <f t="shared" ca="1" si="71"/>
        <v>411.38355841379325</v>
      </c>
    </row>
    <row r="4583" spans="1:2" x14ac:dyDescent="0.45">
      <c r="A4583" s="2">
        <v>38462</v>
      </c>
      <c r="B4583">
        <f t="shared" ca="1" si="71"/>
        <v>411.37880365517242</v>
      </c>
    </row>
    <row r="4584" spans="1:2" x14ac:dyDescent="0.45">
      <c r="A4584" s="2">
        <v>38463</v>
      </c>
      <c r="B4584">
        <f t="shared" ca="1" si="71"/>
        <v>411.37685113793111</v>
      </c>
    </row>
    <row r="4585" spans="1:2" x14ac:dyDescent="0.45">
      <c r="A4585" s="2">
        <v>38464</v>
      </c>
      <c r="B4585">
        <f t="shared" ca="1" si="71"/>
        <v>411.37397658620694</v>
      </c>
    </row>
    <row r="4586" spans="1:2" x14ac:dyDescent="0.45">
      <c r="A4586" s="2">
        <v>38465</v>
      </c>
      <c r="B4586">
        <f t="shared" ca="1" si="71"/>
        <v>411.36969189655179</v>
      </c>
    </row>
    <row r="4587" spans="1:2" x14ac:dyDescent="0.45">
      <c r="A4587" s="2">
        <v>38466</v>
      </c>
      <c r="B4587">
        <f t="shared" ca="1" si="71"/>
        <v>411.3571270344828</v>
      </c>
    </row>
    <row r="4588" spans="1:2" x14ac:dyDescent="0.45">
      <c r="A4588" s="2">
        <v>38467</v>
      </c>
      <c r="B4588">
        <f t="shared" ca="1" si="71"/>
        <v>411.34224810344836</v>
      </c>
    </row>
    <row r="4589" spans="1:2" x14ac:dyDescent="0.45">
      <c r="A4589" s="2">
        <v>38468</v>
      </c>
      <c r="B4589">
        <f t="shared" ca="1" si="71"/>
        <v>411.33187082758627</v>
      </c>
    </row>
    <row r="4590" spans="1:2" x14ac:dyDescent="0.45">
      <c r="A4590" s="2">
        <v>38469</v>
      </c>
      <c r="B4590">
        <f t="shared" ca="1" si="71"/>
        <v>411.32720648275858</v>
      </c>
    </row>
    <row r="4591" spans="1:2" x14ac:dyDescent="0.45">
      <c r="A4591" s="2">
        <v>38470</v>
      </c>
      <c r="B4591">
        <f t="shared" ca="1" si="71"/>
        <v>411.3239522758621</v>
      </c>
    </row>
    <row r="4592" spans="1:2" x14ac:dyDescent="0.45">
      <c r="A4592" s="2">
        <v>38471</v>
      </c>
      <c r="B4592">
        <f t="shared" ca="1" si="71"/>
        <v>411.31977603448274</v>
      </c>
    </row>
    <row r="4593" spans="1:2" x14ac:dyDescent="0.45">
      <c r="A4593" s="2">
        <v>38472</v>
      </c>
      <c r="B4593">
        <f t="shared" ca="1" si="71"/>
        <v>411.31221906896565</v>
      </c>
    </row>
    <row r="4594" spans="1:2" x14ac:dyDescent="0.45">
      <c r="A4594" s="2">
        <v>38473</v>
      </c>
      <c r="B4594">
        <f t="shared" ca="1" si="71"/>
        <v>411.29958193103448</v>
      </c>
    </row>
    <row r="4595" spans="1:2" x14ac:dyDescent="0.45">
      <c r="A4595" s="2">
        <v>38474</v>
      </c>
      <c r="B4595">
        <f t="shared" ca="1" si="71"/>
        <v>411.28155727586204</v>
      </c>
    </row>
    <row r="4596" spans="1:2" x14ac:dyDescent="0.45">
      <c r="A4596" s="2">
        <v>38475</v>
      </c>
      <c r="B4596">
        <f t="shared" ca="1" si="71"/>
        <v>411.26257441379312</v>
      </c>
    </row>
    <row r="4597" spans="1:2" x14ac:dyDescent="0.45">
      <c r="A4597" s="2">
        <v>38476</v>
      </c>
      <c r="B4597">
        <f t="shared" ca="1" si="71"/>
        <v>411.24386275862082</v>
      </c>
    </row>
    <row r="4598" spans="1:2" x14ac:dyDescent="0.45">
      <c r="A4598" s="2">
        <v>38477</v>
      </c>
      <c r="B4598">
        <f t="shared" ca="1" si="71"/>
        <v>411.22459065517251</v>
      </c>
    </row>
    <row r="4599" spans="1:2" x14ac:dyDescent="0.45">
      <c r="A4599" s="2">
        <v>38478</v>
      </c>
      <c r="B4599">
        <f t="shared" ca="1" si="71"/>
        <v>411.2037999310345</v>
      </c>
    </row>
    <row r="4600" spans="1:2" x14ac:dyDescent="0.45">
      <c r="A4600" s="2">
        <v>38479</v>
      </c>
      <c r="B4600">
        <f t="shared" ca="1" si="71"/>
        <v>411.18194255172421</v>
      </c>
    </row>
    <row r="4601" spans="1:2" x14ac:dyDescent="0.45">
      <c r="A4601" s="2">
        <v>38480</v>
      </c>
      <c r="B4601">
        <f t="shared" ca="1" si="71"/>
        <v>411.16021172413798</v>
      </c>
    </row>
    <row r="4602" spans="1:2" x14ac:dyDescent="0.45">
      <c r="A4602" s="2">
        <v>38481</v>
      </c>
      <c r="B4602">
        <f t="shared" ca="1" si="71"/>
        <v>411.13942096551727</v>
      </c>
    </row>
    <row r="4603" spans="1:2" x14ac:dyDescent="0.45">
      <c r="A4603" s="2">
        <v>38482</v>
      </c>
      <c r="B4603">
        <f t="shared" ca="1" si="71"/>
        <v>411.11685851724133</v>
      </c>
    </row>
    <row r="4604" spans="1:2" x14ac:dyDescent="0.45">
      <c r="A4604" s="2">
        <v>38483</v>
      </c>
      <c r="B4604">
        <f t="shared" ca="1" si="71"/>
        <v>411.097658724138</v>
      </c>
    </row>
    <row r="4605" spans="1:2" x14ac:dyDescent="0.45">
      <c r="A4605" s="2">
        <v>38484</v>
      </c>
      <c r="B4605">
        <f t="shared" ca="1" si="71"/>
        <v>411.07668720689662</v>
      </c>
    </row>
    <row r="4606" spans="1:2" x14ac:dyDescent="0.45">
      <c r="A4606" s="2">
        <v>38485</v>
      </c>
      <c r="B4606">
        <f t="shared" ca="1" si="71"/>
        <v>411.05517331034491</v>
      </c>
    </row>
    <row r="4607" spans="1:2" x14ac:dyDescent="0.45">
      <c r="A4607" s="2">
        <v>38486</v>
      </c>
      <c r="B4607">
        <f t="shared" ca="1" si="71"/>
        <v>411.03402100000005</v>
      </c>
    </row>
    <row r="4608" spans="1:2" x14ac:dyDescent="0.45">
      <c r="A4608" s="2">
        <v>38487</v>
      </c>
      <c r="B4608">
        <f t="shared" ca="1" si="71"/>
        <v>411.01252520689661</v>
      </c>
    </row>
    <row r="4609" spans="1:2" x14ac:dyDescent="0.45">
      <c r="A4609" s="2">
        <v>38488</v>
      </c>
      <c r="B4609">
        <f t="shared" ca="1" si="71"/>
        <v>410.99083051724142</v>
      </c>
    </row>
    <row r="4610" spans="1:2" x14ac:dyDescent="0.45">
      <c r="A4610" s="2">
        <v>38489</v>
      </c>
      <c r="B4610">
        <f t="shared" ca="1" si="71"/>
        <v>410.96958782758622</v>
      </c>
    </row>
    <row r="4611" spans="1:2" x14ac:dyDescent="0.45">
      <c r="A4611" s="2">
        <v>38490</v>
      </c>
      <c r="B4611">
        <f t="shared" ca="1" si="71"/>
        <v>410.94774851724151</v>
      </c>
    </row>
    <row r="4612" spans="1:2" x14ac:dyDescent="0.45">
      <c r="A4612" s="2">
        <v>38491</v>
      </c>
      <c r="B4612">
        <f t="shared" ref="B4612:B4675" ca="1" si="72">A4612-(A$4296-B$4296)</f>
        <v>410.92988655172417</v>
      </c>
    </row>
    <row r="4613" spans="1:2" x14ac:dyDescent="0.45">
      <c r="A4613" s="2">
        <v>38492</v>
      </c>
      <c r="B4613">
        <f t="shared" ca="1" si="72"/>
        <v>410.92569227586205</v>
      </c>
    </row>
    <row r="4614" spans="1:2" x14ac:dyDescent="0.45">
      <c r="A4614" s="2">
        <v>38493</v>
      </c>
      <c r="B4614">
        <f t="shared" ca="1" si="72"/>
        <v>410.91432062068975</v>
      </c>
    </row>
    <row r="4615" spans="1:2" x14ac:dyDescent="0.45">
      <c r="A4615" s="2">
        <v>38494</v>
      </c>
      <c r="B4615">
        <f t="shared" ca="1" si="72"/>
        <v>410.9045942068966</v>
      </c>
    </row>
    <row r="4616" spans="1:2" x14ac:dyDescent="0.45">
      <c r="A4616" s="2">
        <v>38495</v>
      </c>
      <c r="B4616">
        <f t="shared" ca="1" si="72"/>
        <v>410.89951403448276</v>
      </c>
    </row>
    <row r="4617" spans="1:2" x14ac:dyDescent="0.45">
      <c r="A4617" s="2">
        <v>38496</v>
      </c>
      <c r="B4617">
        <f t="shared" ca="1" si="72"/>
        <v>410.89137851724138</v>
      </c>
    </row>
    <row r="4618" spans="1:2" x14ac:dyDescent="0.45">
      <c r="A4618" s="2">
        <v>38497</v>
      </c>
      <c r="B4618">
        <f t="shared" ca="1" si="72"/>
        <v>410.88606331034487</v>
      </c>
    </row>
    <row r="4619" spans="1:2" x14ac:dyDescent="0.45">
      <c r="A4619" s="2">
        <v>38498</v>
      </c>
      <c r="B4619">
        <f t="shared" ca="1" si="72"/>
        <v>410.87022620689652</v>
      </c>
    </row>
    <row r="4620" spans="1:2" x14ac:dyDescent="0.45">
      <c r="A4620" s="2">
        <v>38499</v>
      </c>
      <c r="B4620">
        <f t="shared" ca="1" si="72"/>
        <v>410.85319589655182</v>
      </c>
    </row>
    <row r="4621" spans="1:2" x14ac:dyDescent="0.45">
      <c r="A4621" s="2">
        <v>38500</v>
      </c>
      <c r="B4621">
        <f t="shared" ca="1" si="72"/>
        <v>410.83603900000014</v>
      </c>
    </row>
    <row r="4622" spans="1:2" x14ac:dyDescent="0.45">
      <c r="A4622" s="2">
        <v>38501</v>
      </c>
      <c r="B4622">
        <f t="shared" ca="1" si="72"/>
        <v>410.81931603448288</v>
      </c>
    </row>
    <row r="4623" spans="1:2" x14ac:dyDescent="0.45">
      <c r="A4623" s="2">
        <v>38502</v>
      </c>
      <c r="B4623">
        <f t="shared" ca="1" si="72"/>
        <v>410.80197837931041</v>
      </c>
    </row>
    <row r="4624" spans="1:2" x14ac:dyDescent="0.45">
      <c r="A4624" s="2">
        <v>38503</v>
      </c>
      <c r="B4624">
        <f t="shared" ca="1" si="72"/>
        <v>410.78404410344831</v>
      </c>
    </row>
    <row r="4625" spans="1:2" x14ac:dyDescent="0.45">
      <c r="A4625" s="2">
        <v>38504</v>
      </c>
      <c r="B4625">
        <f t="shared" ca="1" si="72"/>
        <v>410.76522396551729</v>
      </c>
    </row>
    <row r="4626" spans="1:2" x14ac:dyDescent="0.45">
      <c r="A4626" s="2">
        <v>38505</v>
      </c>
      <c r="B4626">
        <f t="shared" ca="1" si="72"/>
        <v>410.74564451724143</v>
      </c>
    </row>
    <row r="4627" spans="1:2" x14ac:dyDescent="0.45">
      <c r="A4627" s="2">
        <v>38506</v>
      </c>
      <c r="B4627">
        <f t="shared" ca="1" si="72"/>
        <v>410.72586620689663</v>
      </c>
    </row>
    <row r="4628" spans="1:2" x14ac:dyDescent="0.45">
      <c r="A4628" s="2">
        <v>38507</v>
      </c>
      <c r="B4628">
        <f t="shared" ca="1" si="72"/>
        <v>410.70648565517251</v>
      </c>
    </row>
    <row r="4629" spans="1:2" x14ac:dyDescent="0.45">
      <c r="A4629" s="2">
        <v>38508</v>
      </c>
      <c r="B4629">
        <f t="shared" ca="1" si="72"/>
        <v>410.68759320689662</v>
      </c>
    </row>
    <row r="4630" spans="1:2" x14ac:dyDescent="0.45">
      <c r="A4630" s="2">
        <v>38509</v>
      </c>
      <c r="B4630">
        <f t="shared" ca="1" si="72"/>
        <v>410.66929734482767</v>
      </c>
    </row>
    <row r="4631" spans="1:2" x14ac:dyDescent="0.45">
      <c r="A4631" s="2">
        <v>38510</v>
      </c>
      <c r="B4631">
        <f t="shared" ca="1" si="72"/>
        <v>410.65147155172417</v>
      </c>
    </row>
    <row r="4632" spans="1:2" x14ac:dyDescent="0.45">
      <c r="A4632" s="2">
        <v>38511</v>
      </c>
      <c r="B4632">
        <f t="shared" ca="1" si="72"/>
        <v>410.63104241379312</v>
      </c>
    </row>
    <row r="4633" spans="1:2" x14ac:dyDescent="0.45">
      <c r="A4633" s="2">
        <v>38512</v>
      </c>
      <c r="B4633">
        <f t="shared" ca="1" si="72"/>
        <v>410.60844379310345</v>
      </c>
    </row>
    <row r="4634" spans="1:2" x14ac:dyDescent="0.45">
      <c r="A4634" s="2">
        <v>38513</v>
      </c>
      <c r="B4634">
        <f t="shared" ca="1" si="72"/>
        <v>410.58544741379319</v>
      </c>
    </row>
    <row r="4635" spans="1:2" x14ac:dyDescent="0.45">
      <c r="A4635" s="2">
        <v>38514</v>
      </c>
      <c r="B4635">
        <f t="shared" ca="1" si="72"/>
        <v>410.56427703448276</v>
      </c>
    </row>
    <row r="4636" spans="1:2" x14ac:dyDescent="0.45">
      <c r="A4636" s="2">
        <v>38515</v>
      </c>
      <c r="B4636">
        <f t="shared" ca="1" si="72"/>
        <v>410.54298010344837</v>
      </c>
    </row>
    <row r="4637" spans="1:2" x14ac:dyDescent="0.45">
      <c r="A4637" s="2">
        <v>38516</v>
      </c>
      <c r="B4637">
        <f t="shared" ca="1" si="72"/>
        <v>410.52182779310351</v>
      </c>
    </row>
    <row r="4638" spans="1:2" x14ac:dyDescent="0.45">
      <c r="A4638" s="2">
        <v>38517</v>
      </c>
      <c r="B4638">
        <f t="shared" ca="1" si="72"/>
        <v>410.50044044827587</v>
      </c>
    </row>
    <row r="4639" spans="1:2" x14ac:dyDescent="0.45">
      <c r="A4639" s="2">
        <v>38518</v>
      </c>
      <c r="B4639">
        <f t="shared" ca="1" si="72"/>
        <v>410.47930624137928</v>
      </c>
    </row>
    <row r="4640" spans="1:2" x14ac:dyDescent="0.45">
      <c r="A4640" s="2">
        <v>38519</v>
      </c>
      <c r="B4640">
        <f t="shared" ca="1" si="72"/>
        <v>410.45813582758626</v>
      </c>
    </row>
    <row r="4641" spans="1:2" x14ac:dyDescent="0.45">
      <c r="A4641" s="2">
        <v>38520</v>
      </c>
      <c r="B4641">
        <f t="shared" ca="1" si="72"/>
        <v>410.43701968965524</v>
      </c>
    </row>
    <row r="4642" spans="1:2" x14ac:dyDescent="0.45">
      <c r="A4642" s="2">
        <v>38521</v>
      </c>
      <c r="B4642">
        <f t="shared" ca="1" si="72"/>
        <v>410.42020631034495</v>
      </c>
    </row>
    <row r="4643" spans="1:2" x14ac:dyDescent="0.45">
      <c r="A4643" s="2">
        <v>38522</v>
      </c>
      <c r="B4643">
        <f t="shared" ca="1" si="72"/>
        <v>410.40093420689664</v>
      </c>
    </row>
    <row r="4644" spans="1:2" x14ac:dyDescent="0.45">
      <c r="A4644" s="2">
        <v>38523</v>
      </c>
      <c r="B4644">
        <f t="shared" ca="1" si="72"/>
        <v>410.38008924137932</v>
      </c>
    </row>
    <row r="4645" spans="1:2" x14ac:dyDescent="0.45">
      <c r="A4645" s="2">
        <v>38524</v>
      </c>
      <c r="B4645">
        <f t="shared" ca="1" si="72"/>
        <v>410.35915389655179</v>
      </c>
    </row>
    <row r="4646" spans="1:2" x14ac:dyDescent="0.45">
      <c r="A4646" s="2">
        <v>38525</v>
      </c>
      <c r="B4646">
        <f t="shared" ca="1" si="72"/>
        <v>410.33894168965526</v>
      </c>
    </row>
    <row r="4647" spans="1:2" x14ac:dyDescent="0.45">
      <c r="A4647" s="2">
        <v>38526</v>
      </c>
      <c r="B4647">
        <f t="shared" ca="1" si="72"/>
        <v>410.31961534482764</v>
      </c>
    </row>
    <row r="4648" spans="1:2" x14ac:dyDescent="0.45">
      <c r="A4648" s="2">
        <v>38527</v>
      </c>
      <c r="B4648">
        <f t="shared" ca="1" si="72"/>
        <v>410.30095789655172</v>
      </c>
    </row>
    <row r="4649" spans="1:2" x14ac:dyDescent="0.45">
      <c r="A4649" s="2">
        <v>38528</v>
      </c>
      <c r="B4649">
        <f t="shared" ca="1" si="72"/>
        <v>410.28166772413795</v>
      </c>
    </row>
    <row r="4650" spans="1:2" x14ac:dyDescent="0.45">
      <c r="A4650" s="2">
        <v>38529</v>
      </c>
      <c r="B4650">
        <f t="shared" ca="1" si="72"/>
        <v>410.26134703448281</v>
      </c>
    </row>
    <row r="4651" spans="1:2" x14ac:dyDescent="0.45">
      <c r="A4651" s="2">
        <v>38530</v>
      </c>
      <c r="B4651">
        <f t="shared" ca="1" si="72"/>
        <v>410.24021282758622</v>
      </c>
    </row>
    <row r="4652" spans="1:2" x14ac:dyDescent="0.45">
      <c r="A4652" s="2">
        <v>38531</v>
      </c>
      <c r="B4652">
        <f t="shared" ca="1" si="72"/>
        <v>410.22282093103456</v>
      </c>
    </row>
    <row r="4653" spans="1:2" x14ac:dyDescent="0.45">
      <c r="A4653" s="2">
        <v>38532</v>
      </c>
      <c r="B4653">
        <f t="shared" ca="1" si="72"/>
        <v>410.20685724137945</v>
      </c>
    </row>
    <row r="4654" spans="1:2" x14ac:dyDescent="0.45">
      <c r="A4654" s="2">
        <v>38533</v>
      </c>
      <c r="B4654">
        <f t="shared" ca="1" si="72"/>
        <v>410.18662696551723</v>
      </c>
    </row>
    <row r="4655" spans="1:2" x14ac:dyDescent="0.45">
      <c r="A4655" s="2">
        <v>38534</v>
      </c>
      <c r="B4655">
        <f t="shared" ca="1" si="72"/>
        <v>410.16749948275867</v>
      </c>
    </row>
    <row r="4656" spans="1:2" x14ac:dyDescent="0.45">
      <c r="A4656" s="2">
        <v>38535</v>
      </c>
      <c r="B4656">
        <f t="shared" ca="1" si="72"/>
        <v>410.14622062068975</v>
      </c>
    </row>
    <row r="4657" spans="1:2" x14ac:dyDescent="0.45">
      <c r="A4657" s="2">
        <v>38536</v>
      </c>
      <c r="B4657">
        <f t="shared" ca="1" si="72"/>
        <v>410.12414631034483</v>
      </c>
    </row>
    <row r="4658" spans="1:2" x14ac:dyDescent="0.45">
      <c r="A4658" s="2">
        <v>38537</v>
      </c>
      <c r="B4658">
        <f t="shared" ca="1" si="72"/>
        <v>410.10384368965526</v>
      </c>
    </row>
    <row r="4659" spans="1:2" x14ac:dyDescent="0.45">
      <c r="A4659" s="2">
        <v>38538</v>
      </c>
      <c r="B4659">
        <f t="shared" ca="1" si="72"/>
        <v>410.08383037931037</v>
      </c>
    </row>
    <row r="4660" spans="1:2" x14ac:dyDescent="0.45">
      <c r="A4660" s="2">
        <v>38539</v>
      </c>
      <c r="B4660">
        <f t="shared" ca="1" si="72"/>
        <v>410.06220800000006</v>
      </c>
    </row>
    <row r="4661" spans="1:2" x14ac:dyDescent="0.45">
      <c r="A4661" s="2">
        <v>38540</v>
      </c>
      <c r="B4661">
        <f t="shared" ca="1" si="72"/>
        <v>410.04127265517241</v>
      </c>
    </row>
    <row r="4662" spans="1:2" x14ac:dyDescent="0.45">
      <c r="A4662" s="2">
        <v>38541</v>
      </c>
      <c r="B4662">
        <f t="shared" ca="1" si="72"/>
        <v>410.02019265517242</v>
      </c>
    </row>
    <row r="4663" spans="1:2" x14ac:dyDescent="0.45">
      <c r="A4663" s="2">
        <v>38542</v>
      </c>
      <c r="B4663">
        <f t="shared" ca="1" si="72"/>
        <v>410.0088933448277</v>
      </c>
    </row>
    <row r="4664" spans="1:2" x14ac:dyDescent="0.45">
      <c r="A4664" s="2">
        <v>38543</v>
      </c>
      <c r="B4664">
        <f t="shared" ca="1" si="72"/>
        <v>409.99631041379314</v>
      </c>
    </row>
    <row r="4665" spans="1:2" x14ac:dyDescent="0.45">
      <c r="A4665" s="2">
        <v>38544</v>
      </c>
      <c r="B4665">
        <f t="shared" ca="1" si="72"/>
        <v>409.97546544827594</v>
      </c>
    </row>
    <row r="4666" spans="1:2" x14ac:dyDescent="0.45">
      <c r="A4666" s="2">
        <v>38545</v>
      </c>
      <c r="B4666">
        <f t="shared" ca="1" si="72"/>
        <v>409.95377079310356</v>
      </c>
    </row>
    <row r="4667" spans="1:2" x14ac:dyDescent="0.45">
      <c r="A4667" s="2">
        <v>38546</v>
      </c>
      <c r="B4667">
        <f t="shared" ca="1" si="72"/>
        <v>409.93298006896555</v>
      </c>
    </row>
    <row r="4668" spans="1:2" x14ac:dyDescent="0.45">
      <c r="A4668" s="2">
        <v>38547</v>
      </c>
      <c r="B4668">
        <f t="shared" ca="1" si="72"/>
        <v>409.91173734482754</v>
      </c>
    </row>
    <row r="4669" spans="1:2" x14ac:dyDescent="0.45">
      <c r="A4669" s="2">
        <v>38548</v>
      </c>
      <c r="B4669">
        <f t="shared" ca="1" si="72"/>
        <v>409.88960879310355</v>
      </c>
    </row>
    <row r="4670" spans="1:2" x14ac:dyDescent="0.45">
      <c r="A4670" s="2">
        <v>38549</v>
      </c>
      <c r="B4670">
        <f t="shared" ca="1" si="72"/>
        <v>409.86529265517242</v>
      </c>
    </row>
    <row r="4671" spans="1:2" x14ac:dyDescent="0.45">
      <c r="A4671" s="2">
        <v>38550</v>
      </c>
      <c r="B4671">
        <f t="shared" ca="1" si="72"/>
        <v>409.84162737931047</v>
      </c>
    </row>
    <row r="4672" spans="1:2" x14ac:dyDescent="0.45">
      <c r="A4672" s="2">
        <v>38551</v>
      </c>
      <c r="B4672">
        <f t="shared" ca="1" si="72"/>
        <v>409.81978806896564</v>
      </c>
    </row>
    <row r="4673" spans="1:2" x14ac:dyDescent="0.45">
      <c r="A4673" s="2">
        <v>38552</v>
      </c>
      <c r="B4673">
        <f t="shared" ca="1" si="72"/>
        <v>409.79867193103451</v>
      </c>
    </row>
    <row r="4674" spans="1:2" x14ac:dyDescent="0.45">
      <c r="A4674" s="2">
        <v>38553</v>
      </c>
      <c r="B4674">
        <f t="shared" ca="1" si="72"/>
        <v>409.77605524137937</v>
      </c>
    </row>
    <row r="4675" spans="1:2" x14ac:dyDescent="0.45">
      <c r="A4675" s="2">
        <v>38554</v>
      </c>
      <c r="B4675">
        <f t="shared" ca="1" si="72"/>
        <v>409.75439672413802</v>
      </c>
    </row>
    <row r="4676" spans="1:2" x14ac:dyDescent="0.45">
      <c r="A4676" s="2">
        <v>38555</v>
      </c>
      <c r="B4676">
        <f t="shared" ref="B4676:B4739" ca="1" si="73">A4676-(A$4296-B$4296)</f>
        <v>409.73284665517247</v>
      </c>
    </row>
    <row r="4677" spans="1:2" x14ac:dyDescent="0.45">
      <c r="A4677" s="2">
        <v>38556</v>
      </c>
      <c r="B4677">
        <f t="shared" ca="1" si="73"/>
        <v>409.71024803448279</v>
      </c>
    </row>
    <row r="4678" spans="1:2" x14ac:dyDescent="0.45">
      <c r="A4678" s="2">
        <v>38557</v>
      </c>
      <c r="B4678">
        <f t="shared" ca="1" si="73"/>
        <v>409.68710706896559</v>
      </c>
    </row>
    <row r="4679" spans="1:2" x14ac:dyDescent="0.45">
      <c r="A4679" s="2">
        <v>38558</v>
      </c>
      <c r="B4679">
        <f t="shared" ca="1" si="73"/>
        <v>409.66374913793106</v>
      </c>
    </row>
    <row r="4680" spans="1:2" x14ac:dyDescent="0.45">
      <c r="A4680" s="2">
        <v>38559</v>
      </c>
      <c r="B4680">
        <f t="shared" ca="1" si="73"/>
        <v>409.64134937931044</v>
      </c>
    </row>
    <row r="4681" spans="1:2" x14ac:dyDescent="0.45">
      <c r="A4681" s="2">
        <v>38560</v>
      </c>
      <c r="B4681">
        <f t="shared" ca="1" si="73"/>
        <v>409.61840724137937</v>
      </c>
    </row>
    <row r="4682" spans="1:2" x14ac:dyDescent="0.45">
      <c r="A4682" s="2">
        <v>38561</v>
      </c>
      <c r="B4682">
        <f t="shared" ca="1" si="73"/>
        <v>409.59441655172418</v>
      </c>
    </row>
    <row r="4683" spans="1:2" x14ac:dyDescent="0.45">
      <c r="A4683" s="2">
        <v>38562</v>
      </c>
      <c r="B4683">
        <f t="shared" ca="1" si="73"/>
        <v>409.57243262068971</v>
      </c>
    </row>
    <row r="4684" spans="1:2" x14ac:dyDescent="0.45">
      <c r="A4684" s="2">
        <v>38563</v>
      </c>
      <c r="B4684">
        <f t="shared" ca="1" si="73"/>
        <v>409.55189500000006</v>
      </c>
    </row>
    <row r="4685" spans="1:2" x14ac:dyDescent="0.45">
      <c r="A4685" s="2">
        <v>38564</v>
      </c>
      <c r="B4685">
        <f t="shared" ca="1" si="73"/>
        <v>409.53005568965523</v>
      </c>
    </row>
    <row r="4686" spans="1:2" x14ac:dyDescent="0.45">
      <c r="A4686" s="2">
        <v>38565</v>
      </c>
      <c r="B4686">
        <f t="shared" ca="1" si="73"/>
        <v>409.50772824137937</v>
      </c>
    </row>
    <row r="4687" spans="1:2" x14ac:dyDescent="0.45">
      <c r="A4687" s="2">
        <v>38566</v>
      </c>
      <c r="B4687">
        <f t="shared" ca="1" si="73"/>
        <v>409.4852923448276</v>
      </c>
    </row>
    <row r="4688" spans="1:2" x14ac:dyDescent="0.45">
      <c r="A4688" s="2">
        <v>38567</v>
      </c>
      <c r="B4688">
        <f t="shared" ca="1" si="73"/>
        <v>409.46094006896556</v>
      </c>
    </row>
    <row r="4689" spans="1:2" x14ac:dyDescent="0.45">
      <c r="A4689" s="2">
        <v>38568</v>
      </c>
      <c r="B4689">
        <f t="shared" ca="1" si="73"/>
        <v>409.43611772413806</v>
      </c>
    </row>
    <row r="4690" spans="1:2" x14ac:dyDescent="0.45">
      <c r="A4690" s="2">
        <v>38569</v>
      </c>
      <c r="B4690">
        <f t="shared" ca="1" si="73"/>
        <v>409.4110965517242</v>
      </c>
    </row>
    <row r="4691" spans="1:2" x14ac:dyDescent="0.45">
      <c r="A4691" s="2">
        <v>38570</v>
      </c>
      <c r="B4691">
        <f t="shared" ca="1" si="73"/>
        <v>409.38858831034486</v>
      </c>
    </row>
    <row r="4692" spans="1:2" x14ac:dyDescent="0.45">
      <c r="A4692" s="2">
        <v>38571</v>
      </c>
      <c r="B4692">
        <f t="shared" ca="1" si="73"/>
        <v>409.3645253103449</v>
      </c>
    </row>
    <row r="4693" spans="1:2" x14ac:dyDescent="0.45">
      <c r="A4693" s="2">
        <v>38572</v>
      </c>
      <c r="B4693">
        <f t="shared" ca="1" si="73"/>
        <v>409.33894365517244</v>
      </c>
    </row>
    <row r="4694" spans="1:2" x14ac:dyDescent="0.45">
      <c r="A4694" s="2">
        <v>38573</v>
      </c>
      <c r="B4694">
        <f t="shared" ca="1" si="73"/>
        <v>409.3123496206897</v>
      </c>
    </row>
    <row r="4695" spans="1:2" x14ac:dyDescent="0.45">
      <c r="A4695" s="2">
        <v>38574</v>
      </c>
      <c r="B4695">
        <f t="shared" ca="1" si="73"/>
        <v>409.28626175862075</v>
      </c>
    </row>
    <row r="4696" spans="1:2" x14ac:dyDescent="0.45">
      <c r="A4696" s="2">
        <v>38575</v>
      </c>
      <c r="B4696">
        <f t="shared" ca="1" si="73"/>
        <v>409.26218068965522</v>
      </c>
    </row>
    <row r="4697" spans="1:2" x14ac:dyDescent="0.45">
      <c r="A4697" s="2">
        <v>38576</v>
      </c>
      <c r="B4697">
        <f t="shared" ca="1" si="73"/>
        <v>409.23762951724143</v>
      </c>
    </row>
    <row r="4698" spans="1:2" x14ac:dyDescent="0.45">
      <c r="A4698" s="2">
        <v>38577</v>
      </c>
      <c r="B4698">
        <f t="shared" ca="1" si="73"/>
        <v>409.21365693103451</v>
      </c>
    </row>
    <row r="4699" spans="1:2" x14ac:dyDescent="0.45">
      <c r="A4699" s="2">
        <v>38578</v>
      </c>
      <c r="B4699">
        <f t="shared" ca="1" si="73"/>
        <v>409.18818375862065</v>
      </c>
    </row>
    <row r="4700" spans="1:2" x14ac:dyDescent="0.45">
      <c r="A4700" s="2">
        <v>38579</v>
      </c>
      <c r="B4700">
        <f t="shared" ca="1" si="73"/>
        <v>409.16128234482767</v>
      </c>
    </row>
    <row r="4701" spans="1:2" x14ac:dyDescent="0.45">
      <c r="A4701" s="2">
        <v>38580</v>
      </c>
      <c r="B4701">
        <f t="shared" ca="1" si="73"/>
        <v>409.13434479310354</v>
      </c>
    </row>
    <row r="4702" spans="1:2" x14ac:dyDescent="0.45">
      <c r="A4702" s="2">
        <v>38581</v>
      </c>
      <c r="B4702">
        <f t="shared" ca="1" si="73"/>
        <v>409.10664793103456</v>
      </c>
    </row>
    <row r="4703" spans="1:2" x14ac:dyDescent="0.45">
      <c r="A4703" s="2">
        <v>38582</v>
      </c>
      <c r="B4703">
        <f t="shared" ca="1" si="73"/>
        <v>409.07920417241382</v>
      </c>
    </row>
    <row r="4704" spans="1:2" x14ac:dyDescent="0.45">
      <c r="A4704" s="2">
        <v>38583</v>
      </c>
      <c r="B4704">
        <f t="shared" ca="1" si="73"/>
        <v>409.05244737931037</v>
      </c>
    </row>
    <row r="4705" spans="1:2" x14ac:dyDescent="0.45">
      <c r="A4705" s="2">
        <v>38584</v>
      </c>
      <c r="B4705">
        <f t="shared" ca="1" si="73"/>
        <v>409.0237923448276</v>
      </c>
    </row>
    <row r="4706" spans="1:2" x14ac:dyDescent="0.45">
      <c r="A4706" s="2">
        <v>38585</v>
      </c>
      <c r="B4706">
        <f t="shared" ca="1" si="73"/>
        <v>408.9947034137931</v>
      </c>
    </row>
    <row r="4707" spans="1:2" x14ac:dyDescent="0.45">
      <c r="A4707" s="2">
        <v>38586</v>
      </c>
      <c r="B4707">
        <f t="shared" ca="1" si="73"/>
        <v>408.96286644827592</v>
      </c>
    </row>
    <row r="4708" spans="1:2" x14ac:dyDescent="0.45">
      <c r="A4708" s="2">
        <v>38587</v>
      </c>
      <c r="B4708">
        <f t="shared" ca="1" si="73"/>
        <v>408.93238544827591</v>
      </c>
    </row>
    <row r="4709" spans="1:2" x14ac:dyDescent="0.45">
      <c r="A4709" s="2">
        <v>38588</v>
      </c>
      <c r="B4709">
        <f t="shared" ca="1" si="73"/>
        <v>408.90242872413796</v>
      </c>
    </row>
    <row r="4710" spans="1:2" x14ac:dyDescent="0.45">
      <c r="A4710" s="2">
        <v>38589</v>
      </c>
      <c r="B4710">
        <f t="shared" ca="1" si="73"/>
        <v>408.87232734482768</v>
      </c>
    </row>
    <row r="4711" spans="1:2" x14ac:dyDescent="0.45">
      <c r="A4711" s="2">
        <v>38590</v>
      </c>
      <c r="B4711">
        <f t="shared" ca="1" si="73"/>
        <v>408.84258755172414</v>
      </c>
    </row>
    <row r="4712" spans="1:2" x14ac:dyDescent="0.45">
      <c r="A4712" s="2">
        <v>38591</v>
      </c>
      <c r="B4712">
        <f t="shared" ca="1" si="73"/>
        <v>408.81264889655176</v>
      </c>
    </row>
    <row r="4713" spans="1:2" x14ac:dyDescent="0.45">
      <c r="A4713" s="2">
        <v>38592</v>
      </c>
      <c r="B4713">
        <f t="shared" ca="1" si="73"/>
        <v>408.78086620689658</v>
      </c>
    </row>
    <row r="4714" spans="1:2" x14ac:dyDescent="0.45">
      <c r="A4714" s="2">
        <v>38593</v>
      </c>
      <c r="B4714">
        <f t="shared" ca="1" si="73"/>
        <v>408.7492462068966</v>
      </c>
    </row>
    <row r="4715" spans="1:2" x14ac:dyDescent="0.45">
      <c r="A4715" s="2">
        <v>38594</v>
      </c>
      <c r="B4715">
        <f t="shared" ca="1" si="73"/>
        <v>408.72192900000005</v>
      </c>
    </row>
    <row r="4716" spans="1:2" x14ac:dyDescent="0.45">
      <c r="A4716" s="2">
        <v>38595</v>
      </c>
      <c r="B4716">
        <f t="shared" ca="1" si="73"/>
        <v>408.69229768965522</v>
      </c>
    </row>
    <row r="4717" spans="1:2" x14ac:dyDescent="0.45">
      <c r="A4717" s="2">
        <v>38596</v>
      </c>
      <c r="B4717">
        <f t="shared" ca="1" si="73"/>
        <v>408.6638957586207</v>
      </c>
    </row>
    <row r="4718" spans="1:2" x14ac:dyDescent="0.45">
      <c r="A4718" s="2">
        <v>38597</v>
      </c>
      <c r="B4718">
        <f t="shared" ca="1" si="73"/>
        <v>408.63486103448281</v>
      </c>
    </row>
    <row r="4719" spans="1:2" x14ac:dyDescent="0.45">
      <c r="A4719" s="2">
        <v>38598</v>
      </c>
      <c r="B4719">
        <f t="shared" ca="1" si="73"/>
        <v>408.60510317241392</v>
      </c>
    </row>
    <row r="4720" spans="1:2" x14ac:dyDescent="0.45">
      <c r="A4720" s="2">
        <v>38599</v>
      </c>
      <c r="B4720">
        <f t="shared" ca="1" si="73"/>
        <v>408.57444137931031</v>
      </c>
    </row>
    <row r="4721" spans="1:2" x14ac:dyDescent="0.45">
      <c r="A4721" s="2">
        <v>38600</v>
      </c>
      <c r="B4721">
        <f t="shared" ca="1" si="73"/>
        <v>408.54349031034485</v>
      </c>
    </row>
    <row r="4722" spans="1:2" x14ac:dyDescent="0.45">
      <c r="A4722" s="2">
        <v>38601</v>
      </c>
      <c r="B4722">
        <f t="shared" ca="1" si="73"/>
        <v>408.51105675862073</v>
      </c>
    </row>
    <row r="4723" spans="1:2" x14ac:dyDescent="0.45">
      <c r="A4723" s="2">
        <v>38602</v>
      </c>
      <c r="B4723">
        <f t="shared" ca="1" si="73"/>
        <v>408.47976220689668</v>
      </c>
    </row>
    <row r="4724" spans="1:2" x14ac:dyDescent="0.45">
      <c r="A4724" s="2">
        <v>38603</v>
      </c>
      <c r="B4724">
        <f t="shared" ca="1" si="73"/>
        <v>408.44720210344826</v>
      </c>
    </row>
    <row r="4725" spans="1:2" x14ac:dyDescent="0.45">
      <c r="A4725" s="2">
        <v>38604</v>
      </c>
      <c r="B4725">
        <f t="shared" ca="1" si="73"/>
        <v>408.41167706896556</v>
      </c>
    </row>
    <row r="4726" spans="1:2" x14ac:dyDescent="0.45">
      <c r="A4726" s="2">
        <v>38605</v>
      </c>
      <c r="B4726">
        <f t="shared" ca="1" si="73"/>
        <v>408.37960510344828</v>
      </c>
    </row>
    <row r="4727" spans="1:2" x14ac:dyDescent="0.45">
      <c r="A4727" s="2">
        <v>38606</v>
      </c>
      <c r="B4727">
        <f t="shared" ca="1" si="73"/>
        <v>408.34959413793104</v>
      </c>
    </row>
    <row r="4728" spans="1:2" x14ac:dyDescent="0.45">
      <c r="A4728" s="2">
        <v>38607</v>
      </c>
      <c r="B4728">
        <f t="shared" ca="1" si="73"/>
        <v>408.31996282758621</v>
      </c>
    </row>
    <row r="4729" spans="1:2" x14ac:dyDescent="0.45">
      <c r="A4729" s="2">
        <v>38608</v>
      </c>
      <c r="B4729">
        <f t="shared" ca="1" si="73"/>
        <v>408.28921062068969</v>
      </c>
    </row>
    <row r="4730" spans="1:2" x14ac:dyDescent="0.45">
      <c r="A4730" s="2">
        <v>38609</v>
      </c>
      <c r="B4730">
        <f t="shared" ca="1" si="73"/>
        <v>408.25563810344829</v>
      </c>
    </row>
    <row r="4731" spans="1:2" x14ac:dyDescent="0.45">
      <c r="A4731" s="2">
        <v>38610</v>
      </c>
      <c r="B4731">
        <f t="shared" ca="1" si="73"/>
        <v>408.22316841379313</v>
      </c>
    </row>
    <row r="4732" spans="1:2" x14ac:dyDescent="0.45">
      <c r="A4732" s="2">
        <v>38611</v>
      </c>
      <c r="B4732">
        <f t="shared" ca="1" si="73"/>
        <v>408.18811344827589</v>
      </c>
    </row>
    <row r="4733" spans="1:2" x14ac:dyDescent="0.45">
      <c r="A4733" s="2">
        <v>38612</v>
      </c>
      <c r="B4733">
        <f t="shared" ca="1" si="73"/>
        <v>408.15379968965522</v>
      </c>
    </row>
    <row r="4734" spans="1:2" x14ac:dyDescent="0.45">
      <c r="A4734" s="2">
        <v>38613</v>
      </c>
      <c r="B4734">
        <f t="shared" ca="1" si="73"/>
        <v>408.120353724138</v>
      </c>
    </row>
    <row r="4735" spans="1:2" x14ac:dyDescent="0.45">
      <c r="A4735" s="2">
        <v>38614</v>
      </c>
      <c r="B4735">
        <f t="shared" ca="1" si="73"/>
        <v>408.08688968965521</v>
      </c>
    </row>
    <row r="4736" spans="1:2" x14ac:dyDescent="0.45">
      <c r="A4736" s="2">
        <v>38615</v>
      </c>
      <c r="B4736">
        <f t="shared" ca="1" si="73"/>
        <v>408.05452844827596</v>
      </c>
    </row>
    <row r="4737" spans="1:2" x14ac:dyDescent="0.45">
      <c r="A4737" s="2">
        <v>38616</v>
      </c>
      <c r="B4737">
        <f t="shared" ca="1" si="73"/>
        <v>408.02046782758623</v>
      </c>
    </row>
    <row r="4738" spans="1:2" x14ac:dyDescent="0.45">
      <c r="A4738" s="2">
        <v>38617</v>
      </c>
      <c r="B4738">
        <f t="shared" ca="1" si="73"/>
        <v>407.98548517241386</v>
      </c>
    </row>
    <row r="4739" spans="1:2" x14ac:dyDescent="0.45">
      <c r="A4739" s="2">
        <v>38618</v>
      </c>
      <c r="B4739">
        <f t="shared" ca="1" si="73"/>
        <v>407.94851382758623</v>
      </c>
    </row>
    <row r="4740" spans="1:2" x14ac:dyDescent="0.45">
      <c r="A4740" s="2">
        <v>38619</v>
      </c>
      <c r="B4740">
        <f t="shared" ref="B4740:B4803" ca="1" si="74">A4740-(A$4296-B$4296)</f>
        <v>407.91204868965519</v>
      </c>
    </row>
    <row r="4741" spans="1:2" x14ac:dyDescent="0.45">
      <c r="A4741" s="2">
        <v>38620</v>
      </c>
      <c r="B4741">
        <f t="shared" ca="1" si="74"/>
        <v>407.87574624137937</v>
      </c>
    </row>
    <row r="4742" spans="1:2" x14ac:dyDescent="0.45">
      <c r="A4742" s="2">
        <v>38621</v>
      </c>
      <c r="B4742">
        <f t="shared" ca="1" si="74"/>
        <v>407.83808793103447</v>
      </c>
    </row>
    <row r="4743" spans="1:2" x14ac:dyDescent="0.45">
      <c r="A4743" s="2">
        <v>38622</v>
      </c>
      <c r="B4743">
        <f t="shared" ca="1" si="74"/>
        <v>407.79959793103455</v>
      </c>
    </row>
    <row r="4744" spans="1:2" x14ac:dyDescent="0.45">
      <c r="A4744" s="2">
        <v>38623</v>
      </c>
      <c r="B4744">
        <f t="shared" ca="1" si="74"/>
        <v>407.76089103448282</v>
      </c>
    </row>
    <row r="4745" spans="1:2" x14ac:dyDescent="0.45">
      <c r="A4745" s="2">
        <v>38624</v>
      </c>
      <c r="B4745">
        <f t="shared" ca="1" si="74"/>
        <v>407.73140434482764</v>
      </c>
    </row>
    <row r="4746" spans="1:2" x14ac:dyDescent="0.45">
      <c r="A4746" s="2">
        <v>38625</v>
      </c>
      <c r="B4746">
        <f t="shared" ca="1" si="74"/>
        <v>407.70388827586214</v>
      </c>
    </row>
    <row r="4747" spans="1:2" x14ac:dyDescent="0.45">
      <c r="A4747" s="2">
        <v>38626</v>
      </c>
      <c r="B4747">
        <f t="shared" ca="1" si="74"/>
        <v>407.67093044827595</v>
      </c>
    </row>
    <row r="4748" spans="1:2" x14ac:dyDescent="0.45">
      <c r="A4748" s="2">
        <v>38627</v>
      </c>
      <c r="B4748">
        <f t="shared" ca="1" si="74"/>
        <v>407.63583931034486</v>
      </c>
    </row>
    <row r="4749" spans="1:2" x14ac:dyDescent="0.45">
      <c r="A4749" s="2">
        <v>38628</v>
      </c>
      <c r="B4749">
        <f t="shared" ca="1" si="74"/>
        <v>407.59984420689659</v>
      </c>
    </row>
    <row r="4750" spans="1:2" x14ac:dyDescent="0.45">
      <c r="A4750" s="2">
        <v>38629</v>
      </c>
      <c r="B4750">
        <f t="shared" ca="1" si="74"/>
        <v>407.5628547931035</v>
      </c>
    </row>
    <row r="4751" spans="1:2" x14ac:dyDescent="0.45">
      <c r="A4751" s="2">
        <v>38630</v>
      </c>
      <c r="B4751">
        <f t="shared" ca="1" si="74"/>
        <v>407.5240755517242</v>
      </c>
    </row>
    <row r="4752" spans="1:2" x14ac:dyDescent="0.45">
      <c r="A4752" s="2">
        <v>38631</v>
      </c>
      <c r="B4752">
        <f t="shared" ca="1" si="74"/>
        <v>407.48558558620698</v>
      </c>
    </row>
    <row r="4753" spans="1:2" x14ac:dyDescent="0.45">
      <c r="A4753" s="2">
        <v>38632</v>
      </c>
      <c r="B4753">
        <f t="shared" ca="1" si="74"/>
        <v>407.44760182758625</v>
      </c>
    </row>
    <row r="4754" spans="1:2" x14ac:dyDescent="0.45">
      <c r="A4754" s="2">
        <v>38633</v>
      </c>
      <c r="B4754">
        <f t="shared" ca="1" si="74"/>
        <v>407.40855141379313</v>
      </c>
    </row>
    <row r="4755" spans="1:2" x14ac:dyDescent="0.45">
      <c r="A4755" s="2">
        <v>38634</v>
      </c>
      <c r="B4755">
        <f t="shared" ca="1" si="74"/>
        <v>407.36917558620689</v>
      </c>
    </row>
    <row r="4756" spans="1:2" x14ac:dyDescent="0.45">
      <c r="A4756" s="2">
        <v>38635</v>
      </c>
      <c r="B4756">
        <f t="shared" ca="1" si="74"/>
        <v>407.32804606896559</v>
      </c>
    </row>
    <row r="4757" spans="1:2" x14ac:dyDescent="0.45">
      <c r="A4757" s="2">
        <v>38636</v>
      </c>
      <c r="B4757">
        <f t="shared" ca="1" si="74"/>
        <v>407.28736855172417</v>
      </c>
    </row>
    <row r="4758" spans="1:2" x14ac:dyDescent="0.45">
      <c r="A4758" s="2">
        <v>38637</v>
      </c>
      <c r="B4758">
        <f t="shared" ca="1" si="74"/>
        <v>407.24855317241384</v>
      </c>
    </row>
    <row r="4759" spans="1:2" x14ac:dyDescent="0.45">
      <c r="A4759" s="2">
        <v>38638</v>
      </c>
      <c r="B4759">
        <f t="shared" ca="1" si="74"/>
        <v>407.20948468965526</v>
      </c>
    </row>
    <row r="4760" spans="1:2" x14ac:dyDescent="0.45">
      <c r="A4760" s="2">
        <v>38639</v>
      </c>
      <c r="B4760">
        <f t="shared" ca="1" si="74"/>
        <v>407.16857213793116</v>
      </c>
    </row>
    <row r="4761" spans="1:2" x14ac:dyDescent="0.45">
      <c r="A4761" s="2">
        <v>38640</v>
      </c>
      <c r="B4761">
        <f t="shared" ca="1" si="74"/>
        <v>407.12816579310345</v>
      </c>
    </row>
    <row r="4762" spans="1:2" x14ac:dyDescent="0.45">
      <c r="A4762" s="2">
        <v>38641</v>
      </c>
      <c r="B4762">
        <f t="shared" ca="1" si="74"/>
        <v>407.09115831034489</v>
      </c>
    </row>
    <row r="4763" spans="1:2" x14ac:dyDescent="0.45">
      <c r="A4763" s="2">
        <v>38642</v>
      </c>
      <c r="B4763">
        <f t="shared" ca="1" si="74"/>
        <v>407.05348189655172</v>
      </c>
    </row>
    <row r="4764" spans="1:2" x14ac:dyDescent="0.45">
      <c r="A4764" s="2">
        <v>38643</v>
      </c>
      <c r="B4764">
        <f t="shared" ca="1" si="74"/>
        <v>407.01781220689656</v>
      </c>
    </row>
    <row r="4765" spans="1:2" x14ac:dyDescent="0.45">
      <c r="A4765" s="2">
        <v>38644</v>
      </c>
      <c r="B4765">
        <f t="shared" ca="1" si="74"/>
        <v>406.98022620689653</v>
      </c>
    </row>
    <row r="4766" spans="1:2" x14ac:dyDescent="0.45">
      <c r="A4766" s="2">
        <v>38645</v>
      </c>
      <c r="B4766">
        <f t="shared" ca="1" si="74"/>
        <v>406.94361641379317</v>
      </c>
    </row>
    <row r="4767" spans="1:2" x14ac:dyDescent="0.45">
      <c r="A4767" s="2">
        <v>38646</v>
      </c>
      <c r="B4767">
        <f t="shared" ca="1" si="74"/>
        <v>406.90440331034483</v>
      </c>
    </row>
    <row r="4768" spans="1:2" x14ac:dyDescent="0.45">
      <c r="A4768" s="2">
        <v>38647</v>
      </c>
      <c r="B4768">
        <f t="shared" ca="1" si="74"/>
        <v>406.86432237931035</v>
      </c>
    </row>
    <row r="4769" spans="1:2" x14ac:dyDescent="0.45">
      <c r="A4769" s="2">
        <v>38648</v>
      </c>
      <c r="B4769">
        <f t="shared" ca="1" si="74"/>
        <v>406.82679058620704</v>
      </c>
    </row>
    <row r="4770" spans="1:2" x14ac:dyDescent="0.45">
      <c r="A4770" s="2">
        <v>38649</v>
      </c>
      <c r="B4770">
        <f t="shared" ca="1" si="74"/>
        <v>406.79115710344831</v>
      </c>
    </row>
    <row r="4771" spans="1:2" x14ac:dyDescent="0.45">
      <c r="A4771" s="2">
        <v>38650</v>
      </c>
      <c r="B4771">
        <f t="shared" ca="1" si="74"/>
        <v>406.75458348275868</v>
      </c>
    </row>
    <row r="4772" spans="1:2" x14ac:dyDescent="0.45">
      <c r="A4772" s="2">
        <v>38651</v>
      </c>
      <c r="B4772">
        <f t="shared" ca="1" si="74"/>
        <v>406.71656355172422</v>
      </c>
    </row>
    <row r="4773" spans="1:2" x14ac:dyDescent="0.45">
      <c r="A4773" s="2">
        <v>38652</v>
      </c>
      <c r="B4773">
        <f t="shared" ca="1" si="74"/>
        <v>406.67854365517246</v>
      </c>
    </row>
    <row r="4774" spans="1:2" x14ac:dyDescent="0.45">
      <c r="A4774" s="2">
        <v>38653</v>
      </c>
      <c r="B4774">
        <f t="shared" ca="1" si="74"/>
        <v>406.64231355172421</v>
      </c>
    </row>
    <row r="4775" spans="1:2" x14ac:dyDescent="0.45">
      <c r="A4775" s="2">
        <v>38654</v>
      </c>
      <c r="B4775">
        <f t="shared" ca="1" si="74"/>
        <v>406.60769244827588</v>
      </c>
    </row>
    <row r="4776" spans="1:2" x14ac:dyDescent="0.45">
      <c r="A4776" s="2">
        <v>38655</v>
      </c>
      <c r="B4776">
        <f t="shared" ca="1" si="74"/>
        <v>406.57124541379312</v>
      </c>
    </row>
    <row r="4777" spans="1:2" x14ac:dyDescent="0.45">
      <c r="A4777" s="2">
        <v>38656</v>
      </c>
      <c r="B4777">
        <f t="shared" ca="1" si="74"/>
        <v>406.53796213793112</v>
      </c>
    </row>
    <row r="4778" spans="1:2" x14ac:dyDescent="0.45">
      <c r="A4778" s="2">
        <v>38657</v>
      </c>
      <c r="B4778">
        <f t="shared" ca="1" si="74"/>
        <v>406.50202131034484</v>
      </c>
    </row>
    <row r="4779" spans="1:2" x14ac:dyDescent="0.45">
      <c r="A4779" s="2">
        <v>38658</v>
      </c>
      <c r="B4779">
        <f t="shared" ca="1" si="74"/>
        <v>406.46537537931044</v>
      </c>
    </row>
    <row r="4780" spans="1:2" x14ac:dyDescent="0.45">
      <c r="A4780" s="2">
        <v>38659</v>
      </c>
      <c r="B4780">
        <f t="shared" ca="1" si="74"/>
        <v>406.42945262068974</v>
      </c>
    </row>
    <row r="4781" spans="1:2" x14ac:dyDescent="0.45">
      <c r="A4781" s="2">
        <v>38660</v>
      </c>
      <c r="B4781">
        <f t="shared" ca="1" si="74"/>
        <v>406.3950123103449</v>
      </c>
    </row>
    <row r="4782" spans="1:2" x14ac:dyDescent="0.45">
      <c r="A4782" s="2">
        <v>38661</v>
      </c>
      <c r="B4782">
        <f t="shared" ca="1" si="74"/>
        <v>406.36201831034487</v>
      </c>
    </row>
    <row r="4783" spans="1:2" x14ac:dyDescent="0.45">
      <c r="A4783" s="2">
        <v>38662</v>
      </c>
      <c r="B4783">
        <f t="shared" ca="1" si="74"/>
        <v>406.32801193103455</v>
      </c>
    </row>
    <row r="4784" spans="1:2" x14ac:dyDescent="0.45">
      <c r="A4784" s="2">
        <v>38663</v>
      </c>
      <c r="B4784">
        <f t="shared" ca="1" si="74"/>
        <v>406.29445748275862</v>
      </c>
    </row>
    <row r="4785" spans="1:2" x14ac:dyDescent="0.45">
      <c r="A4785" s="2">
        <v>38664</v>
      </c>
      <c r="B4785">
        <f t="shared" ca="1" si="74"/>
        <v>406.25867934482756</v>
      </c>
    </row>
    <row r="4786" spans="1:2" x14ac:dyDescent="0.45">
      <c r="A4786" s="2">
        <v>38665</v>
      </c>
      <c r="B4786">
        <f t="shared" ca="1" si="74"/>
        <v>406.22214189655176</v>
      </c>
    </row>
    <row r="4787" spans="1:2" x14ac:dyDescent="0.45">
      <c r="A4787" s="2">
        <v>38666</v>
      </c>
      <c r="B4787">
        <f t="shared" ca="1" si="74"/>
        <v>406.18263951724145</v>
      </c>
    </row>
    <row r="4788" spans="1:2" x14ac:dyDescent="0.45">
      <c r="A4788" s="2">
        <v>38667</v>
      </c>
      <c r="B4788">
        <f t="shared" ca="1" si="74"/>
        <v>406.14783765517245</v>
      </c>
    </row>
    <row r="4789" spans="1:2" x14ac:dyDescent="0.45">
      <c r="A4789" s="2">
        <v>38668</v>
      </c>
      <c r="B4789">
        <f t="shared" ca="1" si="74"/>
        <v>406.11162562068967</v>
      </c>
    </row>
    <row r="4790" spans="1:2" x14ac:dyDescent="0.45">
      <c r="A4790" s="2">
        <v>38669</v>
      </c>
      <c r="B4790">
        <f t="shared" ca="1" si="74"/>
        <v>406.07239441379306</v>
      </c>
    </row>
    <row r="4791" spans="1:2" x14ac:dyDescent="0.45">
      <c r="A4791" s="2">
        <v>38670</v>
      </c>
      <c r="B4791">
        <f t="shared" ca="1" si="74"/>
        <v>406.03151803448281</v>
      </c>
    </row>
    <row r="4792" spans="1:2" x14ac:dyDescent="0.45">
      <c r="A4792" s="2">
        <v>38671</v>
      </c>
      <c r="B4792">
        <f t="shared" ca="1" si="74"/>
        <v>405.9902800689656</v>
      </c>
    </row>
    <row r="4793" spans="1:2" x14ac:dyDescent="0.45">
      <c r="A4793" s="2">
        <v>38672</v>
      </c>
      <c r="B4793">
        <f t="shared" ca="1" si="74"/>
        <v>405.94963868965522</v>
      </c>
    </row>
    <row r="4794" spans="1:2" x14ac:dyDescent="0.45">
      <c r="A4794" s="2">
        <v>38673</v>
      </c>
      <c r="B4794">
        <f t="shared" ca="1" si="74"/>
        <v>405.90720751724143</v>
      </c>
    </row>
    <row r="4795" spans="1:2" x14ac:dyDescent="0.45">
      <c r="A4795" s="2">
        <v>38674</v>
      </c>
      <c r="B4795">
        <f t="shared" ca="1" si="74"/>
        <v>405.86389048275862</v>
      </c>
    </row>
    <row r="4796" spans="1:2" x14ac:dyDescent="0.45">
      <c r="A4796" s="2">
        <v>38675</v>
      </c>
      <c r="B4796">
        <f t="shared" ca="1" si="74"/>
        <v>405.82057344827581</v>
      </c>
    </row>
    <row r="4797" spans="1:2" x14ac:dyDescent="0.45">
      <c r="A4797" s="2">
        <v>38676</v>
      </c>
      <c r="B4797">
        <f t="shared" ca="1" si="74"/>
        <v>405.77834113793108</v>
      </c>
    </row>
    <row r="4798" spans="1:2" x14ac:dyDescent="0.45">
      <c r="A4798" s="2">
        <v>38677</v>
      </c>
      <c r="B4798">
        <f t="shared" ca="1" si="74"/>
        <v>405.73516875862072</v>
      </c>
    </row>
    <row r="4799" spans="1:2" x14ac:dyDescent="0.45">
      <c r="A4799" s="2">
        <v>38678</v>
      </c>
      <c r="B4799">
        <f t="shared" ca="1" si="74"/>
        <v>405.69141782758629</v>
      </c>
    </row>
    <row r="4800" spans="1:2" x14ac:dyDescent="0.45">
      <c r="A4800" s="2">
        <v>38679</v>
      </c>
      <c r="B4800">
        <f t="shared" ca="1" si="74"/>
        <v>405.65068606896557</v>
      </c>
    </row>
    <row r="4801" spans="1:2" x14ac:dyDescent="0.45">
      <c r="A4801" s="2">
        <v>38680</v>
      </c>
      <c r="B4801">
        <f t="shared" ca="1" si="74"/>
        <v>405.6129554137932</v>
      </c>
    </row>
    <row r="4802" spans="1:2" x14ac:dyDescent="0.45">
      <c r="A4802" s="2">
        <v>38681</v>
      </c>
      <c r="B4802">
        <f t="shared" ca="1" si="74"/>
        <v>405.57390500000008</v>
      </c>
    </row>
    <row r="4803" spans="1:2" x14ac:dyDescent="0.45">
      <c r="A4803" s="2">
        <v>38682</v>
      </c>
      <c r="B4803">
        <f t="shared" ca="1" si="74"/>
        <v>405.53637320689666</v>
      </c>
    </row>
    <row r="4804" spans="1:2" x14ac:dyDescent="0.45">
      <c r="A4804" s="2">
        <v>38683</v>
      </c>
      <c r="B4804">
        <f t="shared" ref="B4804:B4867" ca="1" si="75">A4804-(A$4296-B$4296)</f>
        <v>405.50594641379314</v>
      </c>
    </row>
    <row r="4805" spans="1:2" x14ac:dyDescent="0.45">
      <c r="A4805" s="2">
        <v>38684</v>
      </c>
      <c r="B4805">
        <f t="shared" ca="1" si="75"/>
        <v>405.4839986206897</v>
      </c>
    </row>
    <row r="4806" spans="1:2" x14ac:dyDescent="0.45">
      <c r="A4806" s="2">
        <v>38685</v>
      </c>
      <c r="B4806">
        <f t="shared" ca="1" si="75"/>
        <v>405.46244858620696</v>
      </c>
    </row>
    <row r="4807" spans="1:2" x14ac:dyDescent="0.45">
      <c r="A4807" s="2">
        <v>38686</v>
      </c>
      <c r="B4807">
        <f t="shared" ca="1" si="75"/>
        <v>405.4331788620691</v>
      </c>
    </row>
    <row r="4808" spans="1:2" x14ac:dyDescent="0.45">
      <c r="A4808" s="2">
        <v>38687</v>
      </c>
      <c r="B4808">
        <f t="shared" ca="1" si="75"/>
        <v>405.39689451724144</v>
      </c>
    </row>
    <row r="4809" spans="1:2" x14ac:dyDescent="0.45">
      <c r="A4809" s="2">
        <v>38688</v>
      </c>
      <c r="B4809">
        <f t="shared" ca="1" si="75"/>
        <v>405.37113206896561</v>
      </c>
    </row>
    <row r="4810" spans="1:2" x14ac:dyDescent="0.45">
      <c r="A4810" s="2">
        <v>38689</v>
      </c>
      <c r="B4810">
        <f t="shared" ca="1" si="75"/>
        <v>405.33723413793109</v>
      </c>
    </row>
    <row r="4811" spans="1:2" x14ac:dyDescent="0.45">
      <c r="A4811" s="2">
        <v>38690</v>
      </c>
      <c r="B4811">
        <f t="shared" ca="1" si="75"/>
        <v>405.29829220689658</v>
      </c>
    </row>
    <row r="4812" spans="1:2" x14ac:dyDescent="0.45">
      <c r="A4812" s="2">
        <v>38691</v>
      </c>
      <c r="B4812">
        <f t="shared" ca="1" si="75"/>
        <v>405.26076041379315</v>
      </c>
    </row>
    <row r="4813" spans="1:2" x14ac:dyDescent="0.45">
      <c r="A4813" s="2">
        <v>38692</v>
      </c>
      <c r="B4813">
        <f t="shared" ca="1" si="75"/>
        <v>405.22161962068969</v>
      </c>
    </row>
    <row r="4814" spans="1:2" x14ac:dyDescent="0.45">
      <c r="A4814" s="2">
        <v>38693</v>
      </c>
      <c r="B4814">
        <f t="shared" ca="1" si="75"/>
        <v>405.18396127586209</v>
      </c>
    </row>
    <row r="4815" spans="1:2" x14ac:dyDescent="0.45">
      <c r="A4815" s="2">
        <v>38694</v>
      </c>
      <c r="B4815">
        <f t="shared" ca="1" si="75"/>
        <v>405.14617637931042</v>
      </c>
    </row>
    <row r="4816" spans="1:2" x14ac:dyDescent="0.45">
      <c r="A4816" s="2">
        <v>38695</v>
      </c>
      <c r="B4816">
        <f t="shared" ca="1" si="75"/>
        <v>405.10643896551733</v>
      </c>
    </row>
    <row r="4817" spans="1:2" x14ac:dyDescent="0.45">
      <c r="A4817" s="2">
        <v>38696</v>
      </c>
      <c r="B4817">
        <f t="shared" ca="1" si="75"/>
        <v>405.07328227586208</v>
      </c>
    </row>
    <row r="4818" spans="1:2" x14ac:dyDescent="0.45">
      <c r="A4818" s="2">
        <v>38697</v>
      </c>
      <c r="B4818">
        <f t="shared" ca="1" si="75"/>
        <v>405.03743182758626</v>
      </c>
    </row>
    <row r="4819" spans="1:2" x14ac:dyDescent="0.45">
      <c r="A4819" s="2">
        <v>38698</v>
      </c>
      <c r="B4819">
        <f t="shared" ca="1" si="75"/>
        <v>404.99823675862081</v>
      </c>
    </row>
    <row r="4820" spans="1:2" x14ac:dyDescent="0.45">
      <c r="A4820" s="2">
        <v>38699</v>
      </c>
      <c r="B4820">
        <f t="shared" ca="1" si="75"/>
        <v>404.98590696551719</v>
      </c>
    </row>
    <row r="4821" spans="1:2" x14ac:dyDescent="0.45">
      <c r="A4821" s="2">
        <v>38700</v>
      </c>
      <c r="B4821">
        <f t="shared" ca="1" si="75"/>
        <v>404.97599972413798</v>
      </c>
    </row>
    <row r="4822" spans="1:2" x14ac:dyDescent="0.45">
      <c r="A4822" s="2">
        <v>38701</v>
      </c>
      <c r="B4822">
        <f t="shared" ca="1" si="75"/>
        <v>404.96327217241378</v>
      </c>
    </row>
    <row r="4823" spans="1:2" x14ac:dyDescent="0.45">
      <c r="A4823" s="2">
        <v>38702</v>
      </c>
      <c r="B4823">
        <f t="shared" ca="1" si="75"/>
        <v>404.94597068965516</v>
      </c>
    </row>
    <row r="4824" spans="1:2" x14ac:dyDescent="0.45">
      <c r="A4824" s="2">
        <v>38703</v>
      </c>
      <c r="B4824">
        <f t="shared" ca="1" si="75"/>
        <v>404.92102179310348</v>
      </c>
    </row>
    <row r="4825" spans="1:2" x14ac:dyDescent="0.45">
      <c r="A4825" s="2">
        <v>38704</v>
      </c>
      <c r="B4825">
        <f t="shared" ca="1" si="75"/>
        <v>404.90033955172419</v>
      </c>
    </row>
    <row r="4826" spans="1:2" x14ac:dyDescent="0.45">
      <c r="A4826" s="2">
        <v>38705</v>
      </c>
      <c r="B4826">
        <f t="shared" ca="1" si="75"/>
        <v>404.88184482758629</v>
      </c>
    </row>
    <row r="4827" spans="1:2" x14ac:dyDescent="0.45">
      <c r="A4827" s="2">
        <v>38706</v>
      </c>
      <c r="B4827">
        <f t="shared" ca="1" si="75"/>
        <v>404.85365982758628</v>
      </c>
    </row>
    <row r="4828" spans="1:2" x14ac:dyDescent="0.45">
      <c r="A4828" s="2">
        <v>38707</v>
      </c>
      <c r="B4828">
        <f t="shared" ca="1" si="75"/>
        <v>404.83724420689657</v>
      </c>
    </row>
    <row r="4829" spans="1:2" x14ac:dyDescent="0.45">
      <c r="A4829" s="2">
        <v>38708</v>
      </c>
      <c r="B4829">
        <f t="shared" ca="1" si="75"/>
        <v>404.81374162068971</v>
      </c>
    </row>
    <row r="4830" spans="1:2" x14ac:dyDescent="0.45">
      <c r="A4830" s="2">
        <v>38709</v>
      </c>
      <c r="B4830">
        <f t="shared" ca="1" si="75"/>
        <v>404.78257362068973</v>
      </c>
    </row>
    <row r="4831" spans="1:2" x14ac:dyDescent="0.45">
      <c r="A4831" s="2">
        <v>38710</v>
      </c>
      <c r="B4831">
        <f t="shared" ca="1" si="75"/>
        <v>404.74827793103452</v>
      </c>
    </row>
    <row r="4832" spans="1:2" x14ac:dyDescent="0.45">
      <c r="A4832" s="2">
        <v>38711</v>
      </c>
      <c r="B4832">
        <f t="shared" ca="1" si="75"/>
        <v>404.72804765517253</v>
      </c>
    </row>
    <row r="4833" spans="1:2" x14ac:dyDescent="0.45">
      <c r="A4833" s="2">
        <v>38712</v>
      </c>
      <c r="B4833">
        <f t="shared" ca="1" si="75"/>
        <v>404.71900820689666</v>
      </c>
    </row>
    <row r="4834" spans="1:2" x14ac:dyDescent="0.45">
      <c r="A4834" s="2">
        <v>38713</v>
      </c>
      <c r="B4834">
        <f t="shared" ca="1" si="75"/>
        <v>404.71155968965525</v>
      </c>
    </row>
    <row r="4835" spans="1:2" x14ac:dyDescent="0.45">
      <c r="A4835" s="2">
        <v>38714</v>
      </c>
      <c r="B4835">
        <f t="shared" ca="1" si="75"/>
        <v>404.70000727586205</v>
      </c>
    </row>
    <row r="4836" spans="1:2" x14ac:dyDescent="0.45">
      <c r="A4836" s="2">
        <v>38715</v>
      </c>
      <c r="B4836">
        <f t="shared" ca="1" si="75"/>
        <v>404.6930288275862</v>
      </c>
    </row>
    <row r="4837" spans="1:2" x14ac:dyDescent="0.45">
      <c r="A4837" s="2">
        <v>38716</v>
      </c>
      <c r="B4837">
        <f t="shared" ca="1" si="75"/>
        <v>404.68982886206902</v>
      </c>
    </row>
    <row r="4838" spans="1:2" x14ac:dyDescent="0.45">
      <c r="A4838" s="2">
        <v>38717</v>
      </c>
      <c r="B4838">
        <f t="shared" ca="1" si="75"/>
        <v>404.69082320689665</v>
      </c>
    </row>
    <row r="4839" spans="1:2" x14ac:dyDescent="0.45">
      <c r="A4839" s="2">
        <v>38718</v>
      </c>
      <c r="B4839">
        <f t="shared" ca="1" si="75"/>
        <v>404.70528631034483</v>
      </c>
    </row>
    <row r="4840" spans="1:2" x14ac:dyDescent="0.45">
      <c r="A4840" s="2">
        <v>38719</v>
      </c>
      <c r="B4840">
        <f t="shared" ca="1" si="75"/>
        <v>404.72256975862069</v>
      </c>
    </row>
    <row r="4841" spans="1:2" x14ac:dyDescent="0.45">
      <c r="A4841" s="2">
        <v>38720</v>
      </c>
      <c r="B4841">
        <f t="shared" ca="1" si="75"/>
        <v>404.73692437931038</v>
      </c>
    </row>
    <row r="4842" spans="1:2" x14ac:dyDescent="0.45">
      <c r="A4842" s="2">
        <v>38721</v>
      </c>
      <c r="B4842">
        <f t="shared" ca="1" si="75"/>
        <v>404.75388241379312</v>
      </c>
    </row>
    <row r="4843" spans="1:2" x14ac:dyDescent="0.45">
      <c r="A4843" s="2">
        <v>38722</v>
      </c>
      <c r="B4843">
        <f t="shared" ca="1" si="75"/>
        <v>404.75527448275875</v>
      </c>
    </row>
    <row r="4844" spans="1:2" x14ac:dyDescent="0.45">
      <c r="A4844" s="2">
        <v>38723</v>
      </c>
      <c r="B4844">
        <f t="shared" ca="1" si="75"/>
        <v>404.7428542758621</v>
      </c>
    </row>
    <row r="4845" spans="1:2" x14ac:dyDescent="0.45">
      <c r="A4845" s="2">
        <v>38724</v>
      </c>
      <c r="B4845">
        <f t="shared" ca="1" si="75"/>
        <v>404.72546237931044</v>
      </c>
    </row>
    <row r="4846" spans="1:2" x14ac:dyDescent="0.45">
      <c r="A4846" s="2">
        <v>38725</v>
      </c>
      <c r="B4846">
        <f t="shared" ca="1" si="75"/>
        <v>404.70154400000001</v>
      </c>
    </row>
    <row r="4847" spans="1:2" x14ac:dyDescent="0.45">
      <c r="A4847" s="2">
        <v>38726</v>
      </c>
      <c r="B4847">
        <f t="shared" ca="1" si="75"/>
        <v>404.67637817241382</v>
      </c>
    </row>
    <row r="4848" spans="1:2" x14ac:dyDescent="0.45">
      <c r="A4848" s="2">
        <v>38727</v>
      </c>
      <c r="B4848">
        <f t="shared" ca="1" si="75"/>
        <v>404.66339751724138</v>
      </c>
    </row>
    <row r="4849" spans="1:2" x14ac:dyDescent="0.45">
      <c r="A4849" s="2">
        <v>38728</v>
      </c>
      <c r="B4849">
        <f t="shared" ca="1" si="75"/>
        <v>404.66278282758628</v>
      </c>
    </row>
    <row r="4850" spans="1:2" x14ac:dyDescent="0.45">
      <c r="A4850" s="2">
        <v>38729</v>
      </c>
      <c r="B4850">
        <f t="shared" ca="1" si="75"/>
        <v>404.65878741379311</v>
      </c>
    </row>
    <row r="4851" spans="1:2" x14ac:dyDescent="0.45">
      <c r="A4851" s="2">
        <v>38730</v>
      </c>
      <c r="B4851">
        <f t="shared" ca="1" si="75"/>
        <v>404.66068568965522</v>
      </c>
    </row>
    <row r="4852" spans="1:2" x14ac:dyDescent="0.45">
      <c r="A4852" s="2">
        <v>38731</v>
      </c>
      <c r="B4852">
        <f t="shared" ca="1" si="75"/>
        <v>404.65177279310353</v>
      </c>
    </row>
    <row r="4853" spans="1:2" x14ac:dyDescent="0.45">
      <c r="A4853" s="2">
        <v>38732</v>
      </c>
      <c r="B4853">
        <f t="shared" ca="1" si="75"/>
        <v>404.65003720689663</v>
      </c>
    </row>
    <row r="4854" spans="1:2" x14ac:dyDescent="0.45">
      <c r="A4854" s="2">
        <v>38733</v>
      </c>
      <c r="B4854">
        <f t="shared" ca="1" si="75"/>
        <v>404.65385186206902</v>
      </c>
    </row>
    <row r="4855" spans="1:2" x14ac:dyDescent="0.45">
      <c r="A4855" s="2">
        <v>38734</v>
      </c>
      <c r="B4855">
        <f t="shared" ca="1" si="75"/>
        <v>404.66101110344835</v>
      </c>
    </row>
    <row r="4856" spans="1:2" x14ac:dyDescent="0.45">
      <c r="A4856" s="2">
        <v>38735</v>
      </c>
      <c r="B4856">
        <f t="shared" ca="1" si="75"/>
        <v>404.66207775862074</v>
      </c>
    </row>
    <row r="4857" spans="1:2" x14ac:dyDescent="0.45">
      <c r="A4857" s="2">
        <v>38736</v>
      </c>
      <c r="B4857">
        <f t="shared" ca="1" si="75"/>
        <v>404.65180896551726</v>
      </c>
    </row>
    <row r="4858" spans="1:2" x14ac:dyDescent="0.45">
      <c r="A4858" s="2">
        <v>38737</v>
      </c>
      <c r="B4858">
        <f t="shared" ca="1" si="75"/>
        <v>404.6357548965517</v>
      </c>
    </row>
    <row r="4859" spans="1:2" x14ac:dyDescent="0.45">
      <c r="A4859" s="2">
        <v>38738</v>
      </c>
      <c r="B4859">
        <f t="shared" ca="1" si="75"/>
        <v>404.63194024137931</v>
      </c>
    </row>
    <row r="4860" spans="1:2" x14ac:dyDescent="0.45">
      <c r="A4860" s="2">
        <v>38739</v>
      </c>
      <c r="B4860">
        <f t="shared" ca="1" si="75"/>
        <v>404.62566686206901</v>
      </c>
    </row>
    <row r="4861" spans="1:2" x14ac:dyDescent="0.45">
      <c r="A4861" s="2">
        <v>38740</v>
      </c>
      <c r="B4861">
        <f t="shared" ca="1" si="75"/>
        <v>404.6243290344828</v>
      </c>
    </row>
    <row r="4862" spans="1:2" x14ac:dyDescent="0.45">
      <c r="A4862" s="2">
        <v>38741</v>
      </c>
      <c r="B4862">
        <f t="shared" ca="1" si="75"/>
        <v>404.62526913793101</v>
      </c>
    </row>
    <row r="4863" spans="1:2" x14ac:dyDescent="0.45">
      <c r="A4863" s="2">
        <v>38742</v>
      </c>
      <c r="B4863">
        <f t="shared" ca="1" si="75"/>
        <v>404.61612120689654</v>
      </c>
    </row>
    <row r="4864" spans="1:2" x14ac:dyDescent="0.45">
      <c r="A4864" s="2">
        <v>38743</v>
      </c>
      <c r="B4864">
        <f t="shared" ca="1" si="75"/>
        <v>404.59963324137937</v>
      </c>
    </row>
    <row r="4865" spans="1:2" x14ac:dyDescent="0.45">
      <c r="A4865" s="2">
        <v>38744</v>
      </c>
      <c r="B4865">
        <f t="shared" ca="1" si="75"/>
        <v>404.58430234482762</v>
      </c>
    </row>
    <row r="4866" spans="1:2" x14ac:dyDescent="0.45">
      <c r="A4866" s="2">
        <v>38745</v>
      </c>
      <c r="B4866">
        <f t="shared" ca="1" si="75"/>
        <v>404.5784267241379</v>
      </c>
    </row>
    <row r="4867" spans="1:2" x14ac:dyDescent="0.45">
      <c r="A4867" s="2">
        <v>38746</v>
      </c>
      <c r="B4867">
        <f t="shared" ca="1" si="75"/>
        <v>404.55937155172421</v>
      </c>
    </row>
    <row r="4868" spans="1:2" x14ac:dyDescent="0.45">
      <c r="A4868" s="2">
        <v>38747</v>
      </c>
      <c r="B4868">
        <f t="shared" ref="B4868:B4931" ca="1" si="76">A4868-(A$4296-B$4296)</f>
        <v>404.54541465517241</v>
      </c>
    </row>
    <row r="4869" spans="1:2" x14ac:dyDescent="0.45">
      <c r="A4869" s="2">
        <v>38748</v>
      </c>
      <c r="B4869">
        <f t="shared" ca="1" si="76"/>
        <v>404.53796613793111</v>
      </c>
    </row>
    <row r="4870" spans="1:2" x14ac:dyDescent="0.45">
      <c r="A4870" s="2">
        <v>38749</v>
      </c>
      <c r="B4870">
        <f t="shared" ca="1" si="76"/>
        <v>404.52885437931036</v>
      </c>
    </row>
    <row r="4871" spans="1:2" x14ac:dyDescent="0.45">
      <c r="A4871" s="2">
        <v>38750</v>
      </c>
      <c r="B4871">
        <f t="shared" ca="1" si="76"/>
        <v>404.52735382758624</v>
      </c>
    </row>
    <row r="4872" spans="1:2" x14ac:dyDescent="0.45">
      <c r="A4872" s="2">
        <v>38751</v>
      </c>
      <c r="B4872">
        <f t="shared" ca="1" si="76"/>
        <v>404.53375375862072</v>
      </c>
    </row>
    <row r="4873" spans="1:2" x14ac:dyDescent="0.45">
      <c r="A4873" s="2">
        <v>38752</v>
      </c>
      <c r="B4873">
        <f t="shared" ca="1" si="76"/>
        <v>404.52910748275872</v>
      </c>
    </row>
    <row r="4874" spans="1:2" x14ac:dyDescent="0.45">
      <c r="A4874" s="2">
        <v>38753</v>
      </c>
      <c r="B4874">
        <f t="shared" ca="1" si="76"/>
        <v>404.51695844827589</v>
      </c>
    </row>
    <row r="4875" spans="1:2" x14ac:dyDescent="0.45">
      <c r="A4875" s="2">
        <v>38754</v>
      </c>
      <c r="B4875">
        <f t="shared" ca="1" si="76"/>
        <v>404.50164562068971</v>
      </c>
    </row>
    <row r="4876" spans="1:2" x14ac:dyDescent="0.45">
      <c r="A4876" s="2">
        <v>38755</v>
      </c>
      <c r="B4876">
        <f t="shared" ca="1" si="76"/>
        <v>404.48758024137942</v>
      </c>
    </row>
    <row r="4877" spans="1:2" x14ac:dyDescent="0.45">
      <c r="A4877" s="2">
        <v>38756</v>
      </c>
      <c r="B4877">
        <f t="shared" ca="1" si="76"/>
        <v>404.47161658620701</v>
      </c>
    </row>
    <row r="4878" spans="1:2" x14ac:dyDescent="0.45">
      <c r="A4878" s="2">
        <v>38757</v>
      </c>
      <c r="B4878">
        <f t="shared" ca="1" si="76"/>
        <v>404.45059082758621</v>
      </c>
    </row>
    <row r="4879" spans="1:2" x14ac:dyDescent="0.45">
      <c r="A4879" s="2">
        <v>38758</v>
      </c>
      <c r="B4879">
        <f t="shared" ca="1" si="76"/>
        <v>404.42770296551726</v>
      </c>
    </row>
    <row r="4880" spans="1:2" x14ac:dyDescent="0.45">
      <c r="A4880" s="2">
        <v>38759</v>
      </c>
      <c r="B4880">
        <f t="shared" ca="1" si="76"/>
        <v>404.41559010344827</v>
      </c>
    </row>
    <row r="4881" spans="1:2" x14ac:dyDescent="0.45">
      <c r="A4881" s="2">
        <v>38760</v>
      </c>
      <c r="B4881">
        <f t="shared" ca="1" si="76"/>
        <v>404.40141624137937</v>
      </c>
    </row>
    <row r="4882" spans="1:2" x14ac:dyDescent="0.45">
      <c r="A4882" s="2">
        <v>38761</v>
      </c>
      <c r="B4882">
        <f t="shared" ca="1" si="76"/>
        <v>404.3958479310345</v>
      </c>
    </row>
    <row r="4883" spans="1:2" x14ac:dyDescent="0.45">
      <c r="A4883" s="2">
        <v>38762</v>
      </c>
      <c r="B4883">
        <f t="shared" ca="1" si="76"/>
        <v>404.39725810344828</v>
      </c>
    </row>
    <row r="4884" spans="1:2" x14ac:dyDescent="0.45">
      <c r="A4884" s="2">
        <v>38763</v>
      </c>
      <c r="B4884">
        <f t="shared" ca="1" si="76"/>
        <v>404.40199475862073</v>
      </c>
    </row>
    <row r="4885" spans="1:2" x14ac:dyDescent="0.45">
      <c r="A4885" s="2">
        <v>38764</v>
      </c>
      <c r="B4885">
        <f t="shared" ca="1" si="76"/>
        <v>404.4165844137932</v>
      </c>
    </row>
    <row r="4886" spans="1:2" x14ac:dyDescent="0.45">
      <c r="A4886" s="2">
        <v>38765</v>
      </c>
      <c r="B4886">
        <f t="shared" ca="1" si="76"/>
        <v>404.43504296551725</v>
      </c>
    </row>
    <row r="4887" spans="1:2" x14ac:dyDescent="0.45">
      <c r="A4887" s="2">
        <v>38766</v>
      </c>
      <c r="B4887">
        <f t="shared" ca="1" si="76"/>
        <v>404.46004610344835</v>
      </c>
    </row>
    <row r="4888" spans="1:2" x14ac:dyDescent="0.45">
      <c r="A4888" s="2">
        <v>38767</v>
      </c>
      <c r="B4888">
        <f t="shared" ca="1" si="76"/>
        <v>404.48600737931042</v>
      </c>
    </row>
    <row r="4889" spans="1:2" x14ac:dyDescent="0.45">
      <c r="A4889" s="2">
        <v>38768</v>
      </c>
      <c r="B4889">
        <f t="shared" ca="1" si="76"/>
        <v>404.50184451724147</v>
      </c>
    </row>
    <row r="4890" spans="1:2" x14ac:dyDescent="0.45">
      <c r="A4890" s="2">
        <v>38769</v>
      </c>
      <c r="B4890">
        <f t="shared" ca="1" si="76"/>
        <v>404.51283648275876</v>
      </c>
    </row>
    <row r="4891" spans="1:2" x14ac:dyDescent="0.45">
      <c r="A4891" s="2">
        <v>38770</v>
      </c>
      <c r="B4891">
        <f t="shared" ca="1" si="76"/>
        <v>404.51807934482758</v>
      </c>
    </row>
    <row r="4892" spans="1:2" x14ac:dyDescent="0.45">
      <c r="A4892" s="2">
        <v>38771</v>
      </c>
      <c r="B4892">
        <f t="shared" ca="1" si="76"/>
        <v>404.51824206896561</v>
      </c>
    </row>
    <row r="4893" spans="1:2" x14ac:dyDescent="0.45">
      <c r="A4893" s="2">
        <v>38772</v>
      </c>
      <c r="B4893">
        <f t="shared" ca="1" si="76"/>
        <v>404.51652455172416</v>
      </c>
    </row>
    <row r="4894" spans="1:2" x14ac:dyDescent="0.45">
      <c r="A4894" s="2">
        <v>38773</v>
      </c>
      <c r="B4894">
        <f t="shared" ca="1" si="76"/>
        <v>404.49578806896557</v>
      </c>
    </row>
    <row r="4895" spans="1:2" x14ac:dyDescent="0.45">
      <c r="A4895" s="2">
        <v>38774</v>
      </c>
      <c r="B4895">
        <f t="shared" ca="1" si="76"/>
        <v>404.47870351724146</v>
      </c>
    </row>
    <row r="4896" spans="1:2" x14ac:dyDescent="0.45">
      <c r="A4896" s="2">
        <v>38775</v>
      </c>
      <c r="B4896">
        <f t="shared" ca="1" si="76"/>
        <v>404.46205286206907</v>
      </c>
    </row>
    <row r="4897" spans="1:2" x14ac:dyDescent="0.45">
      <c r="A4897" s="2">
        <v>38776</v>
      </c>
      <c r="B4897">
        <f t="shared" ca="1" si="76"/>
        <v>404.45775006896554</v>
      </c>
    </row>
    <row r="4898" spans="1:2" x14ac:dyDescent="0.45">
      <c r="A4898" s="2">
        <v>38777</v>
      </c>
      <c r="B4898">
        <f t="shared" ca="1" si="76"/>
        <v>404.45185634482766</v>
      </c>
    </row>
    <row r="4899" spans="1:2" x14ac:dyDescent="0.45">
      <c r="A4899" s="2">
        <v>38778</v>
      </c>
      <c r="B4899">
        <f t="shared" ca="1" si="76"/>
        <v>404.45310379310354</v>
      </c>
    </row>
    <row r="4900" spans="1:2" x14ac:dyDescent="0.45">
      <c r="A4900" s="2">
        <v>38779</v>
      </c>
      <c r="B4900">
        <f t="shared" ca="1" si="76"/>
        <v>404.46342686206901</v>
      </c>
    </row>
    <row r="4901" spans="1:2" x14ac:dyDescent="0.45">
      <c r="A4901" s="2">
        <v>38780</v>
      </c>
      <c r="B4901">
        <f t="shared" ca="1" si="76"/>
        <v>404.49034631034488</v>
      </c>
    </row>
    <row r="4902" spans="1:2" x14ac:dyDescent="0.45">
      <c r="A4902" s="2">
        <v>38781</v>
      </c>
      <c r="B4902">
        <f t="shared" ca="1" si="76"/>
        <v>404.53959324137929</v>
      </c>
    </row>
    <row r="4903" spans="1:2" x14ac:dyDescent="0.45">
      <c r="A4903" s="2">
        <v>38782</v>
      </c>
      <c r="B4903">
        <f t="shared" ca="1" si="76"/>
        <v>404.60800379310353</v>
      </c>
    </row>
    <row r="4904" spans="1:2" x14ac:dyDescent="0.45">
      <c r="A4904" s="2">
        <v>38783</v>
      </c>
      <c r="B4904">
        <f t="shared" ca="1" si="76"/>
        <v>404.69297458620701</v>
      </c>
    </row>
    <row r="4905" spans="1:2" x14ac:dyDescent="0.45">
      <c r="A4905" s="2">
        <v>38784</v>
      </c>
      <c r="B4905">
        <f t="shared" ca="1" si="76"/>
        <v>404.77707762068962</v>
      </c>
    </row>
    <row r="4906" spans="1:2" x14ac:dyDescent="0.45">
      <c r="A4906" s="2">
        <v>38785</v>
      </c>
      <c r="B4906">
        <f t="shared" ca="1" si="76"/>
        <v>404.86230155172416</v>
      </c>
    </row>
    <row r="4907" spans="1:2" x14ac:dyDescent="0.45">
      <c r="A4907" s="2">
        <v>38786</v>
      </c>
      <c r="B4907">
        <f t="shared" ca="1" si="76"/>
        <v>404.93219455172414</v>
      </c>
    </row>
    <row r="4908" spans="1:2" x14ac:dyDescent="0.45">
      <c r="A4908" s="2">
        <v>38787</v>
      </c>
      <c r="B4908">
        <f t="shared" ca="1" si="76"/>
        <v>404.98923348275866</v>
      </c>
    </row>
    <row r="4909" spans="1:2" x14ac:dyDescent="0.45">
      <c r="A4909" s="2">
        <v>38788</v>
      </c>
      <c r="B4909">
        <f t="shared" ca="1" si="76"/>
        <v>405.02629520689663</v>
      </c>
    </row>
    <row r="4910" spans="1:2" x14ac:dyDescent="0.45">
      <c r="A4910" s="2">
        <v>38789</v>
      </c>
      <c r="B4910">
        <f t="shared" ca="1" si="76"/>
        <v>405.04956275862071</v>
      </c>
    </row>
    <row r="4911" spans="1:2" x14ac:dyDescent="0.45">
      <c r="A4911" s="2">
        <v>38790</v>
      </c>
      <c r="B4911">
        <f t="shared" ca="1" si="76"/>
        <v>405.06389931034482</v>
      </c>
    </row>
    <row r="4912" spans="1:2" x14ac:dyDescent="0.45">
      <c r="A4912" s="2">
        <v>38791</v>
      </c>
      <c r="B4912">
        <f t="shared" ca="1" si="76"/>
        <v>405.07357151724148</v>
      </c>
    </row>
    <row r="4913" spans="1:2" x14ac:dyDescent="0.45">
      <c r="A4913" s="2">
        <v>38792</v>
      </c>
      <c r="B4913">
        <f t="shared" ca="1" si="76"/>
        <v>405.07429468965518</v>
      </c>
    </row>
    <row r="4914" spans="1:2" x14ac:dyDescent="0.45">
      <c r="A4914" s="2">
        <v>38793</v>
      </c>
      <c r="B4914">
        <f t="shared" ca="1" si="76"/>
        <v>405.08065844827593</v>
      </c>
    </row>
    <row r="4915" spans="1:2" x14ac:dyDescent="0.45">
      <c r="A4915" s="2">
        <v>38794</v>
      </c>
      <c r="B4915">
        <f t="shared" ca="1" si="76"/>
        <v>405.09387413793104</v>
      </c>
    </row>
    <row r="4916" spans="1:2" x14ac:dyDescent="0.45">
      <c r="A4916" s="2">
        <v>38795</v>
      </c>
      <c r="B4916">
        <f t="shared" ca="1" si="76"/>
        <v>405.10446834482764</v>
      </c>
    </row>
    <row r="4917" spans="1:2" x14ac:dyDescent="0.45">
      <c r="A4917" s="2">
        <v>38796</v>
      </c>
      <c r="B4917">
        <f t="shared" ca="1" si="76"/>
        <v>405.10153958620697</v>
      </c>
    </row>
    <row r="4918" spans="1:2" x14ac:dyDescent="0.45">
      <c r="A4918" s="2">
        <v>38797</v>
      </c>
      <c r="B4918">
        <f t="shared" ca="1" si="76"/>
        <v>405.10580620689666</v>
      </c>
    </row>
    <row r="4919" spans="1:2" x14ac:dyDescent="0.45">
      <c r="A4919" s="2">
        <v>38798</v>
      </c>
      <c r="B4919">
        <f t="shared" ca="1" si="76"/>
        <v>405.11817217241378</v>
      </c>
    </row>
    <row r="4920" spans="1:2" x14ac:dyDescent="0.45">
      <c r="A4920" s="2">
        <v>38799</v>
      </c>
      <c r="B4920">
        <f t="shared" ca="1" si="76"/>
        <v>405.13118896551725</v>
      </c>
    </row>
    <row r="4921" spans="1:2" x14ac:dyDescent="0.45">
      <c r="A4921" s="2">
        <v>38800</v>
      </c>
      <c r="B4921">
        <f t="shared" ca="1" si="76"/>
        <v>405.15046106896557</v>
      </c>
    </row>
    <row r="4922" spans="1:2" x14ac:dyDescent="0.45">
      <c r="A4922" s="2">
        <v>38801</v>
      </c>
      <c r="B4922">
        <f t="shared" ca="1" si="76"/>
        <v>405.17944155172415</v>
      </c>
    </row>
    <row r="4923" spans="1:2" x14ac:dyDescent="0.45">
      <c r="A4923" s="2">
        <v>38802</v>
      </c>
      <c r="B4923">
        <f t="shared" ca="1" si="76"/>
        <v>405.20679493103455</v>
      </c>
    </row>
    <row r="4924" spans="1:2" x14ac:dyDescent="0.45">
      <c r="A4924" s="2">
        <v>38803</v>
      </c>
      <c r="B4924">
        <f t="shared" ca="1" si="76"/>
        <v>405.22722406896548</v>
      </c>
    </row>
    <row r="4925" spans="1:2" x14ac:dyDescent="0.45">
      <c r="A4925" s="2">
        <v>38804</v>
      </c>
      <c r="B4925">
        <f t="shared" ca="1" si="76"/>
        <v>405.24329620689662</v>
      </c>
    </row>
    <row r="4926" spans="1:2" x14ac:dyDescent="0.45">
      <c r="A4926" s="2">
        <v>38805</v>
      </c>
      <c r="B4926">
        <f t="shared" ca="1" si="76"/>
        <v>405.26086889655176</v>
      </c>
    </row>
    <row r="4927" spans="1:2" x14ac:dyDescent="0.45">
      <c r="A4927" s="2">
        <v>38806</v>
      </c>
      <c r="B4927">
        <f t="shared" ca="1" si="76"/>
        <v>405.27014337931041</v>
      </c>
    </row>
    <row r="4928" spans="1:2" x14ac:dyDescent="0.45">
      <c r="A4928" s="2">
        <v>38807</v>
      </c>
      <c r="B4928">
        <f t="shared" ca="1" si="76"/>
        <v>405.28044834482762</v>
      </c>
    </row>
    <row r="4929" spans="1:2" x14ac:dyDescent="0.45">
      <c r="A4929" s="2">
        <v>38808</v>
      </c>
      <c r="B4929">
        <f t="shared" ca="1" si="76"/>
        <v>405.29662896551724</v>
      </c>
    </row>
    <row r="4930" spans="1:2" x14ac:dyDescent="0.45">
      <c r="A4930" s="2">
        <v>38809</v>
      </c>
      <c r="B4930">
        <f t="shared" ca="1" si="76"/>
        <v>405.31400275862075</v>
      </c>
    </row>
    <row r="4931" spans="1:2" x14ac:dyDescent="0.45">
      <c r="A4931" s="2">
        <v>38810</v>
      </c>
      <c r="B4931">
        <f t="shared" ca="1" si="76"/>
        <v>405.33079806896558</v>
      </c>
    </row>
    <row r="4932" spans="1:2" x14ac:dyDescent="0.45">
      <c r="A4932" s="2">
        <v>38811</v>
      </c>
      <c r="B4932">
        <f t="shared" ref="B4932:B4995" ca="1" si="77">A4932-(A$4296-B$4296)</f>
        <v>405.35169727586208</v>
      </c>
    </row>
    <row r="4933" spans="1:2" x14ac:dyDescent="0.45">
      <c r="A4933" s="2">
        <v>38812</v>
      </c>
      <c r="B4933">
        <f t="shared" ca="1" si="77"/>
        <v>405.37812862068972</v>
      </c>
    </row>
    <row r="4934" spans="1:2" x14ac:dyDescent="0.45">
      <c r="A4934" s="2">
        <v>38813</v>
      </c>
      <c r="B4934">
        <f t="shared" ca="1" si="77"/>
        <v>405.41262313793106</v>
      </c>
    </row>
    <row r="4935" spans="1:2" x14ac:dyDescent="0.45">
      <c r="A4935" s="2">
        <v>38814</v>
      </c>
      <c r="B4935">
        <f t="shared" ca="1" si="77"/>
        <v>405.4548012068966</v>
      </c>
    </row>
    <row r="4936" spans="1:2" x14ac:dyDescent="0.45">
      <c r="A4936" s="2">
        <v>38815</v>
      </c>
      <c r="B4936">
        <f t="shared" ca="1" si="77"/>
        <v>405.49479172413805</v>
      </c>
    </row>
    <row r="4937" spans="1:2" x14ac:dyDescent="0.45">
      <c r="A4937" s="2">
        <v>38816</v>
      </c>
      <c r="B4937">
        <f t="shared" ca="1" si="77"/>
        <v>405.53579468965518</v>
      </c>
    </row>
    <row r="4938" spans="1:2" x14ac:dyDescent="0.45">
      <c r="A4938" s="2">
        <v>38817</v>
      </c>
      <c r="B4938">
        <f t="shared" ca="1" si="77"/>
        <v>405.57630948275869</v>
      </c>
    </row>
    <row r="4939" spans="1:2" x14ac:dyDescent="0.45">
      <c r="A4939" s="2">
        <v>38818</v>
      </c>
      <c r="B4939">
        <f t="shared" ca="1" si="77"/>
        <v>405.62307958620693</v>
      </c>
    </row>
    <row r="4940" spans="1:2" x14ac:dyDescent="0.45">
      <c r="A4940" s="2">
        <v>38819</v>
      </c>
      <c r="B4940">
        <f t="shared" ca="1" si="77"/>
        <v>405.67494793103458</v>
      </c>
    </row>
    <row r="4941" spans="1:2" x14ac:dyDescent="0.45">
      <c r="A4941" s="2">
        <v>38820</v>
      </c>
      <c r="B4941">
        <f t="shared" ca="1" si="77"/>
        <v>405.72784679310348</v>
      </c>
    </row>
    <row r="4942" spans="1:2" x14ac:dyDescent="0.45">
      <c r="A4942" s="2">
        <v>38821</v>
      </c>
      <c r="B4942">
        <f t="shared" ca="1" si="77"/>
        <v>405.7791727931035</v>
      </c>
    </row>
    <row r="4943" spans="1:2" x14ac:dyDescent="0.45">
      <c r="A4943" s="2">
        <v>38822</v>
      </c>
      <c r="B4943">
        <f t="shared" ca="1" si="77"/>
        <v>405.82836544827592</v>
      </c>
    </row>
    <row r="4944" spans="1:2" x14ac:dyDescent="0.45">
      <c r="A4944" s="2">
        <v>38823</v>
      </c>
      <c r="B4944">
        <f t="shared" ca="1" si="77"/>
        <v>405.87674458620688</v>
      </c>
    </row>
    <row r="4945" spans="1:2" x14ac:dyDescent="0.45">
      <c r="A4945" s="2">
        <v>38824</v>
      </c>
      <c r="B4945">
        <f t="shared" ca="1" si="77"/>
        <v>405.914294448276</v>
      </c>
    </row>
    <row r="4946" spans="1:2" x14ac:dyDescent="0.45">
      <c r="A4946" s="2">
        <v>38825</v>
      </c>
      <c r="B4946">
        <f t="shared" ca="1" si="77"/>
        <v>405.94470317241382</v>
      </c>
    </row>
    <row r="4947" spans="1:2" x14ac:dyDescent="0.45">
      <c r="A4947" s="2">
        <v>38826</v>
      </c>
      <c r="B4947">
        <f t="shared" ca="1" si="77"/>
        <v>405.96609048275866</v>
      </c>
    </row>
    <row r="4948" spans="1:2" x14ac:dyDescent="0.45">
      <c r="A4948" s="2">
        <v>38827</v>
      </c>
      <c r="B4948">
        <f t="shared" ca="1" si="77"/>
        <v>405.9785106896552</v>
      </c>
    </row>
    <row r="4949" spans="1:2" x14ac:dyDescent="0.45">
      <c r="A4949" s="2">
        <v>38828</v>
      </c>
      <c r="B4949">
        <f t="shared" ca="1" si="77"/>
        <v>405.98389820689658</v>
      </c>
    </row>
    <row r="4950" spans="1:2" x14ac:dyDescent="0.45">
      <c r="A4950" s="2">
        <v>38829</v>
      </c>
      <c r="B4950">
        <f t="shared" ca="1" si="77"/>
        <v>405.98308465517255</v>
      </c>
    </row>
    <row r="4951" spans="1:2" x14ac:dyDescent="0.45">
      <c r="A4951" s="2">
        <v>38830</v>
      </c>
      <c r="B4951">
        <f t="shared" ca="1" si="77"/>
        <v>405.97876379310344</v>
      </c>
    </row>
    <row r="4952" spans="1:2" x14ac:dyDescent="0.45">
      <c r="A4952" s="2">
        <v>38831</v>
      </c>
      <c r="B4952">
        <f t="shared" ca="1" si="77"/>
        <v>405.97185765517247</v>
      </c>
    </row>
    <row r="4953" spans="1:2" x14ac:dyDescent="0.45">
      <c r="A4953" s="2">
        <v>38832</v>
      </c>
      <c r="B4953">
        <f t="shared" ca="1" si="77"/>
        <v>405.96694020689665</v>
      </c>
    </row>
    <row r="4954" spans="1:2" x14ac:dyDescent="0.45">
      <c r="A4954" s="2">
        <v>38833</v>
      </c>
      <c r="B4954">
        <f t="shared" ca="1" si="77"/>
        <v>405.95936513793106</v>
      </c>
    </row>
    <row r="4955" spans="1:2" x14ac:dyDescent="0.45">
      <c r="A4955" s="2">
        <v>38834</v>
      </c>
      <c r="B4955">
        <f t="shared" ca="1" si="77"/>
        <v>405.94918672413803</v>
      </c>
    </row>
    <row r="4956" spans="1:2" x14ac:dyDescent="0.45">
      <c r="A4956" s="2">
        <v>38835</v>
      </c>
      <c r="B4956">
        <f t="shared" ca="1" si="77"/>
        <v>405.93841168965514</v>
      </c>
    </row>
    <row r="4957" spans="1:2" x14ac:dyDescent="0.45">
      <c r="A4957" s="2">
        <v>38836</v>
      </c>
      <c r="B4957">
        <f t="shared" ca="1" si="77"/>
        <v>405.92628075862069</v>
      </c>
    </row>
    <row r="4958" spans="1:2" x14ac:dyDescent="0.45">
      <c r="A4958" s="2">
        <v>38837</v>
      </c>
      <c r="B4958">
        <f t="shared" ca="1" si="77"/>
        <v>405.9206220689656</v>
      </c>
    </row>
    <row r="4959" spans="1:2" x14ac:dyDescent="0.45">
      <c r="A4959" s="2">
        <v>38838</v>
      </c>
      <c r="B4959">
        <f t="shared" ca="1" si="77"/>
        <v>405.91751248275864</v>
      </c>
    </row>
    <row r="4960" spans="1:2" x14ac:dyDescent="0.45">
      <c r="A4960" s="2">
        <v>38839</v>
      </c>
      <c r="B4960">
        <f t="shared" ca="1" si="77"/>
        <v>405.90769565517246</v>
      </c>
    </row>
    <row r="4961" spans="1:2" x14ac:dyDescent="0.45">
      <c r="A4961" s="2">
        <v>38840</v>
      </c>
      <c r="B4961">
        <f t="shared" ca="1" si="77"/>
        <v>405.89737262068968</v>
      </c>
    </row>
    <row r="4962" spans="1:2" x14ac:dyDescent="0.45">
      <c r="A4962" s="2">
        <v>38841</v>
      </c>
      <c r="B4962">
        <f t="shared" ca="1" si="77"/>
        <v>405.88544055172417</v>
      </c>
    </row>
    <row r="4963" spans="1:2" x14ac:dyDescent="0.45">
      <c r="A4963" s="2">
        <v>38842</v>
      </c>
      <c r="B4963">
        <f t="shared" ca="1" si="77"/>
        <v>405.87208024137942</v>
      </c>
    </row>
    <row r="4964" spans="1:2" x14ac:dyDescent="0.45">
      <c r="A4964" s="2">
        <v>38843</v>
      </c>
      <c r="B4964">
        <f t="shared" ca="1" si="77"/>
        <v>405.85698434482765</v>
      </c>
    </row>
    <row r="4965" spans="1:2" x14ac:dyDescent="0.45">
      <c r="A4965" s="2">
        <v>38844</v>
      </c>
      <c r="B4965">
        <f t="shared" ca="1" si="77"/>
        <v>405.84018906896551</v>
      </c>
    </row>
    <row r="4966" spans="1:2" x14ac:dyDescent="0.45">
      <c r="A4966" s="2">
        <v>38845</v>
      </c>
      <c r="B4966">
        <f t="shared" ca="1" si="77"/>
        <v>405.82702762068971</v>
      </c>
    </row>
    <row r="4967" spans="1:2" x14ac:dyDescent="0.45">
      <c r="A4967" s="2">
        <v>38846</v>
      </c>
      <c r="B4967">
        <f t="shared" ca="1" si="77"/>
        <v>405.81211251724142</v>
      </c>
    </row>
    <row r="4968" spans="1:2" x14ac:dyDescent="0.45">
      <c r="A4968" s="2">
        <v>38847</v>
      </c>
      <c r="B4968">
        <f t="shared" ca="1" si="77"/>
        <v>405.80184372413805</v>
      </c>
    </row>
    <row r="4969" spans="1:2" x14ac:dyDescent="0.45">
      <c r="A4969" s="2">
        <v>38848</v>
      </c>
      <c r="B4969">
        <f t="shared" ca="1" si="77"/>
        <v>405.79741437931034</v>
      </c>
    </row>
    <row r="4970" spans="1:2" x14ac:dyDescent="0.45">
      <c r="A4970" s="2">
        <v>38849</v>
      </c>
      <c r="B4970">
        <f t="shared" ca="1" si="77"/>
        <v>405.79394324137934</v>
      </c>
    </row>
    <row r="4971" spans="1:2" x14ac:dyDescent="0.45">
      <c r="A4971" s="2">
        <v>38850</v>
      </c>
      <c r="B4971">
        <f t="shared" ca="1" si="77"/>
        <v>405.80168100000003</v>
      </c>
    </row>
    <row r="4972" spans="1:2" x14ac:dyDescent="0.45">
      <c r="A4972" s="2">
        <v>38851</v>
      </c>
      <c r="B4972">
        <f t="shared" ca="1" si="77"/>
        <v>405.80338041379321</v>
      </c>
    </row>
    <row r="4973" spans="1:2" x14ac:dyDescent="0.45">
      <c r="A4973" s="2">
        <v>38852</v>
      </c>
      <c r="B4973">
        <f t="shared" ca="1" si="77"/>
        <v>405.80690579310351</v>
      </c>
    </row>
    <row r="4974" spans="1:2" x14ac:dyDescent="0.45">
      <c r="A4974" s="2">
        <v>38853</v>
      </c>
      <c r="B4974">
        <f t="shared" ca="1" si="77"/>
        <v>405.80694196551724</v>
      </c>
    </row>
    <row r="4975" spans="1:2" x14ac:dyDescent="0.45">
      <c r="A4975" s="2">
        <v>38854</v>
      </c>
      <c r="B4975">
        <f t="shared" ca="1" si="77"/>
        <v>405.80233186206897</v>
      </c>
    </row>
    <row r="4976" spans="1:2" x14ac:dyDescent="0.45">
      <c r="A4976" s="2">
        <v>38855</v>
      </c>
      <c r="B4976">
        <f t="shared" ca="1" si="77"/>
        <v>405.79399748275864</v>
      </c>
    </row>
    <row r="4977" spans="1:2" x14ac:dyDescent="0.45">
      <c r="A4977" s="2">
        <v>38856</v>
      </c>
      <c r="B4977">
        <f t="shared" ca="1" si="77"/>
        <v>405.78119762068968</v>
      </c>
    </row>
    <row r="4978" spans="1:2" x14ac:dyDescent="0.45">
      <c r="A4978" s="2">
        <v>38857</v>
      </c>
      <c r="B4978">
        <f t="shared" ca="1" si="77"/>
        <v>405.76687913793103</v>
      </c>
    </row>
    <row r="4979" spans="1:2" x14ac:dyDescent="0.45">
      <c r="A4979" s="2">
        <v>38858</v>
      </c>
      <c r="B4979">
        <f t="shared" ca="1" si="77"/>
        <v>405.75125896551731</v>
      </c>
    </row>
    <row r="4980" spans="1:2" x14ac:dyDescent="0.45">
      <c r="A4980" s="2">
        <v>38859</v>
      </c>
      <c r="B4980">
        <f t="shared" ca="1" si="77"/>
        <v>405.73354165517242</v>
      </c>
    </row>
    <row r="4981" spans="1:2" x14ac:dyDescent="0.45">
      <c r="A4981" s="2">
        <v>38860</v>
      </c>
      <c r="B4981">
        <f t="shared" ca="1" si="77"/>
        <v>405.71774068965522</v>
      </c>
    </row>
    <row r="4982" spans="1:2" x14ac:dyDescent="0.45">
      <c r="A4982" s="2">
        <v>38861</v>
      </c>
      <c r="B4982">
        <f t="shared" ca="1" si="77"/>
        <v>405.69910134482768</v>
      </c>
    </row>
    <row r="4983" spans="1:2" x14ac:dyDescent="0.45">
      <c r="A4983" s="2">
        <v>38862</v>
      </c>
      <c r="B4983">
        <f t="shared" ca="1" si="77"/>
        <v>405.68313768965527</v>
      </c>
    </row>
    <row r="4984" spans="1:2" x14ac:dyDescent="0.45">
      <c r="A4984" s="2">
        <v>38863</v>
      </c>
      <c r="B4984">
        <f t="shared" ca="1" si="77"/>
        <v>405.66518534482759</v>
      </c>
    </row>
    <row r="4985" spans="1:2" x14ac:dyDescent="0.45">
      <c r="A4985" s="2">
        <v>38864</v>
      </c>
      <c r="B4985">
        <f t="shared" ca="1" si="77"/>
        <v>405.64755841379315</v>
      </c>
    </row>
    <row r="4986" spans="1:2" x14ac:dyDescent="0.45">
      <c r="A4986" s="2">
        <v>38865</v>
      </c>
      <c r="B4986">
        <f t="shared" ca="1" si="77"/>
        <v>405.63000379310347</v>
      </c>
    </row>
    <row r="4987" spans="1:2" x14ac:dyDescent="0.45">
      <c r="A4987" s="2">
        <v>38866</v>
      </c>
      <c r="B4987">
        <f t="shared" ca="1" si="77"/>
        <v>405.61112944827596</v>
      </c>
    </row>
    <row r="4988" spans="1:2" x14ac:dyDescent="0.45">
      <c r="A4988" s="2">
        <v>38867</v>
      </c>
      <c r="B4988">
        <f t="shared" ca="1" si="77"/>
        <v>405.59140534482765</v>
      </c>
    </row>
    <row r="4989" spans="1:2" x14ac:dyDescent="0.45">
      <c r="A4989" s="2">
        <v>38868</v>
      </c>
      <c r="B4989">
        <f t="shared" ca="1" si="77"/>
        <v>405.57319989655173</v>
      </c>
    </row>
    <row r="4990" spans="1:2" x14ac:dyDescent="0.45">
      <c r="A4990" s="2">
        <v>38869</v>
      </c>
      <c r="B4990">
        <f t="shared" ca="1" si="77"/>
        <v>405.55613344827589</v>
      </c>
    </row>
    <row r="4991" spans="1:2" x14ac:dyDescent="0.45">
      <c r="A4991" s="2">
        <v>38870</v>
      </c>
      <c r="B4991">
        <f t="shared" ca="1" si="77"/>
        <v>405.53932006896559</v>
      </c>
    </row>
    <row r="4992" spans="1:2" x14ac:dyDescent="0.45">
      <c r="A4992" s="2">
        <v>38871</v>
      </c>
      <c r="B4992">
        <f t="shared" ca="1" si="77"/>
        <v>405.52091575862073</v>
      </c>
    </row>
    <row r="4993" spans="1:2" x14ac:dyDescent="0.45">
      <c r="A4993" s="2">
        <v>38872</v>
      </c>
      <c r="B4993">
        <f t="shared" ca="1" si="77"/>
        <v>405.50171596551729</v>
      </c>
    </row>
    <row r="4994" spans="1:2" x14ac:dyDescent="0.45">
      <c r="A4994" s="2">
        <v>38873</v>
      </c>
      <c r="B4994">
        <f t="shared" ca="1" si="77"/>
        <v>405.48237155172421</v>
      </c>
    </row>
    <row r="4995" spans="1:2" x14ac:dyDescent="0.45">
      <c r="A4995" s="2">
        <v>38874</v>
      </c>
      <c r="B4995">
        <f t="shared" ca="1" si="77"/>
        <v>405.4642745517242</v>
      </c>
    </row>
    <row r="4996" spans="1:2" x14ac:dyDescent="0.45">
      <c r="A4996" s="2">
        <v>38875</v>
      </c>
      <c r="B4996">
        <f t="shared" ref="B4996:B5059" ca="1" si="78">A4996-(A$4296-B$4296)</f>
        <v>405.44648493103455</v>
      </c>
    </row>
    <row r="4997" spans="1:2" x14ac:dyDescent="0.45">
      <c r="A4997" s="2">
        <v>38876</v>
      </c>
      <c r="B4997">
        <f t="shared" ca="1" si="78"/>
        <v>405.42611000000011</v>
      </c>
    </row>
    <row r="4998" spans="1:2" x14ac:dyDescent="0.45">
      <c r="A4998" s="2">
        <v>38877</v>
      </c>
      <c r="B4998">
        <f t="shared" ca="1" si="78"/>
        <v>405.40593396551731</v>
      </c>
    </row>
    <row r="4999" spans="1:2" x14ac:dyDescent="0.45">
      <c r="A4999" s="2">
        <v>38878</v>
      </c>
      <c r="B4999">
        <f t="shared" ca="1" si="78"/>
        <v>405.38648106896562</v>
      </c>
    </row>
    <row r="5000" spans="1:2" x14ac:dyDescent="0.45">
      <c r="A5000" s="2">
        <v>38879</v>
      </c>
      <c r="B5000">
        <f t="shared" ca="1" si="78"/>
        <v>405.36706434482767</v>
      </c>
    </row>
    <row r="5001" spans="1:2" x14ac:dyDescent="0.45">
      <c r="A5001" s="2">
        <v>38880</v>
      </c>
      <c r="B5001">
        <f t="shared" ca="1" si="78"/>
        <v>405.34612896551732</v>
      </c>
    </row>
    <row r="5002" spans="1:2" x14ac:dyDescent="0.45">
      <c r="A5002" s="2">
        <v>38881</v>
      </c>
      <c r="B5002">
        <f t="shared" ca="1" si="78"/>
        <v>405.32553710344826</v>
      </c>
    </row>
    <row r="5003" spans="1:2" x14ac:dyDescent="0.45">
      <c r="A5003" s="2">
        <v>38882</v>
      </c>
      <c r="B5003">
        <f t="shared" ca="1" si="78"/>
        <v>405.30624693103448</v>
      </c>
    </row>
    <row r="5004" spans="1:2" x14ac:dyDescent="0.45">
      <c r="A5004" s="2">
        <v>38883</v>
      </c>
      <c r="B5004">
        <f t="shared" ca="1" si="78"/>
        <v>405.28639631034491</v>
      </c>
    </row>
    <row r="5005" spans="1:2" x14ac:dyDescent="0.45">
      <c r="A5005" s="2">
        <v>38884</v>
      </c>
      <c r="B5005">
        <f t="shared" ca="1" si="78"/>
        <v>405.26367113793106</v>
      </c>
    </row>
    <row r="5006" spans="1:2" x14ac:dyDescent="0.45">
      <c r="A5006" s="2">
        <v>38885</v>
      </c>
      <c r="B5006">
        <f t="shared" ca="1" si="78"/>
        <v>405.24148831034483</v>
      </c>
    </row>
    <row r="5007" spans="1:2" x14ac:dyDescent="0.45">
      <c r="A5007" s="2">
        <v>38886</v>
      </c>
      <c r="B5007">
        <f t="shared" ca="1" si="78"/>
        <v>405.21899817241388</v>
      </c>
    </row>
    <row r="5008" spans="1:2" x14ac:dyDescent="0.45">
      <c r="A5008" s="2">
        <v>38887</v>
      </c>
      <c r="B5008">
        <f t="shared" ca="1" si="78"/>
        <v>405.19788203448275</v>
      </c>
    </row>
    <row r="5009" spans="1:2" x14ac:dyDescent="0.45">
      <c r="A5009" s="2">
        <v>38888</v>
      </c>
      <c r="B5009">
        <f t="shared" ca="1" si="78"/>
        <v>405.17703706896555</v>
      </c>
    </row>
    <row r="5010" spans="1:2" x14ac:dyDescent="0.45">
      <c r="A5010" s="2">
        <v>38889</v>
      </c>
      <c r="B5010">
        <f t="shared" ca="1" si="78"/>
        <v>405.15812651724139</v>
      </c>
    </row>
    <row r="5011" spans="1:2" x14ac:dyDescent="0.45">
      <c r="A5011" s="2">
        <v>38890</v>
      </c>
      <c r="B5011">
        <f t="shared" ca="1" si="78"/>
        <v>405.13827589655182</v>
      </c>
    </row>
    <row r="5012" spans="1:2" x14ac:dyDescent="0.45">
      <c r="A5012" s="2">
        <v>38891</v>
      </c>
      <c r="B5012">
        <f t="shared" ca="1" si="78"/>
        <v>405.11750324137938</v>
      </c>
    </row>
    <row r="5013" spans="1:2" x14ac:dyDescent="0.45">
      <c r="A5013" s="2">
        <v>38892</v>
      </c>
      <c r="B5013">
        <f t="shared" ca="1" si="78"/>
        <v>405.09899044827591</v>
      </c>
    </row>
    <row r="5014" spans="1:2" x14ac:dyDescent="0.45">
      <c r="A5014" s="2">
        <v>38893</v>
      </c>
      <c r="B5014">
        <f t="shared" ca="1" si="78"/>
        <v>405.08129120689659</v>
      </c>
    </row>
    <row r="5015" spans="1:2" x14ac:dyDescent="0.45">
      <c r="A5015" s="2">
        <v>38894</v>
      </c>
      <c r="B5015">
        <f t="shared" ca="1" si="78"/>
        <v>405.06198296551736</v>
      </c>
    </row>
    <row r="5016" spans="1:2" x14ac:dyDescent="0.45">
      <c r="A5016" s="2">
        <v>38895</v>
      </c>
      <c r="B5016">
        <f t="shared" ca="1" si="78"/>
        <v>405.04321706896553</v>
      </c>
    </row>
    <row r="5017" spans="1:2" x14ac:dyDescent="0.45">
      <c r="A5017" s="2">
        <v>38896</v>
      </c>
      <c r="B5017">
        <f t="shared" ca="1" si="78"/>
        <v>405.02521048275867</v>
      </c>
    </row>
    <row r="5018" spans="1:2" x14ac:dyDescent="0.45">
      <c r="A5018" s="2">
        <v>38897</v>
      </c>
      <c r="B5018">
        <f t="shared" ca="1" si="78"/>
        <v>405.00729427586214</v>
      </c>
    </row>
    <row r="5019" spans="1:2" x14ac:dyDescent="0.45">
      <c r="A5019" s="2">
        <v>38898</v>
      </c>
      <c r="B5019">
        <f t="shared" ca="1" si="78"/>
        <v>404.98878151724148</v>
      </c>
    </row>
    <row r="5020" spans="1:2" x14ac:dyDescent="0.45">
      <c r="A5020" s="2">
        <v>38899</v>
      </c>
      <c r="B5020">
        <f t="shared" ca="1" si="78"/>
        <v>404.97039527586207</v>
      </c>
    </row>
    <row r="5021" spans="1:2" x14ac:dyDescent="0.45">
      <c r="A5021" s="2">
        <v>38900</v>
      </c>
      <c r="B5021">
        <f t="shared" ca="1" si="78"/>
        <v>404.95166551724139</v>
      </c>
    </row>
    <row r="5022" spans="1:2" x14ac:dyDescent="0.45">
      <c r="A5022" s="2">
        <v>38901</v>
      </c>
      <c r="B5022">
        <f t="shared" ca="1" si="78"/>
        <v>404.93300810344829</v>
      </c>
    </row>
    <row r="5023" spans="1:2" x14ac:dyDescent="0.45">
      <c r="A5023" s="2">
        <v>38902</v>
      </c>
      <c r="B5023">
        <f t="shared" ca="1" si="78"/>
        <v>404.91257896551724</v>
      </c>
    </row>
    <row r="5024" spans="1:2" x14ac:dyDescent="0.45">
      <c r="A5024" s="2">
        <v>38903</v>
      </c>
      <c r="B5024">
        <f t="shared" ca="1" si="78"/>
        <v>404.89252944827592</v>
      </c>
    </row>
    <row r="5025" spans="1:2" x14ac:dyDescent="0.45">
      <c r="A5025" s="2">
        <v>38904</v>
      </c>
      <c r="B5025">
        <f t="shared" ca="1" si="78"/>
        <v>404.87246189655173</v>
      </c>
    </row>
    <row r="5026" spans="1:2" x14ac:dyDescent="0.45">
      <c r="A5026" s="2">
        <v>38905</v>
      </c>
      <c r="B5026">
        <f t="shared" ca="1" si="78"/>
        <v>404.85232200000007</v>
      </c>
    </row>
    <row r="5027" spans="1:2" x14ac:dyDescent="0.45">
      <c r="A5027" s="2">
        <v>38906</v>
      </c>
      <c r="B5027">
        <f t="shared" ca="1" si="78"/>
        <v>404.83004879310351</v>
      </c>
    </row>
    <row r="5028" spans="1:2" x14ac:dyDescent="0.45">
      <c r="A5028" s="2">
        <v>38907</v>
      </c>
      <c r="B5028">
        <f t="shared" ca="1" si="78"/>
        <v>404.80940268965526</v>
      </c>
    </row>
    <row r="5029" spans="1:2" x14ac:dyDescent="0.45">
      <c r="A5029" s="2">
        <v>38908</v>
      </c>
      <c r="B5029">
        <f t="shared" ca="1" si="78"/>
        <v>404.79049217241391</v>
      </c>
    </row>
    <row r="5030" spans="1:2" x14ac:dyDescent="0.45">
      <c r="A5030" s="2">
        <v>38909</v>
      </c>
      <c r="B5030">
        <f t="shared" ca="1" si="78"/>
        <v>404.76959296551729</v>
      </c>
    </row>
    <row r="5031" spans="1:2" x14ac:dyDescent="0.45">
      <c r="A5031" s="2">
        <v>38910</v>
      </c>
      <c r="B5031">
        <f t="shared" ca="1" si="78"/>
        <v>404.74967000000004</v>
      </c>
    </row>
    <row r="5032" spans="1:2" x14ac:dyDescent="0.45">
      <c r="A5032" s="2">
        <v>38911</v>
      </c>
      <c r="B5032">
        <f t="shared" ca="1" si="78"/>
        <v>404.73072334482765</v>
      </c>
    </row>
    <row r="5033" spans="1:2" x14ac:dyDescent="0.45">
      <c r="A5033" s="2">
        <v>38912</v>
      </c>
      <c r="B5033">
        <f t="shared" ca="1" si="78"/>
        <v>404.71128851724143</v>
      </c>
    </row>
    <row r="5034" spans="1:2" x14ac:dyDescent="0.45">
      <c r="A5034" s="2">
        <v>38913</v>
      </c>
      <c r="B5034">
        <f t="shared" ca="1" si="78"/>
        <v>404.69261303448286</v>
      </c>
    </row>
    <row r="5035" spans="1:2" x14ac:dyDescent="0.45">
      <c r="A5035" s="2">
        <v>38914</v>
      </c>
      <c r="B5035">
        <f t="shared" ca="1" si="78"/>
        <v>404.67406406896555</v>
      </c>
    </row>
    <row r="5036" spans="1:2" x14ac:dyDescent="0.45">
      <c r="A5036" s="2">
        <v>38915</v>
      </c>
      <c r="B5036">
        <f t="shared" ca="1" si="78"/>
        <v>404.65584055172417</v>
      </c>
    </row>
    <row r="5037" spans="1:2" x14ac:dyDescent="0.45">
      <c r="A5037" s="2">
        <v>38916</v>
      </c>
      <c r="B5037">
        <f t="shared" ca="1" si="78"/>
        <v>404.63633341379318</v>
      </c>
    </row>
    <row r="5038" spans="1:2" x14ac:dyDescent="0.45">
      <c r="A5038" s="2">
        <v>38917</v>
      </c>
      <c r="B5038">
        <f t="shared" ca="1" si="78"/>
        <v>404.61733248275868</v>
      </c>
    </row>
    <row r="5039" spans="1:2" x14ac:dyDescent="0.45">
      <c r="A5039" s="2">
        <v>38918</v>
      </c>
      <c r="B5039">
        <f t="shared" ca="1" si="78"/>
        <v>404.59959710344833</v>
      </c>
    </row>
    <row r="5040" spans="1:2" x14ac:dyDescent="0.45">
      <c r="A5040" s="2">
        <v>38919</v>
      </c>
      <c r="B5040">
        <f t="shared" ca="1" si="78"/>
        <v>404.58097582758626</v>
      </c>
    </row>
    <row r="5041" spans="1:2" x14ac:dyDescent="0.45">
      <c r="A5041" s="2">
        <v>38920</v>
      </c>
      <c r="B5041">
        <f t="shared" ca="1" si="78"/>
        <v>404.56173989655179</v>
      </c>
    </row>
    <row r="5042" spans="1:2" x14ac:dyDescent="0.45">
      <c r="A5042" s="2">
        <v>38921</v>
      </c>
      <c r="B5042">
        <f t="shared" ca="1" si="78"/>
        <v>404.5412745862069</v>
      </c>
    </row>
    <row r="5043" spans="1:2" x14ac:dyDescent="0.45">
      <c r="A5043" s="2">
        <v>38922</v>
      </c>
      <c r="B5043">
        <f t="shared" ca="1" si="78"/>
        <v>404.51865786206906</v>
      </c>
    </row>
    <row r="5044" spans="1:2" x14ac:dyDescent="0.45">
      <c r="A5044" s="2">
        <v>38923</v>
      </c>
      <c r="B5044">
        <f t="shared" ca="1" si="78"/>
        <v>404.49681858620693</v>
      </c>
    </row>
    <row r="5045" spans="1:2" x14ac:dyDescent="0.45">
      <c r="A5045" s="2">
        <v>38924</v>
      </c>
      <c r="B5045">
        <f t="shared" ca="1" si="78"/>
        <v>404.47400300000004</v>
      </c>
    </row>
    <row r="5046" spans="1:2" x14ac:dyDescent="0.45">
      <c r="A5046" s="2">
        <v>38925</v>
      </c>
      <c r="B5046">
        <f t="shared" ca="1" si="78"/>
        <v>404.45236255172415</v>
      </c>
    </row>
    <row r="5047" spans="1:2" x14ac:dyDescent="0.45">
      <c r="A5047" s="2">
        <v>38926</v>
      </c>
      <c r="B5047">
        <f t="shared" ca="1" si="78"/>
        <v>404.43629041379313</v>
      </c>
    </row>
    <row r="5048" spans="1:2" x14ac:dyDescent="0.45">
      <c r="A5048" s="2">
        <v>38927</v>
      </c>
      <c r="B5048">
        <f t="shared" ca="1" si="78"/>
        <v>404.42083296551732</v>
      </c>
    </row>
    <row r="5049" spans="1:2" x14ac:dyDescent="0.45">
      <c r="A5049" s="2">
        <v>38928</v>
      </c>
      <c r="B5049">
        <f t="shared" ca="1" si="78"/>
        <v>404.40304334482767</v>
      </c>
    </row>
    <row r="5050" spans="1:2" x14ac:dyDescent="0.45">
      <c r="A5050" s="2">
        <v>38929</v>
      </c>
      <c r="B5050">
        <f t="shared" ca="1" si="78"/>
        <v>404.38116786206899</v>
      </c>
    </row>
    <row r="5051" spans="1:2" x14ac:dyDescent="0.45">
      <c r="A5051" s="2">
        <v>38930</v>
      </c>
      <c r="B5051">
        <f t="shared" ca="1" si="78"/>
        <v>404.35887658620697</v>
      </c>
    </row>
    <row r="5052" spans="1:2" x14ac:dyDescent="0.45">
      <c r="A5052" s="2">
        <v>38931</v>
      </c>
      <c r="B5052">
        <f t="shared" ca="1" si="78"/>
        <v>404.33513900000003</v>
      </c>
    </row>
    <row r="5053" spans="1:2" x14ac:dyDescent="0.45">
      <c r="A5053" s="2">
        <v>38932</v>
      </c>
      <c r="B5053">
        <f t="shared" ca="1" si="78"/>
        <v>404.31042513793113</v>
      </c>
    </row>
    <row r="5054" spans="1:2" x14ac:dyDescent="0.45">
      <c r="A5054" s="2">
        <v>38933</v>
      </c>
      <c r="B5054">
        <f t="shared" ca="1" si="78"/>
        <v>404.28659717241385</v>
      </c>
    </row>
    <row r="5055" spans="1:2" x14ac:dyDescent="0.45">
      <c r="A5055" s="2">
        <v>38934</v>
      </c>
      <c r="B5055">
        <f t="shared" ca="1" si="78"/>
        <v>404.26150365517242</v>
      </c>
    </row>
    <row r="5056" spans="1:2" x14ac:dyDescent="0.45">
      <c r="A5056" s="2">
        <v>38935</v>
      </c>
      <c r="B5056">
        <f t="shared" ca="1" si="78"/>
        <v>404.23570506896556</v>
      </c>
    </row>
    <row r="5057" spans="1:2" x14ac:dyDescent="0.45">
      <c r="A5057" s="2">
        <v>38936</v>
      </c>
      <c r="B5057">
        <f t="shared" ca="1" si="78"/>
        <v>404.21205786206895</v>
      </c>
    </row>
    <row r="5058" spans="1:2" x14ac:dyDescent="0.45">
      <c r="A5058" s="2">
        <v>38937</v>
      </c>
      <c r="B5058">
        <f t="shared" ca="1" si="78"/>
        <v>404.18747058620693</v>
      </c>
    </row>
    <row r="5059" spans="1:2" x14ac:dyDescent="0.45">
      <c r="A5059" s="2">
        <v>38938</v>
      </c>
      <c r="B5059">
        <f t="shared" ca="1" si="78"/>
        <v>404.1628290344828</v>
      </c>
    </row>
    <row r="5060" spans="1:2" x14ac:dyDescent="0.45">
      <c r="A5060" s="2">
        <v>38939</v>
      </c>
      <c r="B5060">
        <f t="shared" ref="B5060:B5123" ca="1" si="79">A5060-(A$4296-B$4296)</f>
        <v>404.14223717241384</v>
      </c>
    </row>
    <row r="5061" spans="1:2" x14ac:dyDescent="0.45">
      <c r="A5061" s="2">
        <v>38940</v>
      </c>
      <c r="B5061">
        <f t="shared" ca="1" si="79"/>
        <v>404.12296506896553</v>
      </c>
    </row>
    <row r="5062" spans="1:2" x14ac:dyDescent="0.45">
      <c r="A5062" s="2">
        <v>38941</v>
      </c>
      <c r="B5062">
        <f t="shared" ca="1" si="79"/>
        <v>404.09940827586206</v>
      </c>
    </row>
    <row r="5063" spans="1:2" x14ac:dyDescent="0.45">
      <c r="A5063" s="2">
        <v>38942</v>
      </c>
      <c r="B5063">
        <f t="shared" ca="1" si="79"/>
        <v>404.07418820689657</v>
      </c>
    </row>
    <row r="5064" spans="1:2" x14ac:dyDescent="0.45">
      <c r="A5064" s="2">
        <v>38943</v>
      </c>
      <c r="B5064">
        <f t="shared" ca="1" si="79"/>
        <v>404.04743144827592</v>
      </c>
    </row>
    <row r="5065" spans="1:2" x14ac:dyDescent="0.45">
      <c r="A5065" s="2">
        <v>38944</v>
      </c>
      <c r="B5065">
        <f t="shared" ca="1" si="79"/>
        <v>404.02130744827593</v>
      </c>
    </row>
    <row r="5066" spans="1:2" x14ac:dyDescent="0.45">
      <c r="A5066" s="2">
        <v>38945</v>
      </c>
      <c r="B5066">
        <f t="shared" ca="1" si="79"/>
        <v>403.99558117241384</v>
      </c>
    </row>
    <row r="5067" spans="1:2" x14ac:dyDescent="0.45">
      <c r="A5067" s="2">
        <v>38946</v>
      </c>
      <c r="B5067">
        <f t="shared" ca="1" si="79"/>
        <v>403.96792044827589</v>
      </c>
    </row>
    <row r="5068" spans="1:2" x14ac:dyDescent="0.45">
      <c r="A5068" s="2">
        <v>38947</v>
      </c>
      <c r="B5068">
        <f t="shared" ca="1" si="79"/>
        <v>403.93957275862078</v>
      </c>
    </row>
    <row r="5069" spans="1:2" x14ac:dyDescent="0.45">
      <c r="A5069" s="2">
        <v>38948</v>
      </c>
      <c r="B5069">
        <f t="shared" ca="1" si="79"/>
        <v>403.91314137931033</v>
      </c>
    </row>
    <row r="5070" spans="1:2" x14ac:dyDescent="0.45">
      <c r="A5070" s="2">
        <v>38949</v>
      </c>
      <c r="B5070">
        <f t="shared" ca="1" si="79"/>
        <v>403.88687275862071</v>
      </c>
    </row>
    <row r="5071" spans="1:2" x14ac:dyDescent="0.45">
      <c r="A5071" s="2">
        <v>38950</v>
      </c>
      <c r="B5071">
        <f t="shared" ca="1" si="79"/>
        <v>403.86163462068976</v>
      </c>
    </row>
    <row r="5072" spans="1:2" x14ac:dyDescent="0.45">
      <c r="A5072" s="2">
        <v>38951</v>
      </c>
      <c r="B5072">
        <f t="shared" ca="1" si="79"/>
        <v>403.83762582758629</v>
      </c>
    </row>
    <row r="5073" spans="1:2" x14ac:dyDescent="0.45">
      <c r="A5073" s="2">
        <v>38952</v>
      </c>
      <c r="B5073">
        <f t="shared" ca="1" si="79"/>
        <v>403.81063403448275</v>
      </c>
    </row>
    <row r="5074" spans="1:2" x14ac:dyDescent="0.45">
      <c r="A5074" s="2">
        <v>38953</v>
      </c>
      <c r="B5074">
        <f t="shared" ca="1" si="79"/>
        <v>403.78246713793112</v>
      </c>
    </row>
    <row r="5075" spans="1:2" x14ac:dyDescent="0.45">
      <c r="A5075" s="2">
        <v>38954</v>
      </c>
      <c r="B5075">
        <f t="shared" ca="1" si="79"/>
        <v>403.75424596551727</v>
      </c>
    </row>
    <row r="5076" spans="1:2" x14ac:dyDescent="0.45">
      <c r="A5076" s="2">
        <v>38955</v>
      </c>
      <c r="B5076">
        <f t="shared" ca="1" si="79"/>
        <v>403.72484968965523</v>
      </c>
    </row>
    <row r="5077" spans="1:2" x14ac:dyDescent="0.45">
      <c r="A5077" s="2">
        <v>38956</v>
      </c>
      <c r="B5077">
        <f t="shared" ca="1" si="79"/>
        <v>403.69474831034483</v>
      </c>
    </row>
    <row r="5078" spans="1:2" x14ac:dyDescent="0.45">
      <c r="A5078" s="2">
        <v>38957</v>
      </c>
      <c r="B5078">
        <f t="shared" ca="1" si="79"/>
        <v>403.66672603448285</v>
      </c>
    </row>
    <row r="5079" spans="1:2" x14ac:dyDescent="0.45">
      <c r="A5079" s="2">
        <v>38958</v>
      </c>
      <c r="B5079">
        <f t="shared" ca="1" si="79"/>
        <v>403.63713089655175</v>
      </c>
    </row>
    <row r="5080" spans="1:2" x14ac:dyDescent="0.45">
      <c r="A5080" s="2">
        <v>38959</v>
      </c>
      <c r="B5080">
        <f t="shared" ca="1" si="79"/>
        <v>403.60679448275869</v>
      </c>
    </row>
    <row r="5081" spans="1:2" x14ac:dyDescent="0.45">
      <c r="A5081" s="2">
        <v>38960</v>
      </c>
      <c r="B5081">
        <f t="shared" ca="1" si="79"/>
        <v>403.57483100000002</v>
      </c>
    </row>
    <row r="5082" spans="1:2" x14ac:dyDescent="0.45">
      <c r="A5082" s="2">
        <v>38961</v>
      </c>
      <c r="B5082">
        <f t="shared" ca="1" si="79"/>
        <v>403.54435000000001</v>
      </c>
    </row>
    <row r="5083" spans="1:2" x14ac:dyDescent="0.45">
      <c r="A5083" s="2">
        <v>38962</v>
      </c>
      <c r="B5083">
        <f t="shared" ca="1" si="79"/>
        <v>403.51397744827591</v>
      </c>
    </row>
    <row r="5084" spans="1:2" x14ac:dyDescent="0.45">
      <c r="A5084" s="2">
        <v>38963</v>
      </c>
      <c r="B5084">
        <f t="shared" ca="1" si="79"/>
        <v>403.48315293103451</v>
      </c>
    </row>
    <row r="5085" spans="1:2" x14ac:dyDescent="0.45">
      <c r="A5085" s="2">
        <v>38964</v>
      </c>
      <c r="B5085">
        <f t="shared" ca="1" si="79"/>
        <v>403.45086400000002</v>
      </c>
    </row>
    <row r="5086" spans="1:2" x14ac:dyDescent="0.45">
      <c r="A5086" s="2">
        <v>38965</v>
      </c>
      <c r="B5086">
        <f t="shared" ca="1" si="79"/>
        <v>403.4211784482759</v>
      </c>
    </row>
    <row r="5087" spans="1:2" x14ac:dyDescent="0.45">
      <c r="A5087" s="2">
        <v>38966</v>
      </c>
      <c r="B5087">
        <f t="shared" ca="1" si="79"/>
        <v>403.38888955172422</v>
      </c>
    </row>
    <row r="5088" spans="1:2" x14ac:dyDescent="0.45">
      <c r="A5088" s="2">
        <v>38967</v>
      </c>
      <c r="B5088">
        <f t="shared" ca="1" si="79"/>
        <v>403.35754075862076</v>
      </c>
    </row>
    <row r="5089" spans="1:2" x14ac:dyDescent="0.45">
      <c r="A5089" s="2">
        <v>38968</v>
      </c>
      <c r="B5089">
        <f t="shared" ca="1" si="79"/>
        <v>403.3269693448276</v>
      </c>
    </row>
    <row r="5090" spans="1:2" x14ac:dyDescent="0.45">
      <c r="A5090" s="2">
        <v>38969</v>
      </c>
      <c r="B5090">
        <f t="shared" ca="1" si="79"/>
        <v>403.29769958620693</v>
      </c>
    </row>
    <row r="5091" spans="1:2" x14ac:dyDescent="0.45">
      <c r="A5091" s="2">
        <v>38970</v>
      </c>
      <c r="B5091">
        <f t="shared" ca="1" si="79"/>
        <v>403.2703100689655</v>
      </c>
    </row>
    <row r="5092" spans="1:2" x14ac:dyDescent="0.45">
      <c r="A5092" s="2">
        <v>38971</v>
      </c>
      <c r="B5092">
        <f t="shared" ca="1" si="79"/>
        <v>403.24174541379318</v>
      </c>
    </row>
    <row r="5093" spans="1:2" x14ac:dyDescent="0.45">
      <c r="A5093" s="2">
        <v>38972</v>
      </c>
      <c r="B5093">
        <f t="shared" ca="1" si="79"/>
        <v>403.21247568965521</v>
      </c>
    </row>
    <row r="5094" spans="1:2" x14ac:dyDescent="0.45">
      <c r="A5094" s="2">
        <v>38973</v>
      </c>
      <c r="B5094">
        <f t="shared" ca="1" si="79"/>
        <v>403.18060258620699</v>
      </c>
    </row>
    <row r="5095" spans="1:2" x14ac:dyDescent="0.45">
      <c r="A5095" s="2">
        <v>38974</v>
      </c>
      <c r="B5095">
        <f t="shared" ca="1" si="79"/>
        <v>403.14840406896565</v>
      </c>
    </row>
    <row r="5096" spans="1:2" x14ac:dyDescent="0.45">
      <c r="A5096" s="2">
        <v>38975</v>
      </c>
      <c r="B5096">
        <f t="shared" ca="1" si="79"/>
        <v>403.11593437931037</v>
      </c>
    </row>
    <row r="5097" spans="1:2" x14ac:dyDescent="0.45">
      <c r="A5097" s="2">
        <v>38976</v>
      </c>
      <c r="B5097">
        <f t="shared" ca="1" si="79"/>
        <v>403.08243417241385</v>
      </c>
    </row>
    <row r="5098" spans="1:2" x14ac:dyDescent="0.45">
      <c r="A5098" s="2">
        <v>38977</v>
      </c>
      <c r="B5098">
        <f t="shared" ca="1" si="79"/>
        <v>403.04739727586207</v>
      </c>
    </row>
    <row r="5099" spans="1:2" x14ac:dyDescent="0.45">
      <c r="A5099" s="2">
        <v>38978</v>
      </c>
      <c r="B5099">
        <f t="shared" ca="1" si="79"/>
        <v>403.01138410344834</v>
      </c>
    </row>
    <row r="5100" spans="1:2" x14ac:dyDescent="0.45">
      <c r="A5100" s="2">
        <v>38979</v>
      </c>
      <c r="B5100">
        <f t="shared" ca="1" si="79"/>
        <v>402.97479241379312</v>
      </c>
    </row>
    <row r="5101" spans="1:2" x14ac:dyDescent="0.45">
      <c r="A5101" s="2">
        <v>38980</v>
      </c>
      <c r="B5101">
        <f t="shared" ca="1" si="79"/>
        <v>402.93807417241385</v>
      </c>
    </row>
    <row r="5102" spans="1:2" x14ac:dyDescent="0.45">
      <c r="A5102" s="2">
        <v>38981</v>
      </c>
      <c r="B5102">
        <f t="shared" ca="1" si="79"/>
        <v>402.90361582758624</v>
      </c>
    </row>
    <row r="5103" spans="1:2" x14ac:dyDescent="0.45">
      <c r="A5103" s="2">
        <v>38982</v>
      </c>
      <c r="B5103">
        <f t="shared" ca="1" si="79"/>
        <v>402.86648175862069</v>
      </c>
    </row>
    <row r="5104" spans="1:2" x14ac:dyDescent="0.45">
      <c r="A5104" s="2">
        <v>38983</v>
      </c>
      <c r="B5104">
        <f t="shared" ca="1" si="79"/>
        <v>402.83017934482768</v>
      </c>
    </row>
    <row r="5105" spans="1:2" x14ac:dyDescent="0.45">
      <c r="A5105" s="2">
        <v>38984</v>
      </c>
      <c r="B5105">
        <f t="shared" ca="1" si="79"/>
        <v>402.79470855172417</v>
      </c>
    </row>
    <row r="5106" spans="1:2" x14ac:dyDescent="0.45">
      <c r="A5106" s="2">
        <v>38985</v>
      </c>
      <c r="B5106">
        <f t="shared" ca="1" si="79"/>
        <v>402.75907503448286</v>
      </c>
    </row>
    <row r="5107" spans="1:2" x14ac:dyDescent="0.45">
      <c r="A5107" s="2">
        <v>38986</v>
      </c>
      <c r="B5107">
        <f t="shared" ca="1" si="79"/>
        <v>402.72255565517241</v>
      </c>
    </row>
    <row r="5108" spans="1:2" x14ac:dyDescent="0.45">
      <c r="A5108" s="2">
        <v>38987</v>
      </c>
      <c r="B5108">
        <f t="shared" ca="1" si="79"/>
        <v>402.68460806896564</v>
      </c>
    </row>
    <row r="5109" spans="1:2" x14ac:dyDescent="0.45">
      <c r="A5109" s="2">
        <v>38988</v>
      </c>
      <c r="B5109">
        <f t="shared" ca="1" si="79"/>
        <v>402.64628079310353</v>
      </c>
    </row>
    <row r="5110" spans="1:2" x14ac:dyDescent="0.45">
      <c r="A5110" s="2">
        <v>38989</v>
      </c>
      <c r="B5110">
        <f t="shared" ca="1" si="79"/>
        <v>402.61079193103456</v>
      </c>
    </row>
    <row r="5111" spans="1:2" x14ac:dyDescent="0.45">
      <c r="A5111" s="2">
        <v>38990</v>
      </c>
      <c r="B5111">
        <f t="shared" ca="1" si="79"/>
        <v>402.57615275862076</v>
      </c>
    </row>
    <row r="5112" spans="1:2" x14ac:dyDescent="0.45">
      <c r="A5112" s="2">
        <v>38991</v>
      </c>
      <c r="B5112">
        <f t="shared" ca="1" si="79"/>
        <v>402.53892831034489</v>
      </c>
    </row>
    <row r="5113" spans="1:2" x14ac:dyDescent="0.45">
      <c r="A5113" s="2">
        <v>38992</v>
      </c>
      <c r="B5113">
        <f t="shared" ca="1" si="79"/>
        <v>402.50056489655174</v>
      </c>
    </row>
    <row r="5114" spans="1:2" x14ac:dyDescent="0.45">
      <c r="A5114" s="2">
        <v>38993</v>
      </c>
      <c r="B5114">
        <f t="shared" ca="1" si="79"/>
        <v>402.46256303448286</v>
      </c>
    </row>
    <row r="5115" spans="1:2" x14ac:dyDescent="0.45">
      <c r="A5115" s="2">
        <v>38994</v>
      </c>
      <c r="B5115">
        <f t="shared" ca="1" si="79"/>
        <v>402.42340417241383</v>
      </c>
    </row>
    <row r="5116" spans="1:2" x14ac:dyDescent="0.45">
      <c r="A5116" s="2">
        <v>38995</v>
      </c>
      <c r="B5116">
        <f t="shared" ca="1" si="79"/>
        <v>402.38701134482767</v>
      </c>
    </row>
    <row r="5117" spans="1:2" x14ac:dyDescent="0.45">
      <c r="A5117" s="2">
        <v>38996</v>
      </c>
      <c r="B5117">
        <f t="shared" ca="1" si="79"/>
        <v>402.35014848275864</v>
      </c>
    </row>
    <row r="5118" spans="1:2" x14ac:dyDescent="0.45">
      <c r="A5118" s="2">
        <v>38997</v>
      </c>
      <c r="B5118">
        <f t="shared" ca="1" si="79"/>
        <v>402.31160427586212</v>
      </c>
    </row>
    <row r="5119" spans="1:2" x14ac:dyDescent="0.45">
      <c r="A5119" s="2">
        <v>38998</v>
      </c>
      <c r="B5119">
        <f t="shared" ca="1" si="79"/>
        <v>402.27277079310352</v>
      </c>
    </row>
    <row r="5120" spans="1:2" x14ac:dyDescent="0.45">
      <c r="A5120" s="2">
        <v>38999</v>
      </c>
      <c r="B5120">
        <f t="shared" ca="1" si="79"/>
        <v>402.23451586206897</v>
      </c>
    </row>
    <row r="5121" spans="1:2" x14ac:dyDescent="0.45">
      <c r="A5121" s="2">
        <v>39000</v>
      </c>
      <c r="B5121">
        <f t="shared" ca="1" si="79"/>
        <v>402.19855693103455</v>
      </c>
    </row>
    <row r="5122" spans="1:2" x14ac:dyDescent="0.45">
      <c r="A5122" s="2">
        <v>39001</v>
      </c>
      <c r="B5122">
        <f t="shared" ca="1" si="79"/>
        <v>402.16957644827596</v>
      </c>
    </row>
    <row r="5123" spans="1:2" x14ac:dyDescent="0.45">
      <c r="A5123" s="2">
        <v>39002</v>
      </c>
      <c r="B5123">
        <f t="shared" ca="1" si="79"/>
        <v>402.13435875862081</v>
      </c>
    </row>
    <row r="5124" spans="1:2" x14ac:dyDescent="0.45">
      <c r="A5124" s="2">
        <v>39003</v>
      </c>
      <c r="B5124">
        <f t="shared" ref="B5124:B5187" ca="1" si="80">A5124-(A$4296-B$4296)</f>
        <v>402.09590496551732</v>
      </c>
    </row>
    <row r="5125" spans="1:2" x14ac:dyDescent="0.45">
      <c r="A5125" s="2">
        <v>39004</v>
      </c>
      <c r="B5125">
        <f t="shared" ca="1" si="80"/>
        <v>402.05779462068972</v>
      </c>
    </row>
    <row r="5126" spans="1:2" x14ac:dyDescent="0.45">
      <c r="A5126" s="2">
        <v>39005</v>
      </c>
      <c r="B5126">
        <f t="shared" ca="1" si="80"/>
        <v>402.01876231034487</v>
      </c>
    </row>
    <row r="5127" spans="1:2" x14ac:dyDescent="0.45">
      <c r="A5127" s="2">
        <v>39006</v>
      </c>
      <c r="B5127">
        <f t="shared" ca="1" si="80"/>
        <v>401.97848251724145</v>
      </c>
    </row>
    <row r="5128" spans="1:2" x14ac:dyDescent="0.45">
      <c r="A5128" s="2">
        <v>39007</v>
      </c>
      <c r="B5128">
        <f t="shared" ca="1" si="80"/>
        <v>401.93657562068972</v>
      </c>
    </row>
    <row r="5129" spans="1:2" x14ac:dyDescent="0.45">
      <c r="A5129" s="2">
        <v>39008</v>
      </c>
      <c r="B5129">
        <f t="shared" ca="1" si="80"/>
        <v>401.89591620689657</v>
      </c>
    </row>
    <row r="5130" spans="1:2" x14ac:dyDescent="0.45">
      <c r="A5130" s="2">
        <v>39009</v>
      </c>
      <c r="B5130">
        <f t="shared" ca="1" si="80"/>
        <v>401.8543166551724</v>
      </c>
    </row>
    <row r="5131" spans="1:2" x14ac:dyDescent="0.45">
      <c r="A5131" s="2">
        <v>39010</v>
      </c>
      <c r="B5131">
        <f t="shared" ca="1" si="80"/>
        <v>401.8115600689656</v>
      </c>
    </row>
    <row r="5132" spans="1:2" x14ac:dyDescent="0.45">
      <c r="A5132" s="2">
        <v>39011</v>
      </c>
      <c r="B5132">
        <f t="shared" ca="1" si="80"/>
        <v>401.77082831034488</v>
      </c>
    </row>
    <row r="5133" spans="1:2" x14ac:dyDescent="0.45">
      <c r="A5133" s="2">
        <v>39012</v>
      </c>
      <c r="B5133">
        <f t="shared" ca="1" si="80"/>
        <v>401.72886720689655</v>
      </c>
    </row>
    <row r="5134" spans="1:2" x14ac:dyDescent="0.45">
      <c r="A5134" s="2">
        <v>39013</v>
      </c>
      <c r="B5134">
        <f t="shared" ca="1" si="80"/>
        <v>401.68672527586205</v>
      </c>
    </row>
    <row r="5135" spans="1:2" x14ac:dyDescent="0.45">
      <c r="A5135" s="2">
        <v>39014</v>
      </c>
      <c r="B5135">
        <f t="shared" ca="1" si="80"/>
        <v>401.64581275862076</v>
      </c>
    </row>
    <row r="5136" spans="1:2" x14ac:dyDescent="0.45">
      <c r="A5136" s="2">
        <v>39015</v>
      </c>
      <c r="B5136">
        <f t="shared" ca="1" si="80"/>
        <v>401.60596686206907</v>
      </c>
    </row>
    <row r="5137" spans="1:2" x14ac:dyDescent="0.45">
      <c r="A5137" s="2">
        <v>39016</v>
      </c>
      <c r="B5137">
        <f t="shared" ca="1" si="80"/>
        <v>401.56487351724138</v>
      </c>
    </row>
    <row r="5138" spans="1:2" x14ac:dyDescent="0.45">
      <c r="A5138" s="2">
        <v>39017</v>
      </c>
      <c r="B5138">
        <f t="shared" ca="1" si="80"/>
        <v>401.53386820689661</v>
      </c>
    </row>
    <row r="5139" spans="1:2" x14ac:dyDescent="0.45">
      <c r="A5139" s="2">
        <v>39018</v>
      </c>
      <c r="B5139">
        <f t="shared" ca="1" si="80"/>
        <v>401.49384155172424</v>
      </c>
    </row>
    <row r="5140" spans="1:2" x14ac:dyDescent="0.45">
      <c r="A5140" s="2">
        <v>39019</v>
      </c>
      <c r="B5140">
        <f t="shared" ca="1" si="80"/>
        <v>401.458334586207</v>
      </c>
    </row>
    <row r="5141" spans="1:2" x14ac:dyDescent="0.45">
      <c r="A5141" s="2">
        <v>39020</v>
      </c>
      <c r="B5141">
        <f t="shared" ca="1" si="80"/>
        <v>401.41845255172416</v>
      </c>
    </row>
    <row r="5142" spans="1:2" x14ac:dyDescent="0.45">
      <c r="A5142" s="2">
        <v>39021</v>
      </c>
      <c r="B5142">
        <f t="shared" ca="1" si="80"/>
        <v>401.37631062068976</v>
      </c>
    </row>
    <row r="5143" spans="1:2" x14ac:dyDescent="0.45">
      <c r="A5143" s="2">
        <v>39022</v>
      </c>
      <c r="B5143">
        <f t="shared" ca="1" si="80"/>
        <v>401.33632010344832</v>
      </c>
    </row>
    <row r="5144" spans="1:2" x14ac:dyDescent="0.45">
      <c r="A5144" s="2">
        <v>39023</v>
      </c>
      <c r="B5144">
        <f t="shared" ca="1" si="80"/>
        <v>401.29591379310352</v>
      </c>
    </row>
    <row r="5145" spans="1:2" x14ac:dyDescent="0.45">
      <c r="A5145" s="2">
        <v>39024</v>
      </c>
      <c r="B5145">
        <f t="shared" ca="1" si="80"/>
        <v>401.25527241379314</v>
      </c>
    </row>
    <row r="5146" spans="1:2" x14ac:dyDescent="0.45">
      <c r="A5146" s="2">
        <v>39025</v>
      </c>
      <c r="B5146">
        <f t="shared" ca="1" si="80"/>
        <v>401.21479375862077</v>
      </c>
    </row>
    <row r="5147" spans="1:2" x14ac:dyDescent="0.45">
      <c r="A5147" s="2">
        <v>39026</v>
      </c>
      <c r="B5147">
        <f t="shared" ca="1" si="80"/>
        <v>401.17586989655183</v>
      </c>
    </row>
    <row r="5148" spans="1:2" x14ac:dyDescent="0.45">
      <c r="A5148" s="2">
        <v>39027</v>
      </c>
      <c r="B5148">
        <f t="shared" ca="1" si="80"/>
        <v>401.13519237931041</v>
      </c>
    </row>
    <row r="5149" spans="1:2" x14ac:dyDescent="0.45">
      <c r="A5149" s="2">
        <v>39028</v>
      </c>
      <c r="B5149">
        <f t="shared" ca="1" si="80"/>
        <v>401.09471372413805</v>
      </c>
    </row>
    <row r="5150" spans="1:2" x14ac:dyDescent="0.45">
      <c r="A5150" s="2">
        <v>39029</v>
      </c>
      <c r="B5150">
        <f t="shared" ca="1" si="80"/>
        <v>401.05305996551738</v>
      </c>
    </row>
    <row r="5151" spans="1:2" x14ac:dyDescent="0.45">
      <c r="A5151" s="2">
        <v>39030</v>
      </c>
      <c r="B5151">
        <f t="shared" ca="1" si="80"/>
        <v>401.01355758620696</v>
      </c>
    </row>
    <row r="5152" spans="1:2" x14ac:dyDescent="0.45">
      <c r="A5152" s="2">
        <v>39031</v>
      </c>
      <c r="B5152">
        <f t="shared" ca="1" si="80"/>
        <v>400.97215689655184</v>
      </c>
    </row>
    <row r="5153" spans="1:2" x14ac:dyDescent="0.45">
      <c r="A5153" s="2">
        <v>39032</v>
      </c>
      <c r="B5153">
        <f t="shared" ca="1" si="80"/>
        <v>400.93037655172418</v>
      </c>
    </row>
    <row r="5154" spans="1:2" x14ac:dyDescent="0.45">
      <c r="A5154" s="2">
        <v>39033</v>
      </c>
      <c r="B5154">
        <f t="shared" ca="1" si="80"/>
        <v>400.89100072413805</v>
      </c>
    </row>
    <row r="5155" spans="1:2" x14ac:dyDescent="0.45">
      <c r="A5155" s="2">
        <v>39034</v>
      </c>
      <c r="B5155">
        <f t="shared" ca="1" si="80"/>
        <v>400.84940120689657</v>
      </c>
    </row>
    <row r="5156" spans="1:2" x14ac:dyDescent="0.45">
      <c r="A5156" s="2">
        <v>39035</v>
      </c>
      <c r="B5156">
        <f t="shared" ca="1" si="80"/>
        <v>400.81248406896555</v>
      </c>
    </row>
    <row r="5157" spans="1:2" x14ac:dyDescent="0.45">
      <c r="A5157" s="2">
        <v>39036</v>
      </c>
      <c r="B5157">
        <f t="shared" ca="1" si="80"/>
        <v>400.7948029310345</v>
      </c>
    </row>
    <row r="5158" spans="1:2" x14ac:dyDescent="0.45">
      <c r="A5158" s="2">
        <v>39037</v>
      </c>
      <c r="B5158">
        <f t="shared" ca="1" si="80"/>
        <v>400.77346982758627</v>
      </c>
    </row>
    <row r="5159" spans="1:2" x14ac:dyDescent="0.45">
      <c r="A5159" s="2">
        <v>39038</v>
      </c>
      <c r="B5159">
        <f t="shared" ca="1" si="80"/>
        <v>400.75313106896556</v>
      </c>
    </row>
    <row r="5160" spans="1:2" x14ac:dyDescent="0.45">
      <c r="A5160" s="2">
        <v>39039</v>
      </c>
      <c r="B5160">
        <f t="shared" ca="1" si="80"/>
        <v>400.72774831034485</v>
      </c>
    </row>
    <row r="5161" spans="1:2" x14ac:dyDescent="0.45">
      <c r="A5161" s="2">
        <v>39040</v>
      </c>
      <c r="B5161">
        <f t="shared" ca="1" si="80"/>
        <v>400.69430234482763</v>
      </c>
    </row>
    <row r="5162" spans="1:2" x14ac:dyDescent="0.45">
      <c r="A5162" s="2">
        <v>39041</v>
      </c>
      <c r="B5162">
        <f t="shared" ca="1" si="80"/>
        <v>400.66488796551732</v>
      </c>
    </row>
    <row r="5163" spans="1:2" x14ac:dyDescent="0.45">
      <c r="A5163" s="2">
        <v>39042</v>
      </c>
      <c r="B5163">
        <f t="shared" ca="1" si="80"/>
        <v>400.63126124137943</v>
      </c>
    </row>
    <row r="5164" spans="1:2" x14ac:dyDescent="0.45">
      <c r="A5164" s="2">
        <v>39043</v>
      </c>
      <c r="B5164">
        <f t="shared" ca="1" si="80"/>
        <v>400.59322324137929</v>
      </c>
    </row>
    <row r="5165" spans="1:2" x14ac:dyDescent="0.45">
      <c r="A5165" s="2">
        <v>39044</v>
      </c>
      <c r="B5165">
        <f t="shared" ca="1" si="80"/>
        <v>400.55608917241386</v>
      </c>
    </row>
    <row r="5166" spans="1:2" x14ac:dyDescent="0.45">
      <c r="A5166" s="2">
        <v>39045</v>
      </c>
      <c r="B5166">
        <f t="shared" ca="1" si="80"/>
        <v>400.53636510344836</v>
      </c>
    </row>
    <row r="5167" spans="1:2" x14ac:dyDescent="0.45">
      <c r="A5167" s="2">
        <v>39046</v>
      </c>
      <c r="B5167">
        <f t="shared" ca="1" si="80"/>
        <v>400.52448727586216</v>
      </c>
    </row>
    <row r="5168" spans="1:2" x14ac:dyDescent="0.45">
      <c r="A5168" s="2">
        <v>39047</v>
      </c>
      <c r="B5168">
        <f t="shared" ca="1" si="80"/>
        <v>400.52186582758623</v>
      </c>
    </row>
    <row r="5169" spans="1:2" x14ac:dyDescent="0.45">
      <c r="A5169" s="2">
        <v>39048</v>
      </c>
      <c r="B5169">
        <f t="shared" ca="1" si="80"/>
        <v>400.52184775862077</v>
      </c>
    </row>
    <row r="5170" spans="1:2" x14ac:dyDescent="0.45">
      <c r="A5170" s="2">
        <v>39049</v>
      </c>
      <c r="B5170">
        <f t="shared" ca="1" si="80"/>
        <v>400.51938900000005</v>
      </c>
    </row>
    <row r="5171" spans="1:2" x14ac:dyDescent="0.45">
      <c r="A5171" s="2">
        <v>39050</v>
      </c>
      <c r="B5171">
        <f t="shared" ca="1" si="80"/>
        <v>400.51638793103461</v>
      </c>
    </row>
    <row r="5172" spans="1:2" x14ac:dyDescent="0.45">
      <c r="A5172" s="2">
        <v>39051</v>
      </c>
      <c r="B5172">
        <f t="shared" ca="1" si="80"/>
        <v>400.51492351724141</v>
      </c>
    </row>
    <row r="5173" spans="1:2" x14ac:dyDescent="0.45">
      <c r="A5173" s="2">
        <v>39052</v>
      </c>
      <c r="B5173">
        <f t="shared" ca="1" si="80"/>
        <v>400.51532127586211</v>
      </c>
    </row>
    <row r="5174" spans="1:2" x14ac:dyDescent="0.45">
      <c r="A5174" s="2">
        <v>39053</v>
      </c>
      <c r="B5174">
        <f t="shared" ca="1" si="80"/>
        <v>400.51976865517247</v>
      </c>
    </row>
    <row r="5175" spans="1:2" x14ac:dyDescent="0.45">
      <c r="A5175" s="2">
        <v>39054</v>
      </c>
      <c r="B5175">
        <f t="shared" ca="1" si="80"/>
        <v>400.52707255172425</v>
      </c>
    </row>
    <row r="5176" spans="1:2" x14ac:dyDescent="0.45">
      <c r="A5176" s="2">
        <v>39055</v>
      </c>
      <c r="B5176">
        <f t="shared" ca="1" si="80"/>
        <v>400.51378455172414</v>
      </c>
    </row>
    <row r="5177" spans="1:2" x14ac:dyDescent="0.45">
      <c r="A5177" s="2">
        <v>39056</v>
      </c>
      <c r="B5177">
        <f t="shared" ca="1" si="80"/>
        <v>400.50033386206906</v>
      </c>
    </row>
    <row r="5178" spans="1:2" x14ac:dyDescent="0.45">
      <c r="A5178" s="2">
        <v>39057</v>
      </c>
      <c r="B5178">
        <f t="shared" ca="1" si="80"/>
        <v>400.5013101034483</v>
      </c>
    </row>
    <row r="5179" spans="1:2" x14ac:dyDescent="0.45">
      <c r="A5179" s="2">
        <v>39058</v>
      </c>
      <c r="B5179">
        <f t="shared" ca="1" si="80"/>
        <v>400.50617334482763</v>
      </c>
    </row>
    <row r="5180" spans="1:2" x14ac:dyDescent="0.45">
      <c r="A5180" s="2">
        <v>39059</v>
      </c>
      <c r="B5180">
        <f t="shared" ca="1" si="80"/>
        <v>400.50055079310346</v>
      </c>
    </row>
    <row r="5181" spans="1:2" x14ac:dyDescent="0.45">
      <c r="A5181" s="2">
        <v>39060</v>
      </c>
      <c r="B5181">
        <f t="shared" ca="1" si="80"/>
        <v>400.49272265517243</v>
      </c>
    </row>
    <row r="5182" spans="1:2" x14ac:dyDescent="0.45">
      <c r="A5182" s="2">
        <v>39061</v>
      </c>
      <c r="B5182">
        <f t="shared" ca="1" si="80"/>
        <v>400.48635886206898</v>
      </c>
    </row>
    <row r="5183" spans="1:2" x14ac:dyDescent="0.45">
      <c r="A5183" s="2">
        <v>39062</v>
      </c>
      <c r="B5183">
        <f t="shared" ca="1" si="80"/>
        <v>400.48514758620695</v>
      </c>
    </row>
    <row r="5184" spans="1:2" x14ac:dyDescent="0.45">
      <c r="A5184" s="2">
        <v>39063</v>
      </c>
      <c r="B5184">
        <f t="shared" ca="1" si="80"/>
        <v>400.48905262068968</v>
      </c>
    </row>
    <row r="5185" spans="1:2" x14ac:dyDescent="0.45">
      <c r="A5185" s="2">
        <v>39064</v>
      </c>
      <c r="B5185">
        <f t="shared" ca="1" si="80"/>
        <v>400.49932144827596</v>
      </c>
    </row>
    <row r="5186" spans="1:2" x14ac:dyDescent="0.45">
      <c r="A5186" s="2">
        <v>39065</v>
      </c>
      <c r="B5186">
        <f t="shared" ca="1" si="80"/>
        <v>400.51015068965523</v>
      </c>
    </row>
    <row r="5187" spans="1:2" x14ac:dyDescent="0.45">
      <c r="A5187" s="2">
        <v>39066</v>
      </c>
      <c r="B5187">
        <f t="shared" ca="1" si="80"/>
        <v>400.51808734482768</v>
      </c>
    </row>
    <row r="5188" spans="1:2" x14ac:dyDescent="0.45">
      <c r="A5188" s="2">
        <v>39067</v>
      </c>
      <c r="B5188">
        <f t="shared" ref="B5188:B5251" ca="1" si="81">A5188-(A$4296-B$4296)</f>
        <v>400.53298434482758</v>
      </c>
    </row>
    <row r="5189" spans="1:2" x14ac:dyDescent="0.45">
      <c r="A5189" s="2">
        <v>39068</v>
      </c>
      <c r="B5189">
        <f t="shared" ca="1" si="81"/>
        <v>400.54497065517251</v>
      </c>
    </row>
    <row r="5190" spans="1:2" x14ac:dyDescent="0.45">
      <c r="A5190" s="2">
        <v>39069</v>
      </c>
      <c r="B5190">
        <f t="shared" ca="1" si="81"/>
        <v>400.54287348275864</v>
      </c>
    </row>
    <row r="5191" spans="1:2" x14ac:dyDescent="0.45">
      <c r="A5191" s="2">
        <v>39070</v>
      </c>
      <c r="B5191">
        <f t="shared" ca="1" si="81"/>
        <v>400.54274693103457</v>
      </c>
    </row>
    <row r="5192" spans="1:2" x14ac:dyDescent="0.45">
      <c r="A5192" s="2">
        <v>39071</v>
      </c>
      <c r="B5192">
        <f t="shared" ca="1" si="81"/>
        <v>400.5510270689656</v>
      </c>
    </row>
    <row r="5193" spans="1:2" x14ac:dyDescent="0.45">
      <c r="A5193" s="2">
        <v>39072</v>
      </c>
      <c r="B5193">
        <f t="shared" ca="1" si="81"/>
        <v>400.55945186206895</v>
      </c>
    </row>
    <row r="5194" spans="1:2" x14ac:dyDescent="0.45">
      <c r="A5194" s="2">
        <v>39073</v>
      </c>
      <c r="B5194">
        <f t="shared" ca="1" si="81"/>
        <v>400.56829241379319</v>
      </c>
    </row>
    <row r="5195" spans="1:2" x14ac:dyDescent="0.45">
      <c r="A5195" s="2">
        <v>39074</v>
      </c>
      <c r="B5195">
        <f t="shared" ca="1" si="81"/>
        <v>400.57031727586218</v>
      </c>
    </row>
    <row r="5196" spans="1:2" x14ac:dyDescent="0.45">
      <c r="A5196" s="2">
        <v>39075</v>
      </c>
      <c r="B5196">
        <f t="shared" ca="1" si="81"/>
        <v>400.57219748275872</v>
      </c>
    </row>
    <row r="5197" spans="1:2" x14ac:dyDescent="0.45">
      <c r="A5197" s="2">
        <v>39076</v>
      </c>
      <c r="B5197">
        <f t="shared" ca="1" si="81"/>
        <v>400.57335451724134</v>
      </c>
    </row>
    <row r="5198" spans="1:2" x14ac:dyDescent="0.45">
      <c r="A5198" s="2">
        <v>39077</v>
      </c>
      <c r="B5198">
        <f t="shared" ca="1" si="81"/>
        <v>400.57122120689655</v>
      </c>
    </row>
    <row r="5199" spans="1:2" x14ac:dyDescent="0.45">
      <c r="A5199" s="2">
        <v>39078</v>
      </c>
      <c r="B5199">
        <f t="shared" ca="1" si="81"/>
        <v>400.57415000000003</v>
      </c>
    </row>
    <row r="5200" spans="1:2" x14ac:dyDescent="0.45">
      <c r="A5200" s="2">
        <v>39079</v>
      </c>
      <c r="B5200">
        <f t="shared" ca="1" si="81"/>
        <v>400.58259282758627</v>
      </c>
    </row>
    <row r="5201" spans="1:2" x14ac:dyDescent="0.45">
      <c r="A5201" s="2">
        <v>39080</v>
      </c>
      <c r="B5201">
        <f t="shared" ca="1" si="81"/>
        <v>400.59038482758626</v>
      </c>
    </row>
    <row r="5202" spans="1:2" x14ac:dyDescent="0.45">
      <c r="A5202" s="2">
        <v>39081</v>
      </c>
      <c r="B5202">
        <f t="shared" ca="1" si="81"/>
        <v>400.60078020689662</v>
      </c>
    </row>
    <row r="5203" spans="1:2" x14ac:dyDescent="0.45">
      <c r="A5203" s="2">
        <v>39082</v>
      </c>
      <c r="B5203">
        <f t="shared" ca="1" si="81"/>
        <v>400.60094293103452</v>
      </c>
    </row>
    <row r="5204" spans="1:2" x14ac:dyDescent="0.45">
      <c r="A5204" s="2">
        <v>39083</v>
      </c>
      <c r="B5204">
        <f t="shared" ca="1" si="81"/>
        <v>400.61122979310346</v>
      </c>
    </row>
    <row r="5205" spans="1:2" x14ac:dyDescent="0.45">
      <c r="A5205" s="2">
        <v>39084</v>
      </c>
      <c r="B5205">
        <f t="shared" ca="1" si="81"/>
        <v>400.61960034482763</v>
      </c>
    </row>
    <row r="5206" spans="1:2" x14ac:dyDescent="0.45">
      <c r="A5206" s="2">
        <v>39085</v>
      </c>
      <c r="B5206">
        <f t="shared" ca="1" si="81"/>
        <v>400.63802272413795</v>
      </c>
    </row>
    <row r="5207" spans="1:2" x14ac:dyDescent="0.45">
      <c r="A5207" s="2">
        <v>39086</v>
      </c>
      <c r="B5207">
        <f t="shared" ca="1" si="81"/>
        <v>400.65461917241385</v>
      </c>
    </row>
    <row r="5208" spans="1:2" x14ac:dyDescent="0.45">
      <c r="A5208" s="2">
        <v>39087</v>
      </c>
      <c r="B5208">
        <f t="shared" ca="1" si="81"/>
        <v>400.67336696551729</v>
      </c>
    </row>
    <row r="5209" spans="1:2" x14ac:dyDescent="0.45">
      <c r="A5209" s="2">
        <v>39088</v>
      </c>
      <c r="B5209">
        <f t="shared" ca="1" si="81"/>
        <v>400.69799044827596</v>
      </c>
    </row>
    <row r="5210" spans="1:2" x14ac:dyDescent="0.45">
      <c r="A5210" s="2">
        <v>39089</v>
      </c>
      <c r="B5210">
        <f t="shared" ca="1" si="81"/>
        <v>400.71474958620695</v>
      </c>
    </row>
    <row r="5211" spans="1:2" x14ac:dyDescent="0.45">
      <c r="A5211" s="2">
        <v>39090</v>
      </c>
      <c r="B5211">
        <f t="shared" ca="1" si="81"/>
        <v>400.73778206896554</v>
      </c>
    </row>
    <row r="5212" spans="1:2" x14ac:dyDescent="0.45">
      <c r="A5212" s="2">
        <v>39091</v>
      </c>
      <c r="B5212">
        <f t="shared" ca="1" si="81"/>
        <v>400.77052296551733</v>
      </c>
    </row>
    <row r="5213" spans="1:2" x14ac:dyDescent="0.45">
      <c r="A5213" s="2">
        <v>39092</v>
      </c>
      <c r="B5213">
        <f t="shared" ca="1" si="81"/>
        <v>400.80606606896549</v>
      </c>
    </row>
    <row r="5214" spans="1:2" x14ac:dyDescent="0.45">
      <c r="A5214" s="2">
        <v>39093</v>
      </c>
      <c r="B5214">
        <f t="shared" ca="1" si="81"/>
        <v>400.83839113793101</v>
      </c>
    </row>
    <row r="5215" spans="1:2" x14ac:dyDescent="0.45">
      <c r="A5215" s="2">
        <v>39094</v>
      </c>
      <c r="B5215">
        <f t="shared" ca="1" si="81"/>
        <v>400.87274103448283</v>
      </c>
    </row>
    <row r="5216" spans="1:2" x14ac:dyDescent="0.45">
      <c r="A5216" s="2">
        <v>39095</v>
      </c>
      <c r="B5216">
        <f t="shared" ca="1" si="81"/>
        <v>400.91144796551725</v>
      </c>
    </row>
    <row r="5217" spans="1:2" x14ac:dyDescent="0.45">
      <c r="A5217" s="2">
        <v>39096</v>
      </c>
      <c r="B5217">
        <f t="shared" ca="1" si="81"/>
        <v>400.94811196551734</v>
      </c>
    </row>
    <row r="5218" spans="1:2" x14ac:dyDescent="0.45">
      <c r="A5218" s="2">
        <v>39097</v>
      </c>
      <c r="B5218">
        <f t="shared" ca="1" si="81"/>
        <v>400.96968010344835</v>
      </c>
    </row>
    <row r="5219" spans="1:2" x14ac:dyDescent="0.45">
      <c r="A5219" s="2">
        <v>39098</v>
      </c>
      <c r="B5219">
        <f t="shared" ca="1" si="81"/>
        <v>400.97718282758626</v>
      </c>
    </row>
    <row r="5220" spans="1:2" x14ac:dyDescent="0.45">
      <c r="A5220" s="2">
        <v>39099</v>
      </c>
      <c r="B5220">
        <f t="shared" ca="1" si="81"/>
        <v>400.97929806896548</v>
      </c>
    </row>
    <row r="5221" spans="1:2" x14ac:dyDescent="0.45">
      <c r="A5221" s="2">
        <v>39100</v>
      </c>
      <c r="B5221">
        <f t="shared" ca="1" si="81"/>
        <v>400.9783398965518</v>
      </c>
    </row>
    <row r="5222" spans="1:2" x14ac:dyDescent="0.45">
      <c r="A5222" s="2">
        <v>39101</v>
      </c>
      <c r="B5222">
        <f t="shared" ca="1" si="81"/>
        <v>400.97241000000008</v>
      </c>
    </row>
    <row r="5223" spans="1:2" x14ac:dyDescent="0.45">
      <c r="A5223" s="2">
        <v>39102</v>
      </c>
      <c r="B5223">
        <f t="shared" ca="1" si="81"/>
        <v>400.98237148275859</v>
      </c>
    </row>
    <row r="5224" spans="1:2" x14ac:dyDescent="0.45">
      <c r="A5224" s="2">
        <v>39103</v>
      </c>
      <c r="B5224">
        <f t="shared" ca="1" si="81"/>
        <v>400.99931141379318</v>
      </c>
    </row>
    <row r="5225" spans="1:2" x14ac:dyDescent="0.45">
      <c r="A5225" s="2">
        <v>39104</v>
      </c>
      <c r="B5225">
        <f t="shared" ca="1" si="81"/>
        <v>401.01366603448275</v>
      </c>
    </row>
    <row r="5226" spans="1:2" x14ac:dyDescent="0.45">
      <c r="A5226" s="2">
        <v>39105</v>
      </c>
      <c r="B5226">
        <f t="shared" ca="1" si="81"/>
        <v>401.01834848275871</v>
      </c>
    </row>
    <row r="5227" spans="1:2" x14ac:dyDescent="0.45">
      <c r="A5227" s="2">
        <v>39106</v>
      </c>
      <c r="B5227">
        <f t="shared" ca="1" si="81"/>
        <v>401.03367937931034</v>
      </c>
    </row>
    <row r="5228" spans="1:2" x14ac:dyDescent="0.45">
      <c r="A5228" s="2">
        <v>39107</v>
      </c>
      <c r="B5228">
        <f t="shared" ca="1" si="81"/>
        <v>401.05568141379308</v>
      </c>
    </row>
    <row r="5229" spans="1:2" x14ac:dyDescent="0.45">
      <c r="A5229" s="2">
        <v>39108</v>
      </c>
      <c r="B5229">
        <f t="shared" ca="1" si="81"/>
        <v>401.07907548275864</v>
      </c>
    </row>
    <row r="5230" spans="1:2" x14ac:dyDescent="0.45">
      <c r="A5230" s="2">
        <v>39109</v>
      </c>
      <c r="B5230">
        <f t="shared" ca="1" si="81"/>
        <v>401.10491024137934</v>
      </c>
    </row>
    <row r="5231" spans="1:2" x14ac:dyDescent="0.45">
      <c r="A5231" s="2">
        <v>39110</v>
      </c>
      <c r="B5231">
        <f t="shared" ca="1" si="81"/>
        <v>401.13535510344832</v>
      </c>
    </row>
    <row r="5232" spans="1:2" x14ac:dyDescent="0.45">
      <c r="A5232" s="2">
        <v>39111</v>
      </c>
      <c r="B5232">
        <f t="shared" ca="1" si="81"/>
        <v>401.17315806896556</v>
      </c>
    </row>
    <row r="5233" spans="1:2" x14ac:dyDescent="0.45">
      <c r="A5233" s="2">
        <v>39112</v>
      </c>
      <c r="B5233">
        <f t="shared" ca="1" si="81"/>
        <v>401.21235310344832</v>
      </c>
    </row>
    <row r="5234" spans="1:2" x14ac:dyDescent="0.45">
      <c r="A5234" s="2">
        <v>39113</v>
      </c>
      <c r="B5234">
        <f t="shared" ca="1" si="81"/>
        <v>401.25163855172423</v>
      </c>
    </row>
    <row r="5235" spans="1:2" x14ac:dyDescent="0.45">
      <c r="A5235" s="2">
        <v>39114</v>
      </c>
      <c r="B5235">
        <f t="shared" ca="1" si="81"/>
        <v>401.29231606896553</v>
      </c>
    </row>
    <row r="5236" spans="1:2" x14ac:dyDescent="0.45">
      <c r="A5236" s="2">
        <v>39115</v>
      </c>
      <c r="B5236">
        <f t="shared" ca="1" si="81"/>
        <v>401.33214389655177</v>
      </c>
    </row>
    <row r="5237" spans="1:2" x14ac:dyDescent="0.45">
      <c r="A5237" s="2">
        <v>39116</v>
      </c>
      <c r="B5237">
        <f t="shared" ca="1" si="81"/>
        <v>401.37609368965525</v>
      </c>
    </row>
    <row r="5238" spans="1:2" x14ac:dyDescent="0.45">
      <c r="A5238" s="2">
        <v>39117</v>
      </c>
      <c r="B5238">
        <f t="shared" ca="1" si="81"/>
        <v>401.42087510344834</v>
      </c>
    </row>
    <row r="5239" spans="1:2" x14ac:dyDescent="0.45">
      <c r="A5239" s="2">
        <v>39118</v>
      </c>
      <c r="B5239">
        <f t="shared" ca="1" si="81"/>
        <v>401.47037513793111</v>
      </c>
    </row>
    <row r="5240" spans="1:2" x14ac:dyDescent="0.45">
      <c r="A5240" s="2">
        <v>39119</v>
      </c>
      <c r="B5240">
        <f t="shared" ca="1" si="81"/>
        <v>401.50566513793103</v>
      </c>
    </row>
    <row r="5241" spans="1:2" x14ac:dyDescent="0.45">
      <c r="A5241" s="2">
        <v>39120</v>
      </c>
      <c r="B5241">
        <f t="shared" ca="1" si="81"/>
        <v>401.53406706896556</v>
      </c>
    </row>
    <row r="5242" spans="1:2" x14ac:dyDescent="0.45">
      <c r="A5242" s="2">
        <v>39121</v>
      </c>
      <c r="B5242">
        <f t="shared" ca="1" si="81"/>
        <v>401.55917865517256</v>
      </c>
    </row>
    <row r="5243" spans="1:2" x14ac:dyDescent="0.45">
      <c r="A5243" s="2">
        <v>39122</v>
      </c>
      <c r="B5243">
        <f t="shared" ca="1" si="81"/>
        <v>401.5712011379311</v>
      </c>
    </row>
    <row r="5244" spans="1:2" x14ac:dyDescent="0.45">
      <c r="A5244" s="2">
        <v>39123</v>
      </c>
      <c r="B5244">
        <f t="shared" ca="1" si="81"/>
        <v>401.5863331724139</v>
      </c>
    </row>
    <row r="5245" spans="1:2" x14ac:dyDescent="0.45">
      <c r="A5245" s="2">
        <v>39124</v>
      </c>
      <c r="B5245">
        <f t="shared" ca="1" si="81"/>
        <v>401.59213648275863</v>
      </c>
    </row>
    <row r="5246" spans="1:2" x14ac:dyDescent="0.45">
      <c r="A5246" s="2">
        <v>39125</v>
      </c>
      <c r="B5246">
        <f t="shared" ca="1" si="81"/>
        <v>401.60358044827592</v>
      </c>
    </row>
    <row r="5247" spans="1:2" x14ac:dyDescent="0.45">
      <c r="A5247" s="2">
        <v>39126</v>
      </c>
      <c r="B5247">
        <f t="shared" ca="1" si="81"/>
        <v>401.61401196551731</v>
      </c>
    </row>
    <row r="5248" spans="1:2" x14ac:dyDescent="0.45">
      <c r="A5248" s="2">
        <v>39127</v>
      </c>
      <c r="B5248">
        <f t="shared" ca="1" si="81"/>
        <v>401.63639362068966</v>
      </c>
    </row>
    <row r="5249" spans="1:2" x14ac:dyDescent="0.45">
      <c r="A5249" s="2">
        <v>39128</v>
      </c>
      <c r="B5249">
        <f t="shared" ca="1" si="81"/>
        <v>401.64724096551731</v>
      </c>
    </row>
    <row r="5250" spans="1:2" x14ac:dyDescent="0.45">
      <c r="A5250" s="2">
        <v>39129</v>
      </c>
      <c r="B5250">
        <f t="shared" ca="1" si="81"/>
        <v>401.65241155172419</v>
      </c>
    </row>
    <row r="5251" spans="1:2" x14ac:dyDescent="0.45">
      <c r="A5251" s="2">
        <v>39130</v>
      </c>
      <c r="B5251">
        <f t="shared" ca="1" si="81"/>
        <v>401.65982389655176</v>
      </c>
    </row>
    <row r="5252" spans="1:2" x14ac:dyDescent="0.45">
      <c r="A5252" s="2">
        <v>39131</v>
      </c>
      <c r="B5252">
        <f t="shared" ref="B5252:B5315" ca="1" si="82">A5252-(A$4296-B$4296)</f>
        <v>401.67271413793105</v>
      </c>
    </row>
    <row r="5253" spans="1:2" x14ac:dyDescent="0.45">
      <c r="A5253" s="2">
        <v>39132</v>
      </c>
      <c r="B5253">
        <f t="shared" ca="1" si="82"/>
        <v>401.68652641379322</v>
      </c>
    </row>
    <row r="5254" spans="1:2" x14ac:dyDescent="0.45">
      <c r="A5254" s="2">
        <v>39133</v>
      </c>
      <c r="B5254">
        <f t="shared" ca="1" si="82"/>
        <v>401.69254668965527</v>
      </c>
    </row>
    <row r="5255" spans="1:2" x14ac:dyDescent="0.45">
      <c r="A5255" s="2">
        <v>39134</v>
      </c>
      <c r="B5255">
        <f t="shared" ca="1" si="82"/>
        <v>401.69509582758621</v>
      </c>
    </row>
    <row r="5256" spans="1:2" x14ac:dyDescent="0.45">
      <c r="A5256" s="2">
        <v>39135</v>
      </c>
      <c r="B5256">
        <f t="shared" ca="1" si="82"/>
        <v>401.70306862068969</v>
      </c>
    </row>
    <row r="5257" spans="1:2" x14ac:dyDescent="0.45">
      <c r="A5257" s="2">
        <v>39136</v>
      </c>
      <c r="B5257">
        <f t="shared" ca="1" si="82"/>
        <v>401.70107993103454</v>
      </c>
    </row>
    <row r="5258" spans="1:2" x14ac:dyDescent="0.45">
      <c r="A5258" s="2">
        <v>39137</v>
      </c>
      <c r="B5258">
        <f t="shared" ca="1" si="82"/>
        <v>401.70975779310345</v>
      </c>
    </row>
    <row r="5259" spans="1:2" x14ac:dyDescent="0.45">
      <c r="A5259" s="2">
        <v>39138</v>
      </c>
      <c r="B5259">
        <f t="shared" ca="1" si="82"/>
        <v>401.71310237931039</v>
      </c>
    </row>
    <row r="5260" spans="1:2" x14ac:dyDescent="0.45">
      <c r="A5260" s="2">
        <v>39139</v>
      </c>
      <c r="B5260">
        <f t="shared" ca="1" si="82"/>
        <v>401.71554303448283</v>
      </c>
    </row>
    <row r="5261" spans="1:2" x14ac:dyDescent="0.45">
      <c r="A5261" s="2">
        <v>39140</v>
      </c>
      <c r="B5261">
        <f t="shared" ca="1" si="82"/>
        <v>401.73561062068973</v>
      </c>
    </row>
    <row r="5262" spans="1:2" x14ac:dyDescent="0.45">
      <c r="A5262" s="2">
        <v>39141</v>
      </c>
      <c r="B5262">
        <f t="shared" ca="1" si="82"/>
        <v>401.76426565517249</v>
      </c>
    </row>
    <row r="5263" spans="1:2" x14ac:dyDescent="0.45">
      <c r="A5263" s="2">
        <v>39142</v>
      </c>
      <c r="B5263">
        <f t="shared" ca="1" si="82"/>
        <v>401.79640996551734</v>
      </c>
    </row>
    <row r="5264" spans="1:2" x14ac:dyDescent="0.45">
      <c r="A5264" s="2">
        <v>39143</v>
      </c>
      <c r="B5264">
        <f t="shared" ca="1" si="82"/>
        <v>401.8306152068966</v>
      </c>
    </row>
    <row r="5265" spans="1:2" x14ac:dyDescent="0.45">
      <c r="A5265" s="2">
        <v>39144</v>
      </c>
      <c r="B5265">
        <f t="shared" ca="1" si="82"/>
        <v>401.84721165517249</v>
      </c>
    </row>
    <row r="5266" spans="1:2" x14ac:dyDescent="0.45">
      <c r="A5266" s="2">
        <v>39145</v>
      </c>
      <c r="B5266">
        <f t="shared" ca="1" si="82"/>
        <v>401.84985117241388</v>
      </c>
    </row>
    <row r="5267" spans="1:2" x14ac:dyDescent="0.45">
      <c r="A5267" s="2">
        <v>39146</v>
      </c>
      <c r="B5267">
        <f t="shared" ca="1" si="82"/>
        <v>401.84451789655168</v>
      </c>
    </row>
    <row r="5268" spans="1:2" x14ac:dyDescent="0.45">
      <c r="A5268" s="2">
        <v>39147</v>
      </c>
      <c r="B5268">
        <f t="shared" ca="1" si="82"/>
        <v>401.85012234482758</v>
      </c>
    </row>
    <row r="5269" spans="1:2" x14ac:dyDescent="0.45">
      <c r="A5269" s="2">
        <v>39148</v>
      </c>
      <c r="B5269">
        <f t="shared" ca="1" si="82"/>
        <v>401.85910755172415</v>
      </c>
    </row>
    <row r="5270" spans="1:2" x14ac:dyDescent="0.45">
      <c r="A5270" s="2">
        <v>39149</v>
      </c>
      <c r="B5270">
        <f t="shared" ca="1" si="82"/>
        <v>401.87649944827592</v>
      </c>
    </row>
    <row r="5271" spans="1:2" x14ac:dyDescent="0.45">
      <c r="A5271" s="2">
        <v>39150</v>
      </c>
      <c r="B5271">
        <f t="shared" ca="1" si="82"/>
        <v>401.90504603448278</v>
      </c>
    </row>
    <row r="5272" spans="1:2" x14ac:dyDescent="0.45">
      <c r="A5272" s="2">
        <v>39151</v>
      </c>
      <c r="B5272">
        <f t="shared" ca="1" si="82"/>
        <v>401.94239703448272</v>
      </c>
    </row>
    <row r="5273" spans="1:2" x14ac:dyDescent="0.45">
      <c r="A5273" s="2">
        <v>39152</v>
      </c>
      <c r="B5273">
        <f t="shared" ca="1" si="82"/>
        <v>401.98509937931044</v>
      </c>
    </row>
    <row r="5274" spans="1:2" x14ac:dyDescent="0.45">
      <c r="A5274" s="2">
        <v>39153</v>
      </c>
      <c r="B5274">
        <f t="shared" ca="1" si="82"/>
        <v>402.02962772413798</v>
      </c>
    </row>
    <row r="5275" spans="1:2" x14ac:dyDescent="0.45">
      <c r="A5275" s="2">
        <v>39154</v>
      </c>
      <c r="B5275">
        <f t="shared" ca="1" si="82"/>
        <v>402.06611093103447</v>
      </c>
    </row>
    <row r="5276" spans="1:2" x14ac:dyDescent="0.45">
      <c r="A5276" s="2">
        <v>39155</v>
      </c>
      <c r="B5276">
        <f t="shared" ca="1" si="82"/>
        <v>402.08458755172421</v>
      </c>
    </row>
    <row r="5277" spans="1:2" x14ac:dyDescent="0.45">
      <c r="A5277" s="2">
        <v>39156</v>
      </c>
      <c r="B5277">
        <f t="shared" ca="1" si="82"/>
        <v>402.09738741379317</v>
      </c>
    </row>
    <row r="5278" spans="1:2" x14ac:dyDescent="0.45">
      <c r="A5278" s="2">
        <v>39157</v>
      </c>
      <c r="B5278">
        <f t="shared" ca="1" si="82"/>
        <v>402.10158172413799</v>
      </c>
    </row>
    <row r="5279" spans="1:2" x14ac:dyDescent="0.45">
      <c r="A5279" s="2">
        <v>39158</v>
      </c>
      <c r="B5279">
        <f t="shared" ca="1" si="82"/>
        <v>402.10317265517244</v>
      </c>
    </row>
    <row r="5280" spans="1:2" x14ac:dyDescent="0.45">
      <c r="A5280" s="2">
        <v>39159</v>
      </c>
      <c r="B5280">
        <f t="shared" ca="1" si="82"/>
        <v>402.09688120689657</v>
      </c>
    </row>
    <row r="5281" spans="1:2" x14ac:dyDescent="0.45">
      <c r="A5281" s="2">
        <v>39160</v>
      </c>
      <c r="B5281">
        <f t="shared" ca="1" si="82"/>
        <v>402.08695589655179</v>
      </c>
    </row>
    <row r="5282" spans="1:2" x14ac:dyDescent="0.45">
      <c r="A5282" s="2">
        <v>39161</v>
      </c>
      <c r="B5282">
        <f t="shared" ca="1" si="82"/>
        <v>402.07999551724151</v>
      </c>
    </row>
    <row r="5283" spans="1:2" x14ac:dyDescent="0.45">
      <c r="A5283" s="2">
        <v>39162</v>
      </c>
      <c r="B5283">
        <f t="shared" ca="1" si="82"/>
        <v>402.08418982758621</v>
      </c>
    </row>
    <row r="5284" spans="1:2" x14ac:dyDescent="0.45">
      <c r="A5284" s="2">
        <v>39163</v>
      </c>
      <c r="B5284">
        <f t="shared" ca="1" si="82"/>
        <v>402.08350282758624</v>
      </c>
    </row>
    <row r="5285" spans="1:2" x14ac:dyDescent="0.45">
      <c r="A5285" s="2">
        <v>39164</v>
      </c>
      <c r="B5285">
        <f t="shared" ca="1" si="82"/>
        <v>402.06920241379316</v>
      </c>
    </row>
    <row r="5286" spans="1:2" x14ac:dyDescent="0.45">
      <c r="A5286" s="2">
        <v>39165</v>
      </c>
      <c r="B5286">
        <f t="shared" ca="1" si="82"/>
        <v>402.05763193103462</v>
      </c>
    </row>
    <row r="5287" spans="1:2" x14ac:dyDescent="0.45">
      <c r="A5287" s="2">
        <v>39166</v>
      </c>
      <c r="B5287">
        <f t="shared" ca="1" si="82"/>
        <v>402.04949641379312</v>
      </c>
    </row>
    <row r="5288" spans="1:2" x14ac:dyDescent="0.45">
      <c r="A5288" s="2">
        <v>39167</v>
      </c>
      <c r="B5288">
        <f t="shared" ca="1" si="82"/>
        <v>402.04506710344833</v>
      </c>
    </row>
    <row r="5289" spans="1:2" x14ac:dyDescent="0.45">
      <c r="A5289" s="2">
        <v>39168</v>
      </c>
      <c r="B5289">
        <f t="shared" ca="1" si="82"/>
        <v>402.0377451379311</v>
      </c>
    </row>
    <row r="5290" spans="1:2" x14ac:dyDescent="0.45">
      <c r="A5290" s="2">
        <v>39169</v>
      </c>
      <c r="B5290">
        <f t="shared" ca="1" si="82"/>
        <v>402.02040748275863</v>
      </c>
    </row>
    <row r="5291" spans="1:2" x14ac:dyDescent="0.45">
      <c r="A5291" s="2">
        <v>39170</v>
      </c>
      <c r="B5291">
        <f t="shared" ca="1" si="82"/>
        <v>402.01015675862072</v>
      </c>
    </row>
    <row r="5292" spans="1:2" x14ac:dyDescent="0.45">
      <c r="A5292" s="2">
        <v>39171</v>
      </c>
      <c r="B5292">
        <f t="shared" ca="1" si="82"/>
        <v>401.99636255172425</v>
      </c>
    </row>
    <row r="5293" spans="1:2" x14ac:dyDescent="0.45">
      <c r="A5293" s="2">
        <v>39172</v>
      </c>
      <c r="B5293">
        <f t="shared" ca="1" si="82"/>
        <v>401.97638537931039</v>
      </c>
    </row>
    <row r="5294" spans="1:2" x14ac:dyDescent="0.45">
      <c r="A5294" s="2">
        <v>39173</v>
      </c>
      <c r="B5294">
        <f t="shared" ca="1" si="82"/>
        <v>401.95984317241391</v>
      </c>
    </row>
    <row r="5295" spans="1:2" x14ac:dyDescent="0.45">
      <c r="A5295" s="2">
        <v>39174</v>
      </c>
      <c r="B5295">
        <f t="shared" ca="1" si="82"/>
        <v>401.94022758620702</v>
      </c>
    </row>
    <row r="5296" spans="1:2" x14ac:dyDescent="0.45">
      <c r="A5296" s="2">
        <v>39175</v>
      </c>
      <c r="B5296">
        <f t="shared" ca="1" si="82"/>
        <v>401.91992496551734</v>
      </c>
    </row>
    <row r="5297" spans="1:2" x14ac:dyDescent="0.45">
      <c r="A5297" s="2">
        <v>39176</v>
      </c>
      <c r="B5297">
        <f t="shared" ca="1" si="82"/>
        <v>401.89832068965529</v>
      </c>
    </row>
    <row r="5298" spans="1:2" x14ac:dyDescent="0.45">
      <c r="A5298" s="2">
        <v>39177</v>
      </c>
      <c r="B5298">
        <f t="shared" ca="1" si="82"/>
        <v>401.87939206896556</v>
      </c>
    </row>
    <row r="5299" spans="1:2" x14ac:dyDescent="0.45">
      <c r="A5299" s="2">
        <v>39178</v>
      </c>
      <c r="B5299">
        <f t="shared" ca="1" si="82"/>
        <v>401.86122279310348</v>
      </c>
    </row>
    <row r="5300" spans="1:2" x14ac:dyDescent="0.45">
      <c r="A5300" s="2">
        <v>39179</v>
      </c>
      <c r="B5300">
        <f t="shared" ca="1" si="82"/>
        <v>401.84730203448282</v>
      </c>
    </row>
    <row r="5301" spans="1:2" x14ac:dyDescent="0.45">
      <c r="A5301" s="2">
        <v>39180</v>
      </c>
      <c r="B5301">
        <f t="shared" ca="1" si="82"/>
        <v>401.84023320689664</v>
      </c>
    </row>
    <row r="5302" spans="1:2" x14ac:dyDescent="0.45">
      <c r="A5302" s="2">
        <v>39181</v>
      </c>
      <c r="B5302">
        <f t="shared" ca="1" si="82"/>
        <v>401.83182651724144</v>
      </c>
    </row>
    <row r="5303" spans="1:2" x14ac:dyDescent="0.45">
      <c r="A5303" s="2">
        <v>39182</v>
      </c>
      <c r="B5303">
        <f t="shared" ca="1" si="82"/>
        <v>401.82544465517253</v>
      </c>
    </row>
    <row r="5304" spans="1:2" x14ac:dyDescent="0.45">
      <c r="A5304" s="2">
        <v>39183</v>
      </c>
      <c r="B5304">
        <f t="shared" ca="1" si="82"/>
        <v>401.82981975862072</v>
      </c>
    </row>
    <row r="5305" spans="1:2" x14ac:dyDescent="0.45">
      <c r="A5305" s="2">
        <v>39184</v>
      </c>
      <c r="B5305">
        <f t="shared" ca="1" si="82"/>
        <v>401.83705131034492</v>
      </c>
    </row>
    <row r="5306" spans="1:2" x14ac:dyDescent="0.45">
      <c r="A5306" s="2">
        <v>39185</v>
      </c>
      <c r="B5306">
        <f t="shared" ca="1" si="82"/>
        <v>401.8340321379311</v>
      </c>
    </row>
    <row r="5307" spans="1:2" x14ac:dyDescent="0.45">
      <c r="A5307" s="2">
        <v>39186</v>
      </c>
      <c r="B5307">
        <f t="shared" ca="1" si="82"/>
        <v>401.82473958620699</v>
      </c>
    </row>
    <row r="5308" spans="1:2" x14ac:dyDescent="0.45">
      <c r="A5308" s="2">
        <v>39187</v>
      </c>
      <c r="B5308">
        <f t="shared" ca="1" si="82"/>
        <v>401.81072844827588</v>
      </c>
    </row>
    <row r="5309" spans="1:2" x14ac:dyDescent="0.45">
      <c r="A5309" s="2">
        <v>39188</v>
      </c>
      <c r="B5309">
        <f t="shared" ca="1" si="82"/>
        <v>401.79487324137938</v>
      </c>
    </row>
    <row r="5310" spans="1:2" x14ac:dyDescent="0.45">
      <c r="A5310" s="2">
        <v>39189</v>
      </c>
      <c r="B5310">
        <f t="shared" ca="1" si="82"/>
        <v>401.78910606896557</v>
      </c>
    </row>
    <row r="5311" spans="1:2" x14ac:dyDescent="0.45">
      <c r="A5311" s="2">
        <v>39190</v>
      </c>
      <c r="B5311">
        <f t="shared" ca="1" si="82"/>
        <v>401.77805986206897</v>
      </c>
    </row>
    <row r="5312" spans="1:2" x14ac:dyDescent="0.45">
      <c r="A5312" s="2">
        <v>39191</v>
      </c>
      <c r="B5312">
        <f t="shared" ca="1" si="82"/>
        <v>401.76827917241383</v>
      </c>
    </row>
    <row r="5313" spans="1:2" x14ac:dyDescent="0.45">
      <c r="A5313" s="2">
        <v>39192</v>
      </c>
      <c r="B5313">
        <f t="shared" ca="1" si="82"/>
        <v>401.75394262068971</v>
      </c>
    </row>
    <row r="5314" spans="1:2" x14ac:dyDescent="0.45">
      <c r="A5314" s="2">
        <v>39193</v>
      </c>
      <c r="B5314">
        <f t="shared" ca="1" si="82"/>
        <v>401.73891906896563</v>
      </c>
    </row>
    <row r="5315" spans="1:2" x14ac:dyDescent="0.45">
      <c r="A5315" s="2">
        <v>39194</v>
      </c>
      <c r="B5315">
        <f t="shared" ca="1" si="82"/>
        <v>401.72986151724149</v>
      </c>
    </row>
    <row r="5316" spans="1:2" x14ac:dyDescent="0.45">
      <c r="A5316" s="2">
        <v>39195</v>
      </c>
      <c r="B5316">
        <f t="shared" ref="B5316:B5379" ca="1" si="83">A5316-(A$4296-B$4296)</f>
        <v>401.71957465517244</v>
      </c>
    </row>
    <row r="5317" spans="1:2" x14ac:dyDescent="0.45">
      <c r="A5317" s="2">
        <v>39196</v>
      </c>
      <c r="B5317">
        <f t="shared" ca="1" si="83"/>
        <v>401.71236117241381</v>
      </c>
    </row>
    <row r="5318" spans="1:2" x14ac:dyDescent="0.45">
      <c r="A5318" s="2">
        <v>39197</v>
      </c>
      <c r="B5318">
        <f t="shared" ca="1" si="83"/>
        <v>401.70690134482766</v>
      </c>
    </row>
    <row r="5319" spans="1:2" x14ac:dyDescent="0.45">
      <c r="A5319" s="2">
        <v>39198</v>
      </c>
      <c r="B5319">
        <f t="shared" ca="1" si="83"/>
        <v>401.69549355172421</v>
      </c>
    </row>
    <row r="5320" spans="1:2" x14ac:dyDescent="0.45">
      <c r="A5320" s="2">
        <v>39199</v>
      </c>
      <c r="B5320">
        <f t="shared" ca="1" si="83"/>
        <v>401.68258520689665</v>
      </c>
    </row>
    <row r="5321" spans="1:2" x14ac:dyDescent="0.45">
      <c r="A5321" s="2">
        <v>39200</v>
      </c>
      <c r="B5321">
        <f t="shared" ca="1" si="83"/>
        <v>401.66456055172421</v>
      </c>
    </row>
    <row r="5322" spans="1:2" x14ac:dyDescent="0.45">
      <c r="A5322" s="2">
        <v>39201</v>
      </c>
      <c r="B5322">
        <f t="shared" ca="1" si="83"/>
        <v>401.64727713793104</v>
      </c>
    </row>
    <row r="5323" spans="1:2" x14ac:dyDescent="0.45">
      <c r="A5323" s="2">
        <v>39202</v>
      </c>
      <c r="B5323">
        <f t="shared" ca="1" si="83"/>
        <v>401.63601396551724</v>
      </c>
    </row>
    <row r="5324" spans="1:2" x14ac:dyDescent="0.45">
      <c r="A5324" s="2">
        <v>39203</v>
      </c>
      <c r="B5324">
        <f t="shared" ca="1" si="83"/>
        <v>401.624497724138</v>
      </c>
    </row>
    <row r="5325" spans="1:2" x14ac:dyDescent="0.45">
      <c r="A5325" s="2">
        <v>39204</v>
      </c>
      <c r="B5325">
        <f t="shared" ca="1" si="83"/>
        <v>401.60621996551731</v>
      </c>
    </row>
    <row r="5326" spans="1:2" x14ac:dyDescent="0.45">
      <c r="A5326" s="2">
        <v>39205</v>
      </c>
      <c r="B5326">
        <f t="shared" ca="1" si="83"/>
        <v>401.58866534482763</v>
      </c>
    </row>
    <row r="5327" spans="1:2" x14ac:dyDescent="0.45">
      <c r="A5327" s="2">
        <v>39206</v>
      </c>
      <c r="B5327">
        <f t="shared" ca="1" si="83"/>
        <v>401.56944748275873</v>
      </c>
    </row>
    <row r="5328" spans="1:2" x14ac:dyDescent="0.45">
      <c r="A5328" s="2">
        <v>39207</v>
      </c>
      <c r="B5328">
        <f t="shared" ca="1" si="83"/>
        <v>401.55012113793111</v>
      </c>
    </row>
    <row r="5329" spans="1:2" x14ac:dyDescent="0.45">
      <c r="A5329" s="2">
        <v>39208</v>
      </c>
      <c r="B5329">
        <f t="shared" ca="1" si="83"/>
        <v>401.53236765517249</v>
      </c>
    </row>
    <row r="5330" spans="1:2" x14ac:dyDescent="0.45">
      <c r="A5330" s="2">
        <v>39209</v>
      </c>
      <c r="B5330">
        <f t="shared" ca="1" si="83"/>
        <v>401.51448762068969</v>
      </c>
    </row>
    <row r="5331" spans="1:2" x14ac:dyDescent="0.45">
      <c r="A5331" s="2">
        <v>39210</v>
      </c>
      <c r="B5331">
        <f t="shared" ca="1" si="83"/>
        <v>401.49481779310349</v>
      </c>
    </row>
    <row r="5332" spans="1:2" x14ac:dyDescent="0.45">
      <c r="A5332" s="2">
        <v>39211</v>
      </c>
      <c r="B5332">
        <f t="shared" ca="1" si="83"/>
        <v>401.47433441379314</v>
      </c>
    </row>
    <row r="5333" spans="1:2" x14ac:dyDescent="0.45">
      <c r="A5333" s="2">
        <v>39212</v>
      </c>
      <c r="B5333">
        <f t="shared" ca="1" si="83"/>
        <v>401.45253124137935</v>
      </c>
    </row>
    <row r="5334" spans="1:2" x14ac:dyDescent="0.45">
      <c r="A5334" s="2">
        <v>39213</v>
      </c>
      <c r="B5334">
        <f t="shared" ca="1" si="83"/>
        <v>401.43287948275861</v>
      </c>
    </row>
    <row r="5335" spans="1:2" x14ac:dyDescent="0.45">
      <c r="A5335" s="2">
        <v>39214</v>
      </c>
      <c r="B5335">
        <f t="shared" ca="1" si="83"/>
        <v>401.41235996551723</v>
      </c>
    </row>
    <row r="5336" spans="1:2" x14ac:dyDescent="0.45">
      <c r="A5336" s="2">
        <v>39215</v>
      </c>
      <c r="B5336">
        <f t="shared" ca="1" si="83"/>
        <v>401.39138841379315</v>
      </c>
    </row>
    <row r="5337" spans="1:2" x14ac:dyDescent="0.45">
      <c r="A5337" s="2">
        <v>39216</v>
      </c>
      <c r="B5337">
        <f t="shared" ca="1" si="83"/>
        <v>401.37235134482762</v>
      </c>
    </row>
    <row r="5338" spans="1:2" x14ac:dyDescent="0.45">
      <c r="A5338" s="2">
        <v>39217</v>
      </c>
      <c r="B5338">
        <f t="shared" ca="1" si="83"/>
        <v>401.35244648275864</v>
      </c>
    </row>
    <row r="5339" spans="1:2" x14ac:dyDescent="0.45">
      <c r="A5339" s="2">
        <v>39218</v>
      </c>
      <c r="B5339">
        <f t="shared" ca="1" si="83"/>
        <v>401.33176424137946</v>
      </c>
    </row>
    <row r="5340" spans="1:2" x14ac:dyDescent="0.45">
      <c r="A5340" s="2">
        <v>39219</v>
      </c>
      <c r="B5340">
        <f t="shared" ca="1" si="83"/>
        <v>401.31053962068972</v>
      </c>
    </row>
    <row r="5341" spans="1:2" x14ac:dyDescent="0.45">
      <c r="A5341" s="2">
        <v>39220</v>
      </c>
      <c r="B5341">
        <f t="shared" ca="1" si="83"/>
        <v>401.29114096551723</v>
      </c>
    </row>
    <row r="5342" spans="1:2" x14ac:dyDescent="0.45">
      <c r="A5342" s="2">
        <v>39221</v>
      </c>
      <c r="B5342">
        <f t="shared" ca="1" si="83"/>
        <v>401.27562924137942</v>
      </c>
    </row>
    <row r="5343" spans="1:2" x14ac:dyDescent="0.45">
      <c r="A5343" s="2">
        <v>39222</v>
      </c>
      <c r="B5343">
        <f t="shared" ca="1" si="83"/>
        <v>401.25494700000002</v>
      </c>
    </row>
    <row r="5344" spans="1:2" x14ac:dyDescent="0.45">
      <c r="A5344" s="2">
        <v>39223</v>
      </c>
      <c r="B5344">
        <f t="shared" ca="1" si="83"/>
        <v>401.23330655172424</v>
      </c>
    </row>
    <row r="5345" spans="1:2" x14ac:dyDescent="0.45">
      <c r="A5345" s="2">
        <v>39224</v>
      </c>
      <c r="B5345">
        <f t="shared" ca="1" si="83"/>
        <v>401.21390789655175</v>
      </c>
    </row>
    <row r="5346" spans="1:2" x14ac:dyDescent="0.45">
      <c r="A5346" s="2">
        <v>39225</v>
      </c>
      <c r="B5346">
        <f t="shared" ca="1" si="83"/>
        <v>401.20078262068978</v>
      </c>
    </row>
    <row r="5347" spans="1:2" x14ac:dyDescent="0.45">
      <c r="A5347" s="2">
        <v>39226</v>
      </c>
      <c r="B5347">
        <f t="shared" ca="1" si="83"/>
        <v>401.19365955172418</v>
      </c>
    </row>
    <row r="5348" spans="1:2" x14ac:dyDescent="0.45">
      <c r="A5348" s="2">
        <v>39227</v>
      </c>
      <c r="B5348">
        <f t="shared" ca="1" si="83"/>
        <v>401.18937482758622</v>
      </c>
    </row>
    <row r="5349" spans="1:2" x14ac:dyDescent="0.45">
      <c r="A5349" s="2">
        <v>39228</v>
      </c>
      <c r="B5349">
        <f t="shared" ca="1" si="83"/>
        <v>401.1883262758621</v>
      </c>
    </row>
    <row r="5350" spans="1:2" x14ac:dyDescent="0.45">
      <c r="A5350" s="2">
        <v>39229</v>
      </c>
      <c r="B5350">
        <f t="shared" ca="1" si="83"/>
        <v>401.18536131034489</v>
      </c>
    </row>
    <row r="5351" spans="1:2" x14ac:dyDescent="0.45">
      <c r="A5351" s="2">
        <v>39230</v>
      </c>
      <c r="B5351">
        <f t="shared" ca="1" si="83"/>
        <v>401.17849134482765</v>
      </c>
    </row>
    <row r="5352" spans="1:2" x14ac:dyDescent="0.45">
      <c r="A5352" s="2">
        <v>39231</v>
      </c>
      <c r="B5352">
        <f t="shared" ca="1" si="83"/>
        <v>401.16623386206902</v>
      </c>
    </row>
    <row r="5353" spans="1:2" x14ac:dyDescent="0.45">
      <c r="A5353" s="2">
        <v>39232</v>
      </c>
      <c r="B5353">
        <f t="shared" ca="1" si="83"/>
        <v>401.15303624137937</v>
      </c>
    </row>
    <row r="5354" spans="1:2" x14ac:dyDescent="0.45">
      <c r="A5354" s="2">
        <v>39233</v>
      </c>
      <c r="B5354">
        <f t="shared" ca="1" si="83"/>
        <v>401.13824772413795</v>
      </c>
    </row>
    <row r="5355" spans="1:2" x14ac:dyDescent="0.45">
      <c r="A5355" s="2">
        <v>39234</v>
      </c>
      <c r="B5355">
        <f t="shared" ca="1" si="83"/>
        <v>401.12412810344836</v>
      </c>
    </row>
    <row r="5356" spans="1:2" x14ac:dyDescent="0.45">
      <c r="A5356" s="2">
        <v>39235</v>
      </c>
      <c r="B5356">
        <f t="shared" ca="1" si="83"/>
        <v>401.10778479310352</v>
      </c>
    </row>
    <row r="5357" spans="1:2" x14ac:dyDescent="0.45">
      <c r="A5357" s="2">
        <v>39236</v>
      </c>
      <c r="B5357">
        <f t="shared" ca="1" si="83"/>
        <v>401.09136913793111</v>
      </c>
    </row>
    <row r="5358" spans="1:2" x14ac:dyDescent="0.45">
      <c r="A5358" s="2">
        <v>39237</v>
      </c>
      <c r="B5358">
        <f t="shared" ca="1" si="83"/>
        <v>401.07603824137936</v>
      </c>
    </row>
    <row r="5359" spans="1:2" x14ac:dyDescent="0.45">
      <c r="A5359" s="2">
        <v>39238</v>
      </c>
      <c r="B5359">
        <f t="shared" ca="1" si="83"/>
        <v>401.05985762068963</v>
      </c>
    </row>
    <row r="5360" spans="1:2" x14ac:dyDescent="0.45">
      <c r="A5360" s="2">
        <v>39239</v>
      </c>
      <c r="B5360">
        <f t="shared" ca="1" si="83"/>
        <v>401.04421937931033</v>
      </c>
    </row>
    <row r="5361" spans="1:2" x14ac:dyDescent="0.45">
      <c r="A5361" s="2">
        <v>39240</v>
      </c>
      <c r="B5361">
        <f t="shared" ca="1" si="83"/>
        <v>401.0255257931035</v>
      </c>
    </row>
    <row r="5362" spans="1:2" x14ac:dyDescent="0.45">
      <c r="A5362" s="2">
        <v>39241</v>
      </c>
      <c r="B5362">
        <f t="shared" ca="1" si="83"/>
        <v>401.00775424137942</v>
      </c>
    </row>
    <row r="5363" spans="1:2" x14ac:dyDescent="0.45">
      <c r="A5363" s="2">
        <v>39242</v>
      </c>
      <c r="B5363">
        <f t="shared" ca="1" si="83"/>
        <v>400.98916913793107</v>
      </c>
    </row>
    <row r="5364" spans="1:2" x14ac:dyDescent="0.45">
      <c r="A5364" s="2">
        <v>39243</v>
      </c>
      <c r="B5364">
        <f t="shared" ca="1" si="83"/>
        <v>400.97036710344832</v>
      </c>
    </row>
    <row r="5365" spans="1:2" x14ac:dyDescent="0.45">
      <c r="A5365" s="2">
        <v>39244</v>
      </c>
      <c r="B5365">
        <f t="shared" ca="1" si="83"/>
        <v>400.9508237931035</v>
      </c>
    </row>
    <row r="5366" spans="1:2" x14ac:dyDescent="0.45">
      <c r="A5366" s="2">
        <v>39245</v>
      </c>
      <c r="B5366">
        <f t="shared" ca="1" si="83"/>
        <v>400.9312624482759</v>
      </c>
    </row>
    <row r="5367" spans="1:2" x14ac:dyDescent="0.45">
      <c r="A5367" s="2">
        <v>39246</v>
      </c>
      <c r="B5367">
        <f t="shared" ca="1" si="83"/>
        <v>400.91347279310355</v>
      </c>
    </row>
    <row r="5368" spans="1:2" x14ac:dyDescent="0.45">
      <c r="A5368" s="2">
        <v>39247</v>
      </c>
      <c r="B5368">
        <f t="shared" ca="1" si="83"/>
        <v>400.89552044827587</v>
      </c>
    </row>
    <row r="5369" spans="1:2" x14ac:dyDescent="0.45">
      <c r="A5369" s="2">
        <v>39248</v>
      </c>
      <c r="B5369">
        <f t="shared" ca="1" si="83"/>
        <v>400.87536248275865</v>
      </c>
    </row>
    <row r="5370" spans="1:2" x14ac:dyDescent="0.45">
      <c r="A5370" s="2">
        <v>39249</v>
      </c>
      <c r="B5370">
        <f t="shared" ca="1" si="83"/>
        <v>400.85451751724145</v>
      </c>
    </row>
    <row r="5371" spans="1:2" x14ac:dyDescent="0.45">
      <c r="A5371" s="2">
        <v>39250</v>
      </c>
      <c r="B5371">
        <f t="shared" ca="1" si="83"/>
        <v>400.83410644827597</v>
      </c>
    </row>
    <row r="5372" spans="1:2" x14ac:dyDescent="0.45">
      <c r="A5372" s="2">
        <v>39251</v>
      </c>
      <c r="B5372">
        <f t="shared" ca="1" si="83"/>
        <v>400.81638913793108</v>
      </c>
    </row>
    <row r="5373" spans="1:2" x14ac:dyDescent="0.45">
      <c r="A5373" s="2">
        <v>39252</v>
      </c>
      <c r="B5373">
        <f t="shared" ca="1" si="83"/>
        <v>400.7964300344828</v>
      </c>
    </row>
    <row r="5374" spans="1:2" x14ac:dyDescent="0.45">
      <c r="A5374" s="2">
        <v>39253</v>
      </c>
      <c r="B5374">
        <f t="shared" ca="1" si="83"/>
        <v>400.77634437931044</v>
      </c>
    </row>
    <row r="5375" spans="1:2" x14ac:dyDescent="0.45">
      <c r="A5375" s="2">
        <v>39254</v>
      </c>
      <c r="B5375">
        <f t="shared" ca="1" si="83"/>
        <v>400.75629486206901</v>
      </c>
    </row>
    <row r="5376" spans="1:2" x14ac:dyDescent="0.45">
      <c r="A5376" s="2">
        <v>39255</v>
      </c>
      <c r="B5376">
        <f t="shared" ca="1" si="83"/>
        <v>400.73563068965518</v>
      </c>
    </row>
    <row r="5377" spans="1:2" x14ac:dyDescent="0.45">
      <c r="A5377" s="2">
        <v>39256</v>
      </c>
      <c r="B5377">
        <f t="shared" ca="1" si="83"/>
        <v>400.71729868965519</v>
      </c>
    </row>
    <row r="5378" spans="1:2" x14ac:dyDescent="0.45">
      <c r="A5378" s="2">
        <v>39257</v>
      </c>
      <c r="B5378">
        <f t="shared" ca="1" si="83"/>
        <v>400.6982977586207</v>
      </c>
    </row>
    <row r="5379" spans="1:2" x14ac:dyDescent="0.45">
      <c r="A5379" s="2">
        <v>39258</v>
      </c>
      <c r="B5379">
        <f t="shared" ca="1" si="83"/>
        <v>400.67956803448283</v>
      </c>
    </row>
    <row r="5380" spans="1:2" x14ac:dyDescent="0.45">
      <c r="A5380" s="2">
        <v>39259</v>
      </c>
      <c r="B5380">
        <f t="shared" ref="B5380:B5443" ca="1" si="84">A5380-(A$4296-B$4296)</f>
        <v>400.66094675862075</v>
      </c>
    </row>
    <row r="5381" spans="1:2" x14ac:dyDescent="0.45">
      <c r="A5381" s="2">
        <v>39260</v>
      </c>
      <c r="B5381">
        <f t="shared" ca="1" si="84"/>
        <v>400.64200010344837</v>
      </c>
    </row>
    <row r="5382" spans="1:2" x14ac:dyDescent="0.45">
      <c r="A5382" s="2">
        <v>39261</v>
      </c>
      <c r="B5382">
        <f t="shared" ca="1" si="84"/>
        <v>400.62285455172412</v>
      </c>
    </row>
    <row r="5383" spans="1:2" x14ac:dyDescent="0.45">
      <c r="A5383" s="2">
        <v>39262</v>
      </c>
      <c r="B5383">
        <f t="shared" ca="1" si="84"/>
        <v>400.60446831034494</v>
      </c>
    </row>
    <row r="5384" spans="1:2" x14ac:dyDescent="0.45">
      <c r="A5384" s="2">
        <v>39263</v>
      </c>
      <c r="B5384">
        <f t="shared" ca="1" si="84"/>
        <v>400.58584703448287</v>
      </c>
    </row>
    <row r="5385" spans="1:2" x14ac:dyDescent="0.45">
      <c r="A5385" s="2">
        <v>39264</v>
      </c>
      <c r="B5385">
        <f t="shared" ca="1" si="84"/>
        <v>400.56554444827589</v>
      </c>
    </row>
    <row r="5386" spans="1:2" x14ac:dyDescent="0.45">
      <c r="A5386" s="2">
        <v>39265</v>
      </c>
      <c r="B5386">
        <f t="shared" ca="1" si="84"/>
        <v>400.54462713793112</v>
      </c>
    </row>
    <row r="5387" spans="1:2" x14ac:dyDescent="0.45">
      <c r="A5387" s="2">
        <v>39266</v>
      </c>
      <c r="B5387">
        <f t="shared" ca="1" si="84"/>
        <v>400.53293010344828</v>
      </c>
    </row>
    <row r="5388" spans="1:2" x14ac:dyDescent="0.45">
      <c r="A5388" s="2">
        <v>39267</v>
      </c>
      <c r="B5388">
        <f t="shared" ca="1" si="84"/>
        <v>400.52065455172419</v>
      </c>
    </row>
    <row r="5389" spans="1:2" x14ac:dyDescent="0.45">
      <c r="A5389" s="2">
        <v>39268</v>
      </c>
      <c r="B5389">
        <f t="shared" ca="1" si="84"/>
        <v>400.50217789655176</v>
      </c>
    </row>
    <row r="5390" spans="1:2" x14ac:dyDescent="0.45">
      <c r="A5390" s="2">
        <v>39269</v>
      </c>
      <c r="B5390">
        <f t="shared" ca="1" si="84"/>
        <v>400.48411706896559</v>
      </c>
    </row>
    <row r="5391" spans="1:2" x14ac:dyDescent="0.45">
      <c r="A5391" s="2">
        <v>39270</v>
      </c>
      <c r="B5391">
        <f t="shared" ca="1" si="84"/>
        <v>400.46585741379317</v>
      </c>
    </row>
    <row r="5392" spans="1:2" x14ac:dyDescent="0.45">
      <c r="A5392" s="2">
        <v>39271</v>
      </c>
      <c r="B5392">
        <f t="shared" ca="1" si="84"/>
        <v>400.44691072413798</v>
      </c>
    </row>
    <row r="5393" spans="1:2" x14ac:dyDescent="0.45">
      <c r="A5393" s="2">
        <v>39272</v>
      </c>
      <c r="B5393">
        <f t="shared" ca="1" si="84"/>
        <v>400.42666234482761</v>
      </c>
    </row>
    <row r="5394" spans="1:2" x14ac:dyDescent="0.45">
      <c r="A5394" s="2">
        <v>39273</v>
      </c>
      <c r="B5394">
        <f t="shared" ca="1" si="84"/>
        <v>400.4045337931035</v>
      </c>
    </row>
    <row r="5395" spans="1:2" x14ac:dyDescent="0.45">
      <c r="A5395" s="2">
        <v>39274</v>
      </c>
      <c r="B5395">
        <f t="shared" ca="1" si="84"/>
        <v>400.38453851724148</v>
      </c>
    </row>
    <row r="5396" spans="1:2" x14ac:dyDescent="0.45">
      <c r="A5396" s="2">
        <v>39275</v>
      </c>
      <c r="B5396">
        <f t="shared" ca="1" si="84"/>
        <v>400.36414551724147</v>
      </c>
    </row>
    <row r="5397" spans="1:2" x14ac:dyDescent="0.45">
      <c r="A5397" s="2">
        <v>39276</v>
      </c>
      <c r="B5397">
        <f t="shared" ca="1" si="84"/>
        <v>400.3428305172414</v>
      </c>
    </row>
    <row r="5398" spans="1:2" x14ac:dyDescent="0.45">
      <c r="A5398" s="2">
        <v>39277</v>
      </c>
      <c r="B5398">
        <f t="shared" ca="1" si="84"/>
        <v>400.32768037931044</v>
      </c>
    </row>
    <row r="5399" spans="1:2" x14ac:dyDescent="0.45">
      <c r="A5399" s="2">
        <v>39278</v>
      </c>
      <c r="B5399">
        <f t="shared" ca="1" si="84"/>
        <v>400.31041503448284</v>
      </c>
    </row>
    <row r="5400" spans="1:2" x14ac:dyDescent="0.45">
      <c r="A5400" s="2">
        <v>39279</v>
      </c>
      <c r="B5400">
        <f t="shared" ca="1" si="84"/>
        <v>400.28712941379308</v>
      </c>
    </row>
    <row r="5401" spans="1:2" x14ac:dyDescent="0.45">
      <c r="A5401" s="2">
        <v>39280</v>
      </c>
      <c r="B5401">
        <f t="shared" ca="1" si="84"/>
        <v>400.26677258620703</v>
      </c>
    </row>
    <row r="5402" spans="1:2" x14ac:dyDescent="0.45">
      <c r="A5402" s="2">
        <v>39281</v>
      </c>
      <c r="B5402">
        <f t="shared" ca="1" si="84"/>
        <v>400.25104396551728</v>
      </c>
    </row>
    <row r="5403" spans="1:2" x14ac:dyDescent="0.45">
      <c r="A5403" s="2">
        <v>39282</v>
      </c>
      <c r="B5403">
        <f t="shared" ca="1" si="84"/>
        <v>400.23090406896551</v>
      </c>
    </row>
    <row r="5404" spans="1:2" x14ac:dyDescent="0.45">
      <c r="A5404" s="2">
        <v>39283</v>
      </c>
      <c r="B5404">
        <f t="shared" ca="1" si="84"/>
        <v>400.21067375862071</v>
      </c>
    </row>
    <row r="5405" spans="1:2" x14ac:dyDescent="0.45">
      <c r="A5405" s="2">
        <v>39284</v>
      </c>
      <c r="B5405">
        <f t="shared" ca="1" si="84"/>
        <v>400.19114855172415</v>
      </c>
    </row>
    <row r="5406" spans="1:2" x14ac:dyDescent="0.45">
      <c r="A5406" s="2">
        <v>39285</v>
      </c>
      <c r="B5406">
        <f t="shared" ca="1" si="84"/>
        <v>400.17321431034486</v>
      </c>
    </row>
    <row r="5407" spans="1:2" x14ac:dyDescent="0.45">
      <c r="A5407" s="2">
        <v>39286</v>
      </c>
      <c r="B5407">
        <f t="shared" ca="1" si="84"/>
        <v>400.15410489655176</v>
      </c>
    </row>
    <row r="5408" spans="1:2" x14ac:dyDescent="0.45">
      <c r="A5408" s="2">
        <v>39287</v>
      </c>
      <c r="B5408">
        <f t="shared" ca="1" si="84"/>
        <v>400.13410965517244</v>
      </c>
    </row>
    <row r="5409" spans="1:2" x14ac:dyDescent="0.45">
      <c r="A5409" s="2">
        <v>39288</v>
      </c>
      <c r="B5409">
        <f t="shared" ca="1" si="84"/>
        <v>400.11351779310348</v>
      </c>
    </row>
    <row r="5410" spans="1:2" x14ac:dyDescent="0.45">
      <c r="A5410" s="2">
        <v>39289</v>
      </c>
      <c r="B5410">
        <f t="shared" ca="1" si="84"/>
        <v>400.09325134482765</v>
      </c>
    </row>
    <row r="5411" spans="1:2" x14ac:dyDescent="0.45">
      <c r="A5411" s="2">
        <v>39290</v>
      </c>
      <c r="B5411">
        <f t="shared" ca="1" si="84"/>
        <v>400.07085158620703</v>
      </c>
    </row>
    <row r="5412" spans="1:2" x14ac:dyDescent="0.45">
      <c r="A5412" s="2">
        <v>39291</v>
      </c>
      <c r="B5412">
        <f t="shared" ca="1" si="84"/>
        <v>400.04731286206902</v>
      </c>
    </row>
    <row r="5413" spans="1:2" x14ac:dyDescent="0.45">
      <c r="A5413" s="2">
        <v>39292</v>
      </c>
      <c r="B5413">
        <f t="shared" ca="1" si="84"/>
        <v>400.02466000000004</v>
      </c>
    </row>
    <row r="5414" spans="1:2" x14ac:dyDescent="0.45">
      <c r="A5414" s="2">
        <v>39293</v>
      </c>
      <c r="B5414">
        <f t="shared" ca="1" si="84"/>
        <v>399.99943993103454</v>
      </c>
    </row>
    <row r="5415" spans="1:2" x14ac:dyDescent="0.45">
      <c r="A5415" s="2">
        <v>39294</v>
      </c>
      <c r="B5415">
        <f t="shared" ca="1" si="84"/>
        <v>399.97409334482768</v>
      </c>
    </row>
    <row r="5416" spans="1:2" x14ac:dyDescent="0.45">
      <c r="A5416" s="2">
        <v>39295</v>
      </c>
      <c r="B5416">
        <f t="shared" ca="1" si="84"/>
        <v>399.94995800000004</v>
      </c>
    </row>
    <row r="5417" spans="1:2" x14ac:dyDescent="0.45">
      <c r="A5417" s="2">
        <v>39296</v>
      </c>
      <c r="B5417">
        <f t="shared" ca="1" si="84"/>
        <v>399.92654582758632</v>
      </c>
    </row>
    <row r="5418" spans="1:2" x14ac:dyDescent="0.45">
      <c r="A5418" s="2">
        <v>39297</v>
      </c>
      <c r="B5418">
        <f t="shared" ca="1" si="84"/>
        <v>399.90410993103455</v>
      </c>
    </row>
    <row r="5419" spans="1:2" x14ac:dyDescent="0.45">
      <c r="A5419" s="2">
        <v>39298</v>
      </c>
      <c r="B5419">
        <f t="shared" ca="1" si="84"/>
        <v>399.88010113793109</v>
      </c>
    </row>
    <row r="5420" spans="1:2" x14ac:dyDescent="0.45">
      <c r="A5420" s="2">
        <v>39299</v>
      </c>
      <c r="B5420">
        <f t="shared" ca="1" si="84"/>
        <v>399.85495341379317</v>
      </c>
    </row>
    <row r="5421" spans="1:2" x14ac:dyDescent="0.45">
      <c r="A5421" s="2">
        <v>39300</v>
      </c>
      <c r="B5421">
        <f t="shared" ca="1" si="84"/>
        <v>399.83801348275858</v>
      </c>
    </row>
    <row r="5422" spans="1:2" x14ac:dyDescent="0.45">
      <c r="A5422" s="2">
        <v>39301</v>
      </c>
      <c r="B5422">
        <f t="shared" ca="1" si="84"/>
        <v>399.81948262068966</v>
      </c>
    </row>
    <row r="5423" spans="1:2" x14ac:dyDescent="0.45">
      <c r="A5423" s="2">
        <v>39302</v>
      </c>
      <c r="B5423">
        <f t="shared" ca="1" si="84"/>
        <v>399.79782410344831</v>
      </c>
    </row>
    <row r="5424" spans="1:2" x14ac:dyDescent="0.45">
      <c r="A5424" s="2">
        <v>39303</v>
      </c>
      <c r="B5424">
        <f t="shared" ca="1" si="84"/>
        <v>399.77397803448287</v>
      </c>
    </row>
    <row r="5425" spans="1:2" x14ac:dyDescent="0.45">
      <c r="A5425" s="2">
        <v>39304</v>
      </c>
      <c r="B5425">
        <f t="shared" ca="1" si="84"/>
        <v>399.75251837931046</v>
      </c>
    </row>
    <row r="5426" spans="1:2" x14ac:dyDescent="0.45">
      <c r="A5426" s="2">
        <v>39305</v>
      </c>
      <c r="B5426">
        <f t="shared" ca="1" si="84"/>
        <v>399.73161917241384</v>
      </c>
    </row>
    <row r="5427" spans="1:2" x14ac:dyDescent="0.45">
      <c r="A5427" s="2">
        <v>39306</v>
      </c>
      <c r="B5427">
        <f t="shared" ca="1" si="84"/>
        <v>399.70996065517249</v>
      </c>
    </row>
    <row r="5428" spans="1:2" x14ac:dyDescent="0.45">
      <c r="A5428" s="2">
        <v>39307</v>
      </c>
      <c r="B5428">
        <f t="shared" ca="1" si="84"/>
        <v>399.68727165517248</v>
      </c>
    </row>
    <row r="5429" spans="1:2" x14ac:dyDescent="0.45">
      <c r="A5429" s="2">
        <v>39308</v>
      </c>
      <c r="B5429">
        <f t="shared" ca="1" si="84"/>
        <v>399.66371482758632</v>
      </c>
    </row>
    <row r="5430" spans="1:2" x14ac:dyDescent="0.45">
      <c r="A5430" s="2">
        <v>39309</v>
      </c>
      <c r="B5430">
        <f t="shared" ca="1" si="84"/>
        <v>399.63853093103455</v>
      </c>
    </row>
    <row r="5431" spans="1:2" x14ac:dyDescent="0.45">
      <c r="A5431" s="2">
        <v>39310</v>
      </c>
      <c r="B5431">
        <f t="shared" ca="1" si="84"/>
        <v>399.61246117241387</v>
      </c>
    </row>
    <row r="5432" spans="1:2" x14ac:dyDescent="0.45">
      <c r="A5432" s="2">
        <v>39311</v>
      </c>
      <c r="B5432">
        <f t="shared" ca="1" si="84"/>
        <v>399.58847048275868</v>
      </c>
    </row>
    <row r="5433" spans="1:2" x14ac:dyDescent="0.45">
      <c r="A5433" s="2">
        <v>39312</v>
      </c>
      <c r="B5433">
        <f t="shared" ca="1" si="84"/>
        <v>399.56787862068973</v>
      </c>
    </row>
    <row r="5434" spans="1:2" x14ac:dyDescent="0.45">
      <c r="A5434" s="2">
        <v>39313</v>
      </c>
      <c r="B5434">
        <f t="shared" ca="1" si="84"/>
        <v>399.54728675862077</v>
      </c>
    </row>
    <row r="5435" spans="1:2" x14ac:dyDescent="0.45">
      <c r="A5435" s="2">
        <v>39314</v>
      </c>
      <c r="B5435">
        <f t="shared" ca="1" si="84"/>
        <v>399.52186782758622</v>
      </c>
    </row>
    <row r="5436" spans="1:2" x14ac:dyDescent="0.45">
      <c r="A5436" s="2">
        <v>39315</v>
      </c>
      <c r="B5436">
        <f t="shared" ca="1" si="84"/>
        <v>399.4962681034483</v>
      </c>
    </row>
    <row r="5437" spans="1:2" x14ac:dyDescent="0.45">
      <c r="A5437" s="2">
        <v>39316</v>
      </c>
      <c r="B5437">
        <f t="shared" ca="1" si="84"/>
        <v>399.47231355172426</v>
      </c>
    </row>
    <row r="5438" spans="1:2" x14ac:dyDescent="0.45">
      <c r="A5438" s="2">
        <v>39317</v>
      </c>
      <c r="B5438">
        <f t="shared" ca="1" si="84"/>
        <v>399.4461714827587</v>
      </c>
    </row>
    <row r="5439" spans="1:2" x14ac:dyDescent="0.45">
      <c r="A5439" s="2">
        <v>39318</v>
      </c>
      <c r="B5439">
        <f t="shared" ca="1" si="84"/>
        <v>399.41963165517245</v>
      </c>
    </row>
    <row r="5440" spans="1:2" x14ac:dyDescent="0.45">
      <c r="A5440" s="2">
        <v>39319</v>
      </c>
      <c r="B5440">
        <f t="shared" ca="1" si="84"/>
        <v>399.39121162068966</v>
      </c>
    </row>
    <row r="5441" spans="1:2" x14ac:dyDescent="0.45">
      <c r="A5441" s="2">
        <v>39320</v>
      </c>
      <c r="B5441">
        <f t="shared" ca="1" si="84"/>
        <v>399.3619961379311</v>
      </c>
    </row>
    <row r="5442" spans="1:2" x14ac:dyDescent="0.45">
      <c r="A5442" s="2">
        <v>39321</v>
      </c>
      <c r="B5442">
        <f t="shared" ca="1" si="84"/>
        <v>399.33317837931043</v>
      </c>
    </row>
    <row r="5443" spans="1:2" x14ac:dyDescent="0.45">
      <c r="A5443" s="2">
        <v>39322</v>
      </c>
      <c r="B5443">
        <f t="shared" ca="1" si="84"/>
        <v>399.30457755172415</v>
      </c>
    </row>
    <row r="5444" spans="1:2" x14ac:dyDescent="0.45">
      <c r="A5444" s="2">
        <v>39323</v>
      </c>
      <c r="B5444">
        <f t="shared" ref="B5444:B5507" ca="1" si="85">A5444-(A$4296-B$4296)</f>
        <v>399.2750727931035</v>
      </c>
    </row>
    <row r="5445" spans="1:2" x14ac:dyDescent="0.45">
      <c r="A5445" s="2">
        <v>39324</v>
      </c>
      <c r="B5445">
        <f t="shared" ca="1" si="85"/>
        <v>399.24596579310355</v>
      </c>
    </row>
    <row r="5446" spans="1:2" x14ac:dyDescent="0.45">
      <c r="A5446" s="2">
        <v>39325</v>
      </c>
      <c r="B5446">
        <f t="shared" ca="1" si="85"/>
        <v>399.21618982758628</v>
      </c>
    </row>
    <row r="5447" spans="1:2" x14ac:dyDescent="0.45">
      <c r="A5447" s="2">
        <v>39326</v>
      </c>
      <c r="B5447">
        <f t="shared" ca="1" si="85"/>
        <v>399.18527493103454</v>
      </c>
    </row>
    <row r="5448" spans="1:2" x14ac:dyDescent="0.45">
      <c r="A5448" s="2">
        <v>39327</v>
      </c>
      <c r="B5448">
        <f t="shared" ca="1" si="85"/>
        <v>399.15499275862078</v>
      </c>
    </row>
    <row r="5449" spans="1:2" x14ac:dyDescent="0.45">
      <c r="A5449" s="2">
        <v>39328</v>
      </c>
      <c r="B5449">
        <f t="shared" ca="1" si="85"/>
        <v>399.12498179310353</v>
      </c>
    </row>
    <row r="5450" spans="1:2" x14ac:dyDescent="0.45">
      <c r="A5450" s="2">
        <v>39329</v>
      </c>
      <c r="B5450">
        <f t="shared" ca="1" si="85"/>
        <v>399.09751996551734</v>
      </c>
    </row>
    <row r="5451" spans="1:2" x14ac:dyDescent="0.45">
      <c r="A5451" s="2">
        <v>39330</v>
      </c>
      <c r="B5451">
        <f t="shared" ca="1" si="85"/>
        <v>399.06790672413797</v>
      </c>
    </row>
    <row r="5452" spans="1:2" x14ac:dyDescent="0.45">
      <c r="A5452" s="2">
        <v>39331</v>
      </c>
      <c r="B5452">
        <f t="shared" ca="1" si="85"/>
        <v>399.03773303448281</v>
      </c>
    </row>
    <row r="5453" spans="1:2" x14ac:dyDescent="0.45">
      <c r="A5453" s="2">
        <v>39332</v>
      </c>
      <c r="B5453">
        <f t="shared" ca="1" si="85"/>
        <v>399.00558875862077</v>
      </c>
    </row>
    <row r="5454" spans="1:2" x14ac:dyDescent="0.45">
      <c r="A5454" s="2">
        <v>39333</v>
      </c>
      <c r="B5454">
        <f t="shared" ca="1" si="85"/>
        <v>398.9728478965518</v>
      </c>
    </row>
    <row r="5455" spans="1:2" x14ac:dyDescent="0.45">
      <c r="A5455" s="2">
        <v>39334</v>
      </c>
      <c r="B5455">
        <f t="shared" ca="1" si="85"/>
        <v>398.94169793103458</v>
      </c>
    </row>
    <row r="5456" spans="1:2" x14ac:dyDescent="0.45">
      <c r="A5456" s="2">
        <v>39335</v>
      </c>
      <c r="B5456">
        <f t="shared" ca="1" si="85"/>
        <v>398.90998755172416</v>
      </c>
    </row>
    <row r="5457" spans="1:2" x14ac:dyDescent="0.45">
      <c r="A5457" s="2">
        <v>39336</v>
      </c>
      <c r="B5457">
        <f t="shared" ca="1" si="85"/>
        <v>398.876342724138</v>
      </c>
    </row>
    <row r="5458" spans="1:2" x14ac:dyDescent="0.45">
      <c r="A5458" s="2">
        <v>39337</v>
      </c>
      <c r="B5458">
        <f t="shared" ca="1" si="85"/>
        <v>398.84186627586212</v>
      </c>
    </row>
    <row r="5459" spans="1:2" x14ac:dyDescent="0.45">
      <c r="A5459" s="2">
        <v>39338</v>
      </c>
      <c r="B5459">
        <f t="shared" ca="1" si="85"/>
        <v>398.80811296551724</v>
      </c>
    </row>
    <row r="5460" spans="1:2" x14ac:dyDescent="0.45">
      <c r="A5460" s="2">
        <v>39339</v>
      </c>
      <c r="B5460">
        <f t="shared" ca="1" si="85"/>
        <v>398.77383537931041</v>
      </c>
    </row>
    <row r="5461" spans="1:2" x14ac:dyDescent="0.45">
      <c r="A5461" s="2">
        <v>39340</v>
      </c>
      <c r="B5461">
        <f t="shared" ca="1" si="85"/>
        <v>398.74154648275862</v>
      </c>
    </row>
    <row r="5462" spans="1:2" x14ac:dyDescent="0.45">
      <c r="A5462" s="2">
        <v>39341</v>
      </c>
      <c r="B5462">
        <f t="shared" ca="1" si="85"/>
        <v>398.70929372413798</v>
      </c>
    </row>
    <row r="5463" spans="1:2" x14ac:dyDescent="0.45">
      <c r="A5463" s="2">
        <v>39342</v>
      </c>
      <c r="B5463">
        <f t="shared" ca="1" si="85"/>
        <v>398.6768963448277</v>
      </c>
    </row>
    <row r="5464" spans="1:2" x14ac:dyDescent="0.45">
      <c r="A5464" s="2">
        <v>39343</v>
      </c>
      <c r="B5464">
        <f t="shared" ca="1" si="85"/>
        <v>398.64249220689669</v>
      </c>
    </row>
    <row r="5465" spans="1:2" x14ac:dyDescent="0.45">
      <c r="A5465" s="2">
        <v>39344</v>
      </c>
      <c r="B5465">
        <f t="shared" ca="1" si="85"/>
        <v>398.60561127586209</v>
      </c>
    </row>
    <row r="5466" spans="1:2" x14ac:dyDescent="0.45">
      <c r="A5466" s="2">
        <v>39345</v>
      </c>
      <c r="B5466">
        <f t="shared" ca="1" si="85"/>
        <v>398.57167717241384</v>
      </c>
    </row>
    <row r="5467" spans="1:2" x14ac:dyDescent="0.45">
      <c r="A5467" s="2">
        <v>39346</v>
      </c>
      <c r="B5467">
        <f t="shared" ca="1" si="85"/>
        <v>398.53794196551735</v>
      </c>
    </row>
    <row r="5468" spans="1:2" x14ac:dyDescent="0.45">
      <c r="A5468" s="2">
        <v>39347</v>
      </c>
      <c r="B5468">
        <f t="shared" ca="1" si="85"/>
        <v>398.50205534482768</v>
      </c>
    </row>
    <row r="5469" spans="1:2" x14ac:dyDescent="0.45">
      <c r="A5469" s="2">
        <v>39348</v>
      </c>
      <c r="B5469">
        <f t="shared" ca="1" si="85"/>
        <v>398.46663879310347</v>
      </c>
    </row>
    <row r="5470" spans="1:2" x14ac:dyDescent="0.45">
      <c r="A5470" s="2">
        <v>39349</v>
      </c>
      <c r="B5470">
        <f t="shared" ca="1" si="85"/>
        <v>398.43113182758623</v>
      </c>
    </row>
    <row r="5471" spans="1:2" x14ac:dyDescent="0.45">
      <c r="A5471" s="2">
        <v>39350</v>
      </c>
      <c r="B5471">
        <f t="shared" ca="1" si="85"/>
        <v>398.39385313793105</v>
      </c>
    </row>
    <row r="5472" spans="1:2" x14ac:dyDescent="0.45">
      <c r="A5472" s="2">
        <v>39351</v>
      </c>
      <c r="B5472">
        <f t="shared" ca="1" si="85"/>
        <v>398.35744224137932</v>
      </c>
    </row>
    <row r="5473" spans="1:2" x14ac:dyDescent="0.45">
      <c r="A5473" s="2">
        <v>39352</v>
      </c>
      <c r="B5473">
        <f t="shared" ca="1" si="85"/>
        <v>398.3228211724138</v>
      </c>
    </row>
    <row r="5474" spans="1:2" x14ac:dyDescent="0.45">
      <c r="A5474" s="2">
        <v>39353</v>
      </c>
      <c r="B5474">
        <f t="shared" ca="1" si="85"/>
        <v>398.28881475862067</v>
      </c>
    </row>
    <row r="5475" spans="1:2" x14ac:dyDescent="0.45">
      <c r="A5475" s="2">
        <v>39354</v>
      </c>
      <c r="B5475">
        <f t="shared" ca="1" si="85"/>
        <v>398.2514818275863</v>
      </c>
    </row>
    <row r="5476" spans="1:2" x14ac:dyDescent="0.45">
      <c r="A5476" s="2">
        <v>39355</v>
      </c>
      <c r="B5476">
        <f t="shared" ca="1" si="85"/>
        <v>398.21559524137933</v>
      </c>
    </row>
    <row r="5477" spans="1:2" x14ac:dyDescent="0.45">
      <c r="A5477" s="2">
        <v>39356</v>
      </c>
      <c r="B5477">
        <f t="shared" ca="1" si="85"/>
        <v>398.17987131034488</v>
      </c>
    </row>
    <row r="5478" spans="1:2" x14ac:dyDescent="0.45">
      <c r="A5478" s="2">
        <v>39357</v>
      </c>
      <c r="B5478">
        <f t="shared" ca="1" si="85"/>
        <v>398.14441862068975</v>
      </c>
    </row>
    <row r="5479" spans="1:2" x14ac:dyDescent="0.45">
      <c r="A5479" s="2">
        <v>39358</v>
      </c>
      <c r="B5479">
        <f t="shared" ca="1" si="85"/>
        <v>398.10668796551727</v>
      </c>
    </row>
    <row r="5480" spans="1:2" x14ac:dyDescent="0.45">
      <c r="A5480" s="2">
        <v>39359</v>
      </c>
      <c r="B5480">
        <f t="shared" ca="1" si="85"/>
        <v>398.06751100000008</v>
      </c>
    </row>
    <row r="5481" spans="1:2" x14ac:dyDescent="0.45">
      <c r="A5481" s="2">
        <v>39360</v>
      </c>
      <c r="B5481">
        <f t="shared" ca="1" si="85"/>
        <v>398.02820744827591</v>
      </c>
    </row>
    <row r="5482" spans="1:2" x14ac:dyDescent="0.45">
      <c r="A5482" s="2">
        <v>39361</v>
      </c>
      <c r="B5482">
        <f t="shared" ca="1" si="85"/>
        <v>397.98980789655172</v>
      </c>
    </row>
    <row r="5483" spans="1:2" x14ac:dyDescent="0.45">
      <c r="A5483" s="2">
        <v>39362</v>
      </c>
      <c r="B5483">
        <f t="shared" ca="1" si="85"/>
        <v>397.951046724138</v>
      </c>
    </row>
    <row r="5484" spans="1:2" x14ac:dyDescent="0.45">
      <c r="A5484" s="2">
        <v>39363</v>
      </c>
      <c r="B5484">
        <f t="shared" ca="1" si="85"/>
        <v>397.91223134482766</v>
      </c>
    </row>
    <row r="5485" spans="1:2" x14ac:dyDescent="0.45">
      <c r="A5485" s="2">
        <v>39364</v>
      </c>
      <c r="B5485">
        <f t="shared" ca="1" si="85"/>
        <v>397.87352441379312</v>
      </c>
    </row>
    <row r="5486" spans="1:2" x14ac:dyDescent="0.45">
      <c r="A5486" s="2">
        <v>39365</v>
      </c>
      <c r="B5486">
        <f t="shared" ca="1" si="85"/>
        <v>397.83546834482763</v>
      </c>
    </row>
    <row r="5487" spans="1:2" x14ac:dyDescent="0.45">
      <c r="A5487" s="2">
        <v>39366</v>
      </c>
      <c r="B5487">
        <f t="shared" ca="1" si="85"/>
        <v>397.79634562068964</v>
      </c>
    </row>
    <row r="5488" spans="1:2" x14ac:dyDescent="0.45">
      <c r="A5488" s="2">
        <v>39367</v>
      </c>
      <c r="B5488">
        <f t="shared" ca="1" si="85"/>
        <v>397.75810875862078</v>
      </c>
    </row>
    <row r="5489" spans="1:2" x14ac:dyDescent="0.45">
      <c r="A5489" s="2">
        <v>39368</v>
      </c>
      <c r="B5489">
        <f t="shared" ca="1" si="85"/>
        <v>397.72446393103451</v>
      </c>
    </row>
    <row r="5490" spans="1:2" x14ac:dyDescent="0.45">
      <c r="A5490" s="2">
        <v>39369</v>
      </c>
      <c r="B5490">
        <f t="shared" ca="1" si="85"/>
        <v>397.68986089655175</v>
      </c>
    </row>
    <row r="5491" spans="1:2" x14ac:dyDescent="0.45">
      <c r="A5491" s="2">
        <v>39370</v>
      </c>
      <c r="B5491">
        <f t="shared" ca="1" si="85"/>
        <v>397.65111782758618</v>
      </c>
    </row>
    <row r="5492" spans="1:2" x14ac:dyDescent="0.45">
      <c r="A5492" s="2">
        <v>39371</v>
      </c>
      <c r="B5492">
        <f t="shared" ca="1" si="85"/>
        <v>397.6093555862069</v>
      </c>
    </row>
    <row r="5493" spans="1:2" x14ac:dyDescent="0.45">
      <c r="A5493" s="2">
        <v>39372</v>
      </c>
      <c r="B5493">
        <f t="shared" ca="1" si="85"/>
        <v>397.57110065517247</v>
      </c>
    </row>
    <row r="5494" spans="1:2" x14ac:dyDescent="0.45">
      <c r="A5494" s="2">
        <v>39373</v>
      </c>
      <c r="B5494">
        <f t="shared" ca="1" si="85"/>
        <v>397.53530441379314</v>
      </c>
    </row>
    <row r="5495" spans="1:2" x14ac:dyDescent="0.45">
      <c r="A5495" s="2">
        <v>39374</v>
      </c>
      <c r="B5495">
        <f t="shared" ca="1" si="85"/>
        <v>397.49882120689665</v>
      </c>
    </row>
    <row r="5496" spans="1:2" x14ac:dyDescent="0.45">
      <c r="A5496" s="2">
        <v>39375</v>
      </c>
      <c r="B5496">
        <f t="shared" ca="1" si="85"/>
        <v>397.47229948275867</v>
      </c>
    </row>
    <row r="5497" spans="1:2" x14ac:dyDescent="0.45">
      <c r="A5497" s="2">
        <v>39376</v>
      </c>
      <c r="B5497">
        <f t="shared" ca="1" si="85"/>
        <v>397.44545231034488</v>
      </c>
    </row>
    <row r="5498" spans="1:2" x14ac:dyDescent="0.45">
      <c r="A5498" s="2">
        <v>39377</v>
      </c>
      <c r="B5498">
        <f t="shared" ca="1" si="85"/>
        <v>397.40721544827591</v>
      </c>
    </row>
    <row r="5499" spans="1:2" x14ac:dyDescent="0.45">
      <c r="A5499" s="2">
        <v>39378</v>
      </c>
      <c r="B5499">
        <f t="shared" ca="1" si="85"/>
        <v>397.36823734482766</v>
      </c>
    </row>
    <row r="5500" spans="1:2" x14ac:dyDescent="0.45">
      <c r="A5500" s="2">
        <v>39379</v>
      </c>
      <c r="B5500">
        <f t="shared" ca="1" si="85"/>
        <v>397.32996431034485</v>
      </c>
    </row>
    <row r="5501" spans="1:2" x14ac:dyDescent="0.45">
      <c r="A5501" s="2">
        <v>39380</v>
      </c>
      <c r="B5501">
        <f t="shared" ca="1" si="85"/>
        <v>397.30369568965523</v>
      </c>
    </row>
    <row r="5502" spans="1:2" x14ac:dyDescent="0.45">
      <c r="A5502" s="2">
        <v>39381</v>
      </c>
      <c r="B5502">
        <f t="shared" ca="1" si="85"/>
        <v>397.28239875862073</v>
      </c>
    </row>
    <row r="5503" spans="1:2" x14ac:dyDescent="0.45">
      <c r="A5503" s="2">
        <v>39382</v>
      </c>
      <c r="B5503">
        <f t="shared" ca="1" si="85"/>
        <v>397.25846227586214</v>
      </c>
    </row>
    <row r="5504" spans="1:2" x14ac:dyDescent="0.45">
      <c r="A5504" s="2">
        <v>39383</v>
      </c>
      <c r="B5504">
        <f t="shared" ca="1" si="85"/>
        <v>397.22355193103454</v>
      </c>
    </row>
    <row r="5505" spans="1:2" x14ac:dyDescent="0.45">
      <c r="A5505" s="2">
        <v>39384</v>
      </c>
      <c r="B5505">
        <f t="shared" ca="1" si="85"/>
        <v>397.19147996551726</v>
      </c>
    </row>
    <row r="5506" spans="1:2" x14ac:dyDescent="0.45">
      <c r="A5506" s="2">
        <v>39385</v>
      </c>
      <c r="B5506">
        <f t="shared" ca="1" si="85"/>
        <v>397.1562080344828</v>
      </c>
    </row>
    <row r="5507" spans="1:2" x14ac:dyDescent="0.45">
      <c r="A5507" s="2">
        <v>39386</v>
      </c>
      <c r="B5507">
        <f t="shared" ca="1" si="85"/>
        <v>397.123593724138</v>
      </c>
    </row>
    <row r="5508" spans="1:2" x14ac:dyDescent="0.45">
      <c r="A5508" s="2">
        <v>39387</v>
      </c>
      <c r="B5508">
        <f t="shared" ref="B5508:B5571" ca="1" si="86">A5508-(A$4296-B$4296)</f>
        <v>397.08949693103455</v>
      </c>
    </row>
    <row r="5509" spans="1:2" x14ac:dyDescent="0.45">
      <c r="A5509" s="2">
        <v>39388</v>
      </c>
      <c r="B5509">
        <f t="shared" ca="1" si="86"/>
        <v>397.05610520689663</v>
      </c>
    </row>
    <row r="5510" spans="1:2" x14ac:dyDescent="0.45">
      <c r="A5510" s="2">
        <v>39389</v>
      </c>
      <c r="B5510">
        <f t="shared" ca="1" si="86"/>
        <v>397.02090558620694</v>
      </c>
    </row>
    <row r="5511" spans="1:2" x14ac:dyDescent="0.45">
      <c r="A5511" s="2">
        <v>39390</v>
      </c>
      <c r="B5511">
        <f t="shared" ca="1" si="86"/>
        <v>396.98351841379315</v>
      </c>
    </row>
    <row r="5512" spans="1:2" x14ac:dyDescent="0.45">
      <c r="A5512" s="2">
        <v>39391</v>
      </c>
      <c r="B5512">
        <f t="shared" ca="1" si="86"/>
        <v>396.94631206896554</v>
      </c>
    </row>
    <row r="5513" spans="1:2" x14ac:dyDescent="0.45">
      <c r="A5513" s="2">
        <v>39392</v>
      </c>
      <c r="B5513">
        <f t="shared" ca="1" si="86"/>
        <v>396.91234179310345</v>
      </c>
    </row>
    <row r="5514" spans="1:2" x14ac:dyDescent="0.45">
      <c r="A5514" s="2">
        <v>39393</v>
      </c>
      <c r="B5514">
        <f t="shared" ca="1" si="86"/>
        <v>396.87694334482762</v>
      </c>
    </row>
    <row r="5515" spans="1:2" x14ac:dyDescent="0.45">
      <c r="A5515" s="2">
        <v>39394</v>
      </c>
      <c r="B5515">
        <f t="shared" ca="1" si="86"/>
        <v>396.84009855172417</v>
      </c>
    </row>
    <row r="5516" spans="1:2" x14ac:dyDescent="0.45">
      <c r="A5516" s="2">
        <v>39395</v>
      </c>
      <c r="B5516">
        <f t="shared" ca="1" si="86"/>
        <v>396.8029825517242</v>
      </c>
    </row>
    <row r="5517" spans="1:2" x14ac:dyDescent="0.45">
      <c r="A5517" s="2">
        <v>39396</v>
      </c>
      <c r="B5517">
        <f t="shared" ca="1" si="86"/>
        <v>396.76517958620695</v>
      </c>
    </row>
    <row r="5518" spans="1:2" x14ac:dyDescent="0.45">
      <c r="A5518" s="2">
        <v>39397</v>
      </c>
      <c r="B5518">
        <f t="shared" ca="1" si="86"/>
        <v>396.73417427586207</v>
      </c>
    </row>
    <row r="5519" spans="1:2" x14ac:dyDescent="0.45">
      <c r="A5519" s="2">
        <v>39398</v>
      </c>
      <c r="B5519">
        <f t="shared" ca="1" si="86"/>
        <v>396.70412717241379</v>
      </c>
    </row>
    <row r="5520" spans="1:2" x14ac:dyDescent="0.45">
      <c r="A5520" s="2">
        <v>39399</v>
      </c>
      <c r="B5520">
        <f t="shared" ca="1" si="86"/>
        <v>396.66896368965524</v>
      </c>
    </row>
    <row r="5521" spans="1:2" x14ac:dyDescent="0.45">
      <c r="A5521" s="2">
        <v>39400</v>
      </c>
      <c r="B5521">
        <f t="shared" ca="1" si="86"/>
        <v>396.63304093103454</v>
      </c>
    </row>
    <row r="5522" spans="1:2" x14ac:dyDescent="0.45">
      <c r="A5522" s="2">
        <v>39401</v>
      </c>
      <c r="B5522">
        <f t="shared" ca="1" si="86"/>
        <v>396.59409900000003</v>
      </c>
    </row>
    <row r="5523" spans="1:2" x14ac:dyDescent="0.45">
      <c r="A5523" s="2">
        <v>39402</v>
      </c>
      <c r="B5523">
        <f t="shared" ca="1" si="86"/>
        <v>396.55188475862076</v>
      </c>
    </row>
    <row r="5524" spans="1:2" x14ac:dyDescent="0.45">
      <c r="A5524" s="2">
        <v>39403</v>
      </c>
      <c r="B5524">
        <f t="shared" ca="1" si="86"/>
        <v>396.50806151724146</v>
      </c>
    </row>
    <row r="5525" spans="1:2" x14ac:dyDescent="0.45">
      <c r="A5525" s="2">
        <v>39404</v>
      </c>
      <c r="B5525">
        <f t="shared" ca="1" si="86"/>
        <v>396.46935462068973</v>
      </c>
    </row>
    <row r="5526" spans="1:2" x14ac:dyDescent="0.45">
      <c r="A5526" s="2">
        <v>39405</v>
      </c>
      <c r="B5526">
        <f t="shared" ca="1" si="86"/>
        <v>396.4375357586207</v>
      </c>
    </row>
    <row r="5527" spans="1:2" x14ac:dyDescent="0.45">
      <c r="A5527" s="2">
        <v>39406</v>
      </c>
      <c r="B5527">
        <f t="shared" ca="1" si="86"/>
        <v>396.4026254137932</v>
      </c>
    </row>
    <row r="5528" spans="1:2" x14ac:dyDescent="0.45">
      <c r="A5528" s="2">
        <v>39407</v>
      </c>
      <c r="B5528">
        <f t="shared" ca="1" si="86"/>
        <v>396.36534672413791</v>
      </c>
    </row>
    <row r="5529" spans="1:2" x14ac:dyDescent="0.45">
      <c r="A5529" s="2">
        <v>39408</v>
      </c>
      <c r="B5529">
        <f t="shared" ca="1" si="86"/>
        <v>396.32720024137939</v>
      </c>
    </row>
    <row r="5530" spans="1:2" x14ac:dyDescent="0.45">
      <c r="A5530" s="2">
        <v>39409</v>
      </c>
      <c r="B5530">
        <f t="shared" ca="1" si="86"/>
        <v>396.28838486206894</v>
      </c>
    </row>
    <row r="5531" spans="1:2" x14ac:dyDescent="0.45">
      <c r="A5531" s="2">
        <v>39410</v>
      </c>
      <c r="B5531">
        <f t="shared" ca="1" si="86"/>
        <v>396.25029262068972</v>
      </c>
    </row>
    <row r="5532" spans="1:2" x14ac:dyDescent="0.45">
      <c r="A5532" s="2">
        <v>39411</v>
      </c>
      <c r="B5532">
        <f t="shared" ca="1" si="86"/>
        <v>396.21268851724142</v>
      </c>
    </row>
    <row r="5533" spans="1:2" x14ac:dyDescent="0.45">
      <c r="A5533" s="2">
        <v>39412</v>
      </c>
      <c r="B5533">
        <f t="shared" ca="1" si="86"/>
        <v>396.17459627586209</v>
      </c>
    </row>
    <row r="5534" spans="1:2" x14ac:dyDescent="0.45">
      <c r="A5534" s="2">
        <v>39413</v>
      </c>
      <c r="B5534">
        <f t="shared" ca="1" si="86"/>
        <v>396.13644979310357</v>
      </c>
    </row>
    <row r="5535" spans="1:2" x14ac:dyDescent="0.45">
      <c r="A5535" s="2">
        <v>39414</v>
      </c>
      <c r="B5535">
        <f t="shared" ca="1" si="86"/>
        <v>396.11878672413798</v>
      </c>
    </row>
    <row r="5536" spans="1:2" x14ac:dyDescent="0.45">
      <c r="A5536" s="2">
        <v>39415</v>
      </c>
      <c r="B5536">
        <f t="shared" ca="1" si="86"/>
        <v>396.11052465517241</v>
      </c>
    </row>
    <row r="5537" spans="1:2" x14ac:dyDescent="0.45">
      <c r="A5537" s="2">
        <v>39416</v>
      </c>
      <c r="B5537">
        <f t="shared" ca="1" si="86"/>
        <v>396.11159131034492</v>
      </c>
    </row>
    <row r="5538" spans="1:2" x14ac:dyDescent="0.45">
      <c r="A5538" s="2">
        <v>39417</v>
      </c>
      <c r="B5538">
        <f t="shared" ca="1" si="86"/>
        <v>396.11303762068974</v>
      </c>
    </row>
    <row r="5539" spans="1:2" x14ac:dyDescent="0.45">
      <c r="A5539" s="2">
        <v>39418</v>
      </c>
      <c r="B5539">
        <f t="shared" ca="1" si="86"/>
        <v>396.10831903448275</v>
      </c>
    </row>
    <row r="5540" spans="1:2" x14ac:dyDescent="0.45">
      <c r="A5540" s="2">
        <v>39419</v>
      </c>
      <c r="B5540">
        <f t="shared" ca="1" si="86"/>
        <v>396.08843224137934</v>
      </c>
    </row>
    <row r="5541" spans="1:2" x14ac:dyDescent="0.45">
      <c r="A5541" s="2">
        <v>39420</v>
      </c>
      <c r="B5541">
        <f t="shared" ca="1" si="86"/>
        <v>396.06218168965518</v>
      </c>
    </row>
    <row r="5542" spans="1:2" x14ac:dyDescent="0.45">
      <c r="A5542" s="2">
        <v>39421</v>
      </c>
      <c r="B5542">
        <f t="shared" ca="1" si="86"/>
        <v>396.03175493103458</v>
      </c>
    </row>
    <row r="5543" spans="1:2" x14ac:dyDescent="0.45">
      <c r="A5543" s="2">
        <v>39422</v>
      </c>
      <c r="B5543">
        <f t="shared" ca="1" si="86"/>
        <v>395.99991796551728</v>
      </c>
    </row>
    <row r="5544" spans="1:2" x14ac:dyDescent="0.45">
      <c r="A5544" s="2">
        <v>39423</v>
      </c>
      <c r="B5544">
        <f t="shared" ca="1" si="86"/>
        <v>395.97677700000008</v>
      </c>
    </row>
    <row r="5545" spans="1:2" x14ac:dyDescent="0.45">
      <c r="A5545" s="2">
        <v>39424</v>
      </c>
      <c r="B5545">
        <f t="shared" ca="1" si="86"/>
        <v>395.95938510344831</v>
      </c>
    </row>
    <row r="5546" spans="1:2" x14ac:dyDescent="0.45">
      <c r="A5546" s="2">
        <v>39425</v>
      </c>
      <c r="B5546">
        <f t="shared" ca="1" si="86"/>
        <v>395.95544389655186</v>
      </c>
    </row>
    <row r="5547" spans="1:2" x14ac:dyDescent="0.45">
      <c r="A5547" s="2">
        <v>39426</v>
      </c>
      <c r="B5547">
        <f t="shared" ca="1" si="86"/>
        <v>395.9512676551725</v>
      </c>
    </row>
    <row r="5548" spans="1:2" x14ac:dyDescent="0.45">
      <c r="A5548" s="2">
        <v>39427</v>
      </c>
      <c r="B5548">
        <f t="shared" ca="1" si="86"/>
        <v>395.93559327586206</v>
      </c>
    </row>
    <row r="5549" spans="1:2" x14ac:dyDescent="0.45">
      <c r="A5549" s="2">
        <v>39428</v>
      </c>
      <c r="B5549">
        <f t="shared" ca="1" si="86"/>
        <v>395.94116155172424</v>
      </c>
    </row>
    <row r="5550" spans="1:2" x14ac:dyDescent="0.45">
      <c r="A5550" s="2">
        <v>39429</v>
      </c>
      <c r="B5550">
        <f t="shared" ca="1" si="86"/>
        <v>395.94649482758632</v>
      </c>
    </row>
    <row r="5551" spans="1:2" x14ac:dyDescent="0.45">
      <c r="A5551" s="2">
        <v>39430</v>
      </c>
      <c r="B5551">
        <f t="shared" ca="1" si="86"/>
        <v>395.95068913793102</v>
      </c>
    </row>
    <row r="5552" spans="1:2" x14ac:dyDescent="0.45">
      <c r="A5552" s="2">
        <v>39431</v>
      </c>
      <c r="B5552">
        <f t="shared" ca="1" si="86"/>
        <v>395.95638400000007</v>
      </c>
    </row>
    <row r="5553" spans="1:2" x14ac:dyDescent="0.45">
      <c r="A5553" s="2">
        <v>39432</v>
      </c>
      <c r="B5553">
        <f t="shared" ca="1" si="86"/>
        <v>395.95824613793104</v>
      </c>
    </row>
    <row r="5554" spans="1:2" x14ac:dyDescent="0.45">
      <c r="A5554" s="2">
        <v>39433</v>
      </c>
      <c r="B5554">
        <f t="shared" ca="1" si="86"/>
        <v>395.95679982758622</v>
      </c>
    </row>
    <row r="5555" spans="1:2" x14ac:dyDescent="0.45">
      <c r="A5555" s="2">
        <v>39434</v>
      </c>
      <c r="B5555">
        <f t="shared" ca="1" si="86"/>
        <v>395.96148224137937</v>
      </c>
    </row>
    <row r="5556" spans="1:2" x14ac:dyDescent="0.45">
      <c r="A5556" s="2">
        <v>39435</v>
      </c>
      <c r="B5556">
        <f t="shared" ca="1" si="86"/>
        <v>395.97006972413794</v>
      </c>
    </row>
    <row r="5557" spans="1:2" x14ac:dyDescent="0.45">
      <c r="A5557" s="2">
        <v>39436</v>
      </c>
      <c r="B5557">
        <f t="shared" ca="1" si="86"/>
        <v>395.98502096551726</v>
      </c>
    </row>
    <row r="5558" spans="1:2" x14ac:dyDescent="0.45">
      <c r="A5558" s="2">
        <v>39437</v>
      </c>
      <c r="B5558">
        <f t="shared" ca="1" si="86"/>
        <v>396.00147275862071</v>
      </c>
    </row>
    <row r="5559" spans="1:2" x14ac:dyDescent="0.45">
      <c r="A5559" s="2">
        <v>39438</v>
      </c>
      <c r="B5559">
        <f t="shared" ca="1" si="86"/>
        <v>396.02667475862074</v>
      </c>
    </row>
    <row r="5560" spans="1:2" x14ac:dyDescent="0.45">
      <c r="A5560" s="2">
        <v>39439</v>
      </c>
      <c r="B5560">
        <f t="shared" ca="1" si="86"/>
        <v>396.03885993103449</v>
      </c>
    </row>
    <row r="5561" spans="1:2" x14ac:dyDescent="0.45">
      <c r="A5561" s="2">
        <v>39440</v>
      </c>
      <c r="B5561">
        <f t="shared" ca="1" si="86"/>
        <v>396.0590902068966</v>
      </c>
    </row>
    <row r="5562" spans="1:2" x14ac:dyDescent="0.45">
      <c r="A5562" s="2">
        <v>39441</v>
      </c>
      <c r="B5562">
        <f t="shared" ca="1" si="86"/>
        <v>396.08584696551725</v>
      </c>
    </row>
    <row r="5563" spans="1:2" x14ac:dyDescent="0.45">
      <c r="A5563" s="2">
        <v>39442</v>
      </c>
      <c r="B5563">
        <f t="shared" ca="1" si="86"/>
        <v>396.10271458620696</v>
      </c>
    </row>
    <row r="5564" spans="1:2" x14ac:dyDescent="0.45">
      <c r="A5564" s="2">
        <v>39443</v>
      </c>
      <c r="B5564">
        <f t="shared" ca="1" si="86"/>
        <v>396.12536744827594</v>
      </c>
    </row>
    <row r="5565" spans="1:2" x14ac:dyDescent="0.45">
      <c r="A5565" s="2">
        <v>39444</v>
      </c>
      <c r="B5565">
        <f t="shared" ca="1" si="86"/>
        <v>396.14610393103453</v>
      </c>
    </row>
    <row r="5566" spans="1:2" x14ac:dyDescent="0.45">
      <c r="A5566" s="2">
        <v>39445</v>
      </c>
      <c r="B5566">
        <f t="shared" ca="1" si="86"/>
        <v>396.16402013793106</v>
      </c>
    </row>
    <row r="5567" spans="1:2" x14ac:dyDescent="0.45">
      <c r="A5567" s="2">
        <v>39446</v>
      </c>
      <c r="B5567">
        <f t="shared" ca="1" si="86"/>
        <v>396.18792041379311</v>
      </c>
    </row>
    <row r="5568" spans="1:2" x14ac:dyDescent="0.45">
      <c r="A5568" s="2">
        <v>39447</v>
      </c>
      <c r="B5568">
        <f t="shared" ca="1" si="86"/>
        <v>396.2119111034483</v>
      </c>
    </row>
    <row r="5569" spans="1:2" x14ac:dyDescent="0.45">
      <c r="A5569" s="2">
        <v>39448</v>
      </c>
      <c r="B5569">
        <f t="shared" ca="1" si="86"/>
        <v>396.24222941379321</v>
      </c>
    </row>
    <row r="5570" spans="1:2" x14ac:dyDescent="0.45">
      <c r="A5570" s="2">
        <v>39449</v>
      </c>
      <c r="B5570">
        <f t="shared" ca="1" si="86"/>
        <v>396.2562405862069</v>
      </c>
    </row>
    <row r="5571" spans="1:2" x14ac:dyDescent="0.45">
      <c r="A5571" s="2">
        <v>39450</v>
      </c>
      <c r="B5571">
        <f t="shared" ca="1" si="86"/>
        <v>396.27674203448282</v>
      </c>
    </row>
    <row r="5572" spans="1:2" x14ac:dyDescent="0.45">
      <c r="A5572" s="2">
        <v>39451</v>
      </c>
      <c r="B5572">
        <f t="shared" ref="B5572:B5635" ca="1" si="87">A5572-(A$4296-B$4296)</f>
        <v>396.30536093103456</v>
      </c>
    </row>
    <row r="5573" spans="1:2" x14ac:dyDescent="0.45">
      <c r="A5573" s="2">
        <v>39452</v>
      </c>
      <c r="B5573">
        <f t="shared" ca="1" si="87"/>
        <v>396.32329520689655</v>
      </c>
    </row>
    <row r="5574" spans="1:2" x14ac:dyDescent="0.45">
      <c r="A5574" s="2">
        <v>39453</v>
      </c>
      <c r="B5574">
        <f t="shared" ca="1" si="87"/>
        <v>396.32694713793103</v>
      </c>
    </row>
    <row r="5575" spans="1:2" x14ac:dyDescent="0.45">
      <c r="A5575" s="2">
        <v>39454</v>
      </c>
      <c r="B5575">
        <f t="shared" ca="1" si="87"/>
        <v>396.33444989655175</v>
      </c>
    </row>
    <row r="5576" spans="1:2" x14ac:dyDescent="0.45">
      <c r="A5576" s="2">
        <v>39455</v>
      </c>
      <c r="B5576">
        <f t="shared" ca="1" si="87"/>
        <v>396.33622162068968</v>
      </c>
    </row>
    <row r="5577" spans="1:2" x14ac:dyDescent="0.45">
      <c r="A5577" s="2">
        <v>39456</v>
      </c>
      <c r="B5577">
        <f t="shared" ca="1" si="87"/>
        <v>396.34028937931043</v>
      </c>
    </row>
    <row r="5578" spans="1:2" x14ac:dyDescent="0.45">
      <c r="A5578" s="2">
        <v>39457</v>
      </c>
      <c r="B5578">
        <f t="shared" ca="1" si="87"/>
        <v>396.3550417586207</v>
      </c>
    </row>
    <row r="5579" spans="1:2" x14ac:dyDescent="0.45">
      <c r="A5579" s="2">
        <v>39458</v>
      </c>
      <c r="B5579">
        <f t="shared" ca="1" si="87"/>
        <v>396.36811279310348</v>
      </c>
    </row>
    <row r="5580" spans="1:2" x14ac:dyDescent="0.45">
      <c r="A5580" s="2">
        <v>39459</v>
      </c>
      <c r="B5580">
        <f t="shared" ca="1" si="87"/>
        <v>396.38617362068965</v>
      </c>
    </row>
    <row r="5581" spans="1:2" x14ac:dyDescent="0.45">
      <c r="A5581" s="2">
        <v>39460</v>
      </c>
      <c r="B5581">
        <f t="shared" ca="1" si="87"/>
        <v>396.40381862068966</v>
      </c>
    </row>
    <row r="5582" spans="1:2" x14ac:dyDescent="0.45">
      <c r="A5582" s="2">
        <v>39461</v>
      </c>
      <c r="B5582">
        <f t="shared" ca="1" si="87"/>
        <v>396.42818896551728</v>
      </c>
    </row>
    <row r="5583" spans="1:2" x14ac:dyDescent="0.45">
      <c r="A5583" s="2">
        <v>39462</v>
      </c>
      <c r="B5583">
        <f t="shared" ca="1" si="87"/>
        <v>396.45257737931036</v>
      </c>
    </row>
    <row r="5584" spans="1:2" x14ac:dyDescent="0.45">
      <c r="A5584" s="2">
        <v>39463</v>
      </c>
      <c r="B5584">
        <f t="shared" ca="1" si="87"/>
        <v>396.46996927586213</v>
      </c>
    </row>
    <row r="5585" spans="1:2" x14ac:dyDescent="0.45">
      <c r="A5585" s="2">
        <v>39464</v>
      </c>
      <c r="B5585">
        <f t="shared" ca="1" si="87"/>
        <v>396.49092272413804</v>
      </c>
    </row>
    <row r="5586" spans="1:2" x14ac:dyDescent="0.45">
      <c r="A5586" s="2">
        <v>39465</v>
      </c>
      <c r="B5586">
        <f t="shared" ca="1" si="87"/>
        <v>396.50797113793112</v>
      </c>
    </row>
    <row r="5587" spans="1:2" x14ac:dyDescent="0.45">
      <c r="A5587" s="2">
        <v>39466</v>
      </c>
      <c r="B5587">
        <f t="shared" ca="1" si="87"/>
        <v>396.51930658620688</v>
      </c>
    </row>
    <row r="5588" spans="1:2" x14ac:dyDescent="0.45">
      <c r="A5588" s="2">
        <v>39467</v>
      </c>
      <c r="B5588">
        <f t="shared" ca="1" si="87"/>
        <v>396.53223300000002</v>
      </c>
    </row>
    <row r="5589" spans="1:2" x14ac:dyDescent="0.45">
      <c r="A5589" s="2">
        <v>39468</v>
      </c>
      <c r="B5589">
        <f t="shared" ca="1" si="87"/>
        <v>396.54120013793113</v>
      </c>
    </row>
    <row r="5590" spans="1:2" x14ac:dyDescent="0.45">
      <c r="A5590" s="2">
        <v>39469</v>
      </c>
      <c r="B5590">
        <f t="shared" ca="1" si="87"/>
        <v>396.55268024137933</v>
      </c>
    </row>
    <row r="5591" spans="1:2" x14ac:dyDescent="0.45">
      <c r="A5591" s="2">
        <v>39470</v>
      </c>
      <c r="B5591">
        <f t="shared" ca="1" si="87"/>
        <v>396.56256941379309</v>
      </c>
    </row>
    <row r="5592" spans="1:2" x14ac:dyDescent="0.45">
      <c r="A5592" s="2">
        <v>39471</v>
      </c>
      <c r="B5592">
        <f t="shared" ca="1" si="87"/>
        <v>396.57979858620695</v>
      </c>
    </row>
    <row r="5593" spans="1:2" x14ac:dyDescent="0.45">
      <c r="A5593" s="2">
        <v>39472</v>
      </c>
      <c r="B5593">
        <f t="shared" ca="1" si="87"/>
        <v>396.60192717241387</v>
      </c>
    </row>
    <row r="5594" spans="1:2" x14ac:dyDescent="0.45">
      <c r="A5594" s="2">
        <v>39473</v>
      </c>
      <c r="B5594">
        <f t="shared" ca="1" si="87"/>
        <v>396.63752451724145</v>
      </c>
    </row>
    <row r="5595" spans="1:2" x14ac:dyDescent="0.45">
      <c r="A5595" s="2">
        <v>39474</v>
      </c>
      <c r="B5595">
        <f t="shared" ca="1" si="87"/>
        <v>396.68158275862072</v>
      </c>
    </row>
    <row r="5596" spans="1:2" x14ac:dyDescent="0.45">
      <c r="A5596" s="2">
        <v>39475</v>
      </c>
      <c r="B5596">
        <f t="shared" ca="1" si="87"/>
        <v>396.7378623793104</v>
      </c>
    </row>
    <row r="5597" spans="1:2" x14ac:dyDescent="0.45">
      <c r="A5597" s="2">
        <v>39476</v>
      </c>
      <c r="B5597">
        <f t="shared" ca="1" si="87"/>
        <v>396.79627531034487</v>
      </c>
    </row>
    <row r="5598" spans="1:2" x14ac:dyDescent="0.45">
      <c r="A5598" s="2">
        <v>39477</v>
      </c>
      <c r="B5598">
        <f t="shared" ca="1" si="87"/>
        <v>396.85425431034491</v>
      </c>
    </row>
    <row r="5599" spans="1:2" x14ac:dyDescent="0.45">
      <c r="A5599" s="2">
        <v>39478</v>
      </c>
      <c r="B5599">
        <f t="shared" ca="1" si="87"/>
        <v>396.91725927586219</v>
      </c>
    </row>
    <row r="5600" spans="1:2" x14ac:dyDescent="0.45">
      <c r="A5600" s="2">
        <v>39479</v>
      </c>
      <c r="B5600">
        <f t="shared" ca="1" si="87"/>
        <v>396.98022806896552</v>
      </c>
    </row>
    <row r="5601" spans="1:2" x14ac:dyDescent="0.45">
      <c r="A5601" s="2">
        <v>39480</v>
      </c>
      <c r="B5601">
        <f t="shared" ca="1" si="87"/>
        <v>397.04540248275862</v>
      </c>
    </row>
    <row r="5602" spans="1:2" x14ac:dyDescent="0.45">
      <c r="A5602" s="2">
        <v>39481</v>
      </c>
      <c r="B5602">
        <f t="shared" ca="1" si="87"/>
        <v>397.11422886206901</v>
      </c>
    </row>
    <row r="5603" spans="1:2" x14ac:dyDescent="0.45">
      <c r="A5603" s="2">
        <v>39482</v>
      </c>
      <c r="B5603">
        <f t="shared" ca="1" si="87"/>
        <v>397.17703493103454</v>
      </c>
    </row>
    <row r="5604" spans="1:2" x14ac:dyDescent="0.45">
      <c r="A5604" s="2">
        <v>39483</v>
      </c>
      <c r="B5604">
        <f t="shared" ca="1" si="87"/>
        <v>397.22935527586208</v>
      </c>
    </row>
    <row r="5605" spans="1:2" x14ac:dyDescent="0.45">
      <c r="A5605" s="2">
        <v>39484</v>
      </c>
      <c r="B5605">
        <f t="shared" ca="1" si="87"/>
        <v>397.28136824137937</v>
      </c>
    </row>
    <row r="5606" spans="1:2" x14ac:dyDescent="0.45">
      <c r="A5606" s="2">
        <v>39485</v>
      </c>
      <c r="B5606">
        <f t="shared" ca="1" si="87"/>
        <v>397.33137448275863</v>
      </c>
    </row>
    <row r="5607" spans="1:2" x14ac:dyDescent="0.45">
      <c r="A5607" s="2">
        <v>39486</v>
      </c>
      <c r="B5607">
        <f t="shared" ca="1" si="87"/>
        <v>397.38051293103445</v>
      </c>
    </row>
    <row r="5608" spans="1:2" x14ac:dyDescent="0.45">
      <c r="A5608" s="2">
        <v>39487</v>
      </c>
      <c r="B5608">
        <f t="shared" ca="1" si="87"/>
        <v>397.43091686206901</v>
      </c>
    </row>
    <row r="5609" spans="1:2" x14ac:dyDescent="0.45">
      <c r="A5609" s="2">
        <v>39488</v>
      </c>
      <c r="B5609">
        <f t="shared" ca="1" si="87"/>
        <v>397.48193551724148</v>
      </c>
    </row>
    <row r="5610" spans="1:2" x14ac:dyDescent="0.45">
      <c r="A5610" s="2">
        <v>39489</v>
      </c>
      <c r="B5610">
        <f t="shared" ca="1" si="87"/>
        <v>397.51668317241388</v>
      </c>
    </row>
    <row r="5611" spans="1:2" x14ac:dyDescent="0.45">
      <c r="A5611" s="2">
        <v>39490</v>
      </c>
      <c r="B5611">
        <f t="shared" ca="1" si="87"/>
        <v>397.54410886206892</v>
      </c>
    </row>
    <row r="5612" spans="1:2" x14ac:dyDescent="0.45">
      <c r="A5612" s="2">
        <v>39491</v>
      </c>
      <c r="B5612">
        <f t="shared" ca="1" si="87"/>
        <v>397.56169962068975</v>
      </c>
    </row>
    <row r="5613" spans="1:2" x14ac:dyDescent="0.45">
      <c r="A5613" s="2">
        <v>39492</v>
      </c>
      <c r="B5613">
        <f t="shared" ca="1" si="87"/>
        <v>397.57184186206905</v>
      </c>
    </row>
    <row r="5614" spans="1:2" x14ac:dyDescent="0.45">
      <c r="A5614" s="2">
        <v>39493</v>
      </c>
      <c r="B5614">
        <f t="shared" ca="1" si="87"/>
        <v>397.57686779310347</v>
      </c>
    </row>
    <row r="5615" spans="1:2" x14ac:dyDescent="0.45">
      <c r="A5615" s="2">
        <v>39494</v>
      </c>
      <c r="B5615">
        <f t="shared" ca="1" si="87"/>
        <v>397.58599765517238</v>
      </c>
    </row>
    <row r="5616" spans="1:2" x14ac:dyDescent="0.45">
      <c r="A5616" s="2">
        <v>39495</v>
      </c>
      <c r="B5616">
        <f t="shared" ca="1" si="87"/>
        <v>397.59919524137933</v>
      </c>
    </row>
    <row r="5617" spans="1:2" x14ac:dyDescent="0.45">
      <c r="A5617" s="2">
        <v>39496</v>
      </c>
      <c r="B5617">
        <f t="shared" ca="1" si="87"/>
        <v>397.60856010344833</v>
      </c>
    </row>
    <row r="5618" spans="1:2" x14ac:dyDescent="0.45">
      <c r="A5618" s="2">
        <v>39497</v>
      </c>
      <c r="B5618">
        <f t="shared" ca="1" si="87"/>
        <v>397.62154075862077</v>
      </c>
    </row>
    <row r="5619" spans="1:2" x14ac:dyDescent="0.45">
      <c r="A5619" s="2">
        <v>39498</v>
      </c>
      <c r="B5619">
        <f t="shared" ca="1" si="87"/>
        <v>397.63468413793112</v>
      </c>
    </row>
    <row r="5620" spans="1:2" x14ac:dyDescent="0.45">
      <c r="A5620" s="2">
        <v>39499</v>
      </c>
      <c r="B5620">
        <f t="shared" ca="1" si="87"/>
        <v>397.64692351724136</v>
      </c>
    </row>
    <row r="5621" spans="1:2" x14ac:dyDescent="0.45">
      <c r="A5621" s="2">
        <v>39500</v>
      </c>
      <c r="B5621">
        <f t="shared" ca="1" si="87"/>
        <v>397.65722851724149</v>
      </c>
    </row>
    <row r="5622" spans="1:2" x14ac:dyDescent="0.45">
      <c r="A5622" s="2">
        <v>39501</v>
      </c>
      <c r="B5622">
        <f t="shared" ca="1" si="87"/>
        <v>397.66637641379316</v>
      </c>
    </row>
    <row r="5623" spans="1:2" x14ac:dyDescent="0.45">
      <c r="A5623" s="2">
        <v>39502</v>
      </c>
      <c r="B5623">
        <f t="shared" ca="1" si="87"/>
        <v>397.66738886206906</v>
      </c>
    </row>
    <row r="5624" spans="1:2" x14ac:dyDescent="0.45">
      <c r="A5624" s="2">
        <v>39503</v>
      </c>
      <c r="B5624">
        <f t="shared" ca="1" si="87"/>
        <v>397.67624751724145</v>
      </c>
    </row>
    <row r="5625" spans="1:2" x14ac:dyDescent="0.45">
      <c r="A5625" s="2">
        <v>39504</v>
      </c>
      <c r="B5625">
        <f t="shared" ca="1" si="87"/>
        <v>397.671908586207</v>
      </c>
    </row>
    <row r="5626" spans="1:2" x14ac:dyDescent="0.45">
      <c r="A5626" s="2">
        <v>39505</v>
      </c>
      <c r="B5626">
        <f t="shared" ca="1" si="87"/>
        <v>397.65784317241378</v>
      </c>
    </row>
    <row r="5627" spans="1:2" x14ac:dyDescent="0.45">
      <c r="A5627" s="2">
        <v>39506</v>
      </c>
      <c r="B5627">
        <f t="shared" ca="1" si="87"/>
        <v>397.64755631034484</v>
      </c>
    </row>
    <row r="5628" spans="1:2" x14ac:dyDescent="0.45">
      <c r="A5628" s="2">
        <v>39507</v>
      </c>
      <c r="B5628">
        <f t="shared" ca="1" si="87"/>
        <v>397.65312458620701</v>
      </c>
    </row>
    <row r="5629" spans="1:2" x14ac:dyDescent="0.45">
      <c r="A5629" s="2">
        <v>39508</v>
      </c>
      <c r="B5629">
        <f t="shared" ca="1" si="87"/>
        <v>397.66203748275859</v>
      </c>
    </row>
    <row r="5630" spans="1:2" x14ac:dyDescent="0.45">
      <c r="A5630" s="2">
        <v>39509</v>
      </c>
      <c r="B5630">
        <f t="shared" ca="1" si="87"/>
        <v>397.66986565517243</v>
      </c>
    </row>
    <row r="5631" spans="1:2" x14ac:dyDescent="0.45">
      <c r="A5631" s="2">
        <v>39510</v>
      </c>
      <c r="B5631">
        <f t="shared" ca="1" si="87"/>
        <v>397.67156506896561</v>
      </c>
    </row>
    <row r="5632" spans="1:2" x14ac:dyDescent="0.45">
      <c r="A5632" s="2">
        <v>39511</v>
      </c>
      <c r="B5632">
        <f t="shared" ca="1" si="87"/>
        <v>397.68156268965515</v>
      </c>
    </row>
    <row r="5633" spans="1:2" x14ac:dyDescent="0.45">
      <c r="A5633" s="2">
        <v>39512</v>
      </c>
      <c r="B5633">
        <f t="shared" ca="1" si="87"/>
        <v>397.68252089655175</v>
      </c>
    </row>
    <row r="5634" spans="1:2" x14ac:dyDescent="0.45">
      <c r="A5634" s="2">
        <v>39513</v>
      </c>
      <c r="B5634">
        <f t="shared" ca="1" si="87"/>
        <v>397.68548582758626</v>
      </c>
    </row>
    <row r="5635" spans="1:2" x14ac:dyDescent="0.45">
      <c r="A5635" s="2">
        <v>39514</v>
      </c>
      <c r="B5635">
        <f t="shared" ca="1" si="87"/>
        <v>397.68892082758623</v>
      </c>
    </row>
    <row r="5636" spans="1:2" x14ac:dyDescent="0.45">
      <c r="A5636" s="2">
        <v>39515</v>
      </c>
      <c r="B5636">
        <f t="shared" ref="B5636:B5699" ca="1" si="88">A5636-(A$4296-B$4296)</f>
        <v>397.69593541379311</v>
      </c>
    </row>
    <row r="5637" spans="1:2" x14ac:dyDescent="0.45">
      <c r="A5637" s="2">
        <v>39516</v>
      </c>
      <c r="B5637">
        <f t="shared" ca="1" si="88"/>
        <v>397.70251613793107</v>
      </c>
    </row>
    <row r="5638" spans="1:2" x14ac:dyDescent="0.45">
      <c r="A5638" s="2">
        <v>39517</v>
      </c>
      <c r="B5638">
        <f t="shared" ca="1" si="88"/>
        <v>397.70452289655179</v>
      </c>
    </row>
    <row r="5639" spans="1:2" x14ac:dyDescent="0.45">
      <c r="A5639" s="2">
        <v>39518</v>
      </c>
      <c r="B5639">
        <f t="shared" ca="1" si="88"/>
        <v>397.70096134482765</v>
      </c>
    </row>
    <row r="5640" spans="1:2" x14ac:dyDescent="0.45">
      <c r="A5640" s="2">
        <v>39519</v>
      </c>
      <c r="B5640">
        <f t="shared" ca="1" si="88"/>
        <v>397.70202800000004</v>
      </c>
    </row>
    <row r="5641" spans="1:2" x14ac:dyDescent="0.45">
      <c r="A5641" s="2">
        <v>39520</v>
      </c>
      <c r="B5641">
        <f t="shared" ca="1" si="88"/>
        <v>397.70376358620695</v>
      </c>
    </row>
    <row r="5642" spans="1:2" x14ac:dyDescent="0.45">
      <c r="A5642" s="2">
        <v>39521</v>
      </c>
      <c r="B5642">
        <f t="shared" ca="1" si="88"/>
        <v>397.69761675862071</v>
      </c>
    </row>
    <row r="5643" spans="1:2" x14ac:dyDescent="0.45">
      <c r="A5643" s="2">
        <v>39522</v>
      </c>
      <c r="B5643">
        <f t="shared" ca="1" si="88"/>
        <v>397.68693213793108</v>
      </c>
    </row>
    <row r="5644" spans="1:2" x14ac:dyDescent="0.45">
      <c r="A5644" s="2">
        <v>39523</v>
      </c>
      <c r="B5644">
        <f t="shared" ca="1" si="88"/>
        <v>397.68597396551729</v>
      </c>
    </row>
    <row r="5645" spans="1:2" x14ac:dyDescent="0.45">
      <c r="A5645" s="2">
        <v>39524</v>
      </c>
      <c r="B5645">
        <f t="shared" ca="1" si="88"/>
        <v>397.6911806896552</v>
      </c>
    </row>
    <row r="5646" spans="1:2" x14ac:dyDescent="0.45">
      <c r="A5646" s="2">
        <v>39525</v>
      </c>
      <c r="B5646">
        <f t="shared" ca="1" si="88"/>
        <v>397.70161220689658</v>
      </c>
    </row>
    <row r="5647" spans="1:2" x14ac:dyDescent="0.45">
      <c r="A5647" s="2">
        <v>39526</v>
      </c>
      <c r="B5647">
        <f t="shared" ca="1" si="88"/>
        <v>397.71654537931045</v>
      </c>
    </row>
    <row r="5648" spans="1:2" x14ac:dyDescent="0.45">
      <c r="A5648" s="2">
        <v>39527</v>
      </c>
      <c r="B5648">
        <f t="shared" ca="1" si="88"/>
        <v>397.73482313793102</v>
      </c>
    </row>
    <row r="5649" spans="1:2" x14ac:dyDescent="0.45">
      <c r="A5649" s="2">
        <v>39528</v>
      </c>
      <c r="B5649">
        <f t="shared" ca="1" si="88"/>
        <v>397.7485631034483</v>
      </c>
    </row>
    <row r="5650" spans="1:2" x14ac:dyDescent="0.45">
      <c r="A5650" s="2">
        <v>39529</v>
      </c>
      <c r="B5650">
        <f t="shared" ca="1" si="88"/>
        <v>397.75601158620691</v>
      </c>
    </row>
    <row r="5651" spans="1:2" x14ac:dyDescent="0.45">
      <c r="A5651" s="2">
        <v>39530</v>
      </c>
      <c r="B5651">
        <f t="shared" ca="1" si="88"/>
        <v>397.76141717241387</v>
      </c>
    </row>
    <row r="5652" spans="1:2" x14ac:dyDescent="0.45">
      <c r="A5652" s="2">
        <v>39531</v>
      </c>
      <c r="B5652">
        <f t="shared" ca="1" si="88"/>
        <v>397.75631893103446</v>
      </c>
    </row>
    <row r="5653" spans="1:2" x14ac:dyDescent="0.45">
      <c r="A5653" s="2">
        <v>39532</v>
      </c>
      <c r="B5653">
        <f t="shared" ca="1" si="88"/>
        <v>397.74386258620689</v>
      </c>
    </row>
    <row r="5654" spans="1:2" x14ac:dyDescent="0.45">
      <c r="A5654" s="2">
        <v>39533</v>
      </c>
      <c r="B5654">
        <f t="shared" ca="1" si="88"/>
        <v>397.73082768965526</v>
      </c>
    </row>
    <row r="5655" spans="1:2" x14ac:dyDescent="0.45">
      <c r="A5655" s="2">
        <v>39534</v>
      </c>
      <c r="B5655">
        <f t="shared" ca="1" si="88"/>
        <v>397.71607531034488</v>
      </c>
    </row>
    <row r="5656" spans="1:2" x14ac:dyDescent="0.45">
      <c r="A5656" s="2">
        <v>39535</v>
      </c>
      <c r="B5656">
        <f t="shared" ca="1" si="88"/>
        <v>397.70408900000007</v>
      </c>
    </row>
    <row r="5657" spans="1:2" x14ac:dyDescent="0.45">
      <c r="A5657" s="2">
        <v>39536</v>
      </c>
      <c r="B5657">
        <f t="shared" ca="1" si="88"/>
        <v>397.69116258620704</v>
      </c>
    </row>
    <row r="5658" spans="1:2" x14ac:dyDescent="0.45">
      <c r="A5658" s="2">
        <v>39537</v>
      </c>
      <c r="B5658">
        <f t="shared" ca="1" si="88"/>
        <v>397.67829041379321</v>
      </c>
    </row>
    <row r="5659" spans="1:2" x14ac:dyDescent="0.45">
      <c r="A5659" s="2">
        <v>39538</v>
      </c>
      <c r="B5659">
        <f t="shared" ca="1" si="88"/>
        <v>397.66303182758622</v>
      </c>
    </row>
    <row r="5660" spans="1:2" x14ac:dyDescent="0.45">
      <c r="A5660" s="2">
        <v>39539</v>
      </c>
      <c r="B5660">
        <f t="shared" ca="1" si="88"/>
        <v>397.64871334482757</v>
      </c>
    </row>
    <row r="5661" spans="1:2" x14ac:dyDescent="0.45">
      <c r="A5661" s="2">
        <v>39540</v>
      </c>
      <c r="B5661">
        <f t="shared" ca="1" si="88"/>
        <v>397.63755865517248</v>
      </c>
    </row>
    <row r="5662" spans="1:2" x14ac:dyDescent="0.45">
      <c r="A5662" s="2">
        <v>39541</v>
      </c>
      <c r="B5662">
        <f t="shared" ca="1" si="88"/>
        <v>397.62960396551728</v>
      </c>
    </row>
    <row r="5663" spans="1:2" x14ac:dyDescent="0.45">
      <c r="A5663" s="2">
        <v>39542</v>
      </c>
      <c r="B5663">
        <f t="shared" ca="1" si="88"/>
        <v>397.6137849310345</v>
      </c>
    </row>
    <row r="5664" spans="1:2" x14ac:dyDescent="0.45">
      <c r="A5664" s="2">
        <v>39543</v>
      </c>
      <c r="B5664">
        <f t="shared" ca="1" si="88"/>
        <v>397.59521789655173</v>
      </c>
    </row>
    <row r="5665" spans="1:2" x14ac:dyDescent="0.45">
      <c r="A5665" s="2">
        <v>39544</v>
      </c>
      <c r="B5665">
        <f t="shared" ca="1" si="88"/>
        <v>397.57728362068974</v>
      </c>
    </row>
    <row r="5666" spans="1:2" x14ac:dyDescent="0.45">
      <c r="A5666" s="2">
        <v>39545</v>
      </c>
      <c r="B5666">
        <f t="shared" ca="1" si="88"/>
        <v>397.56574927586212</v>
      </c>
    </row>
    <row r="5667" spans="1:2" x14ac:dyDescent="0.45">
      <c r="A5667" s="2">
        <v>39546</v>
      </c>
      <c r="B5667">
        <f t="shared" ca="1" si="88"/>
        <v>397.55548048275864</v>
      </c>
    </row>
    <row r="5668" spans="1:2" x14ac:dyDescent="0.45">
      <c r="A5668" s="2">
        <v>39547</v>
      </c>
      <c r="B5668">
        <f t="shared" ca="1" si="88"/>
        <v>397.55602282758628</v>
      </c>
    </row>
    <row r="5669" spans="1:2" x14ac:dyDescent="0.45">
      <c r="A5669" s="2">
        <v>39548</v>
      </c>
      <c r="B5669">
        <f t="shared" ca="1" si="88"/>
        <v>397.55486579310355</v>
      </c>
    </row>
    <row r="5670" spans="1:2" x14ac:dyDescent="0.45">
      <c r="A5670" s="2">
        <v>39549</v>
      </c>
      <c r="B5670">
        <f t="shared" ca="1" si="88"/>
        <v>397.54833931034489</v>
      </c>
    </row>
    <row r="5671" spans="1:2" x14ac:dyDescent="0.45">
      <c r="A5671" s="2">
        <v>39550</v>
      </c>
      <c r="B5671">
        <f t="shared" ca="1" si="88"/>
        <v>397.54358455172417</v>
      </c>
    </row>
    <row r="5672" spans="1:2" x14ac:dyDescent="0.45">
      <c r="A5672" s="2">
        <v>39551</v>
      </c>
      <c r="B5672">
        <f t="shared" ca="1" si="88"/>
        <v>397.54090889655174</v>
      </c>
    </row>
    <row r="5673" spans="1:2" x14ac:dyDescent="0.45">
      <c r="A5673" s="2">
        <v>39552</v>
      </c>
      <c r="B5673">
        <f t="shared" ca="1" si="88"/>
        <v>397.5397518275862</v>
      </c>
    </row>
    <row r="5674" spans="1:2" x14ac:dyDescent="0.45">
      <c r="A5674" s="2">
        <v>39553</v>
      </c>
      <c r="B5674">
        <f t="shared" ca="1" si="88"/>
        <v>397.54956868965519</v>
      </c>
    </row>
    <row r="5675" spans="1:2" x14ac:dyDescent="0.45">
      <c r="A5675" s="2">
        <v>39554</v>
      </c>
      <c r="B5675">
        <f t="shared" ca="1" si="88"/>
        <v>397.56171768965521</v>
      </c>
    </row>
    <row r="5676" spans="1:2" x14ac:dyDescent="0.45">
      <c r="A5676" s="2">
        <v>39555</v>
      </c>
      <c r="B5676">
        <f t="shared" ca="1" si="88"/>
        <v>397.56753910344833</v>
      </c>
    </row>
    <row r="5677" spans="1:2" x14ac:dyDescent="0.45">
      <c r="A5677" s="2">
        <v>39556</v>
      </c>
      <c r="B5677">
        <f t="shared" ca="1" si="88"/>
        <v>397.57028710344832</v>
      </c>
    </row>
    <row r="5678" spans="1:2" x14ac:dyDescent="0.45">
      <c r="A5678" s="2">
        <v>39557</v>
      </c>
      <c r="B5678">
        <f t="shared" ca="1" si="88"/>
        <v>397.56582162068969</v>
      </c>
    </row>
    <row r="5679" spans="1:2" x14ac:dyDescent="0.45">
      <c r="A5679" s="2">
        <v>39558</v>
      </c>
      <c r="B5679">
        <f t="shared" ca="1" si="88"/>
        <v>397.5552816206897</v>
      </c>
    </row>
    <row r="5680" spans="1:2" x14ac:dyDescent="0.45">
      <c r="A5680" s="2">
        <v>39559</v>
      </c>
      <c r="B5680">
        <f t="shared" ca="1" si="88"/>
        <v>397.54201168965528</v>
      </c>
    </row>
    <row r="5681" spans="1:2" x14ac:dyDescent="0.45">
      <c r="A5681" s="2">
        <v>39560</v>
      </c>
      <c r="B5681">
        <f t="shared" ca="1" si="88"/>
        <v>397.53848631034487</v>
      </c>
    </row>
    <row r="5682" spans="1:2" x14ac:dyDescent="0.45">
      <c r="A5682" s="2">
        <v>39561</v>
      </c>
      <c r="B5682">
        <f t="shared" ca="1" si="88"/>
        <v>397.53425586206902</v>
      </c>
    </row>
    <row r="5683" spans="1:2" x14ac:dyDescent="0.45">
      <c r="A5683" s="2">
        <v>39562</v>
      </c>
      <c r="B5683">
        <f t="shared" ca="1" si="88"/>
        <v>397.53033272413802</v>
      </c>
    </row>
    <row r="5684" spans="1:2" x14ac:dyDescent="0.45">
      <c r="A5684" s="2">
        <v>39563</v>
      </c>
      <c r="B5684">
        <f t="shared" ca="1" si="88"/>
        <v>397.52245034482758</v>
      </c>
    </row>
    <row r="5685" spans="1:2" x14ac:dyDescent="0.45">
      <c r="A5685" s="2">
        <v>39564</v>
      </c>
      <c r="B5685">
        <f t="shared" ca="1" si="88"/>
        <v>397.51252503448279</v>
      </c>
    </row>
    <row r="5686" spans="1:2" x14ac:dyDescent="0.45">
      <c r="A5686" s="2">
        <v>39565</v>
      </c>
      <c r="B5686">
        <f t="shared" ca="1" si="88"/>
        <v>397.49947206896559</v>
      </c>
    </row>
    <row r="5687" spans="1:2" x14ac:dyDescent="0.45">
      <c r="A5687" s="2">
        <v>39566</v>
      </c>
      <c r="B5687">
        <f t="shared" ca="1" si="88"/>
        <v>397.48372534482769</v>
      </c>
    </row>
    <row r="5688" spans="1:2" x14ac:dyDescent="0.45">
      <c r="A5688" s="2">
        <v>39567</v>
      </c>
      <c r="B5688">
        <f t="shared" ca="1" si="88"/>
        <v>397.46664079310347</v>
      </c>
    </row>
    <row r="5689" spans="1:2" x14ac:dyDescent="0.45">
      <c r="A5689" s="2">
        <v>39568</v>
      </c>
      <c r="B5689">
        <f t="shared" ca="1" si="88"/>
        <v>397.44861610344833</v>
      </c>
    </row>
    <row r="5690" spans="1:2" x14ac:dyDescent="0.45">
      <c r="A5690" s="2">
        <v>39569</v>
      </c>
      <c r="B5690">
        <f t="shared" ca="1" si="88"/>
        <v>397.42995868965522</v>
      </c>
    </row>
    <row r="5691" spans="1:2" x14ac:dyDescent="0.45">
      <c r="A5691" s="2">
        <v>39570</v>
      </c>
      <c r="B5691">
        <f t="shared" ca="1" si="88"/>
        <v>397.40914989655175</v>
      </c>
    </row>
    <row r="5692" spans="1:2" x14ac:dyDescent="0.45">
      <c r="A5692" s="2">
        <v>39571</v>
      </c>
      <c r="B5692">
        <f t="shared" ca="1" si="88"/>
        <v>397.39007665517238</v>
      </c>
    </row>
    <row r="5693" spans="1:2" x14ac:dyDescent="0.45">
      <c r="A5693" s="2">
        <v>39572</v>
      </c>
      <c r="B5693">
        <f t="shared" ca="1" si="88"/>
        <v>397.37156386206902</v>
      </c>
    </row>
    <row r="5694" spans="1:2" x14ac:dyDescent="0.45">
      <c r="A5694" s="2">
        <v>39573</v>
      </c>
      <c r="B5694">
        <f t="shared" ca="1" si="88"/>
        <v>397.35088158620692</v>
      </c>
    </row>
    <row r="5695" spans="1:2" x14ac:dyDescent="0.45">
      <c r="A5695" s="2">
        <v>39574</v>
      </c>
      <c r="B5695">
        <f t="shared" ca="1" si="88"/>
        <v>397.32947620689663</v>
      </c>
    </row>
    <row r="5696" spans="1:2" x14ac:dyDescent="0.45">
      <c r="A5696" s="2">
        <v>39575</v>
      </c>
      <c r="B5696">
        <f t="shared" ca="1" si="88"/>
        <v>397.30868544827592</v>
      </c>
    </row>
    <row r="5697" spans="1:2" x14ac:dyDescent="0.45">
      <c r="A5697" s="2">
        <v>39576</v>
      </c>
      <c r="B5697">
        <f t="shared" ca="1" si="88"/>
        <v>397.28854555172416</v>
      </c>
    </row>
    <row r="5698" spans="1:2" x14ac:dyDescent="0.45">
      <c r="A5698" s="2">
        <v>39577</v>
      </c>
      <c r="B5698">
        <f t="shared" ca="1" si="88"/>
        <v>397.27294348275871</v>
      </c>
    </row>
    <row r="5699" spans="1:2" x14ac:dyDescent="0.45">
      <c r="A5699" s="2">
        <v>39578</v>
      </c>
      <c r="B5699">
        <f t="shared" ca="1" si="88"/>
        <v>397.26014362068975</v>
      </c>
    </row>
    <row r="5700" spans="1:2" x14ac:dyDescent="0.45">
      <c r="A5700" s="2">
        <v>39579</v>
      </c>
      <c r="B5700">
        <f t="shared" ref="B5700:B5763" ca="1" si="89">A5700-(A$4296-B$4296)</f>
        <v>397.24484886206903</v>
      </c>
    </row>
    <row r="5701" spans="1:2" x14ac:dyDescent="0.45">
      <c r="A5701" s="2">
        <v>39580</v>
      </c>
      <c r="B5701">
        <f t="shared" ca="1" si="89"/>
        <v>397.22778241379319</v>
      </c>
    </row>
    <row r="5702" spans="1:2" x14ac:dyDescent="0.45">
      <c r="A5702" s="2">
        <v>39581</v>
      </c>
      <c r="B5702">
        <f t="shared" ca="1" si="89"/>
        <v>397.21218031034493</v>
      </c>
    </row>
    <row r="5703" spans="1:2" x14ac:dyDescent="0.45">
      <c r="A5703" s="2">
        <v>39582</v>
      </c>
      <c r="B5703">
        <f t="shared" ca="1" si="89"/>
        <v>397.1976810344828</v>
      </c>
    </row>
    <row r="5704" spans="1:2" x14ac:dyDescent="0.45">
      <c r="A5704" s="2">
        <v>39583</v>
      </c>
      <c r="B5704">
        <f t="shared" ca="1" si="89"/>
        <v>397.18329024137938</v>
      </c>
    </row>
    <row r="5705" spans="1:2" x14ac:dyDescent="0.45">
      <c r="A5705" s="2">
        <v>39584</v>
      </c>
      <c r="B5705">
        <f t="shared" ca="1" si="89"/>
        <v>397.16541020689658</v>
      </c>
    </row>
    <row r="5706" spans="1:2" x14ac:dyDescent="0.45">
      <c r="A5706" s="2">
        <v>39585</v>
      </c>
      <c r="B5706">
        <f t="shared" ca="1" si="89"/>
        <v>397.1455053448276</v>
      </c>
    </row>
    <row r="5707" spans="1:2" x14ac:dyDescent="0.45">
      <c r="A5707" s="2">
        <v>39586</v>
      </c>
      <c r="B5707">
        <f t="shared" ca="1" si="89"/>
        <v>397.12692024137937</v>
      </c>
    </row>
    <row r="5708" spans="1:2" x14ac:dyDescent="0.45">
      <c r="A5708" s="2">
        <v>39587</v>
      </c>
      <c r="B5708">
        <f t="shared" ca="1" si="89"/>
        <v>397.10882324137935</v>
      </c>
    </row>
    <row r="5709" spans="1:2" x14ac:dyDescent="0.45">
      <c r="A5709" s="2">
        <v>39588</v>
      </c>
      <c r="B5709">
        <f t="shared" ca="1" si="89"/>
        <v>397.09090706896552</v>
      </c>
    </row>
    <row r="5710" spans="1:2" x14ac:dyDescent="0.45">
      <c r="A5710" s="2">
        <v>39589</v>
      </c>
      <c r="B5710">
        <f t="shared" ca="1" si="89"/>
        <v>397.07246658620693</v>
      </c>
    </row>
    <row r="5711" spans="1:2" x14ac:dyDescent="0.45">
      <c r="A5711" s="2">
        <v>39590</v>
      </c>
      <c r="B5711">
        <f t="shared" ca="1" si="89"/>
        <v>397.0550566206897</v>
      </c>
    </row>
    <row r="5712" spans="1:2" x14ac:dyDescent="0.45">
      <c r="A5712" s="2">
        <v>39591</v>
      </c>
      <c r="B5712">
        <f t="shared" ca="1" si="89"/>
        <v>397.03601955172417</v>
      </c>
    </row>
    <row r="5713" spans="1:2" x14ac:dyDescent="0.45">
      <c r="A5713" s="2">
        <v>39592</v>
      </c>
      <c r="B5713">
        <f t="shared" ca="1" si="89"/>
        <v>397.01907962068969</v>
      </c>
    </row>
    <row r="5714" spans="1:2" x14ac:dyDescent="0.45">
      <c r="A5714" s="2">
        <v>39593</v>
      </c>
      <c r="B5714">
        <f t="shared" ca="1" si="89"/>
        <v>397.0029894137931</v>
      </c>
    </row>
    <row r="5715" spans="1:2" x14ac:dyDescent="0.45">
      <c r="A5715" s="2">
        <v>39594</v>
      </c>
      <c r="B5715">
        <f t="shared" ca="1" si="89"/>
        <v>396.98407886206905</v>
      </c>
    </row>
    <row r="5716" spans="1:2" x14ac:dyDescent="0.45">
      <c r="A5716" s="2">
        <v>39595</v>
      </c>
      <c r="B5716">
        <f t="shared" ca="1" si="89"/>
        <v>396.96598189655185</v>
      </c>
    </row>
    <row r="5717" spans="1:2" x14ac:dyDescent="0.45">
      <c r="A5717" s="2">
        <v>39596</v>
      </c>
      <c r="B5717">
        <f t="shared" ca="1" si="89"/>
        <v>396.95710517241378</v>
      </c>
    </row>
    <row r="5718" spans="1:2" x14ac:dyDescent="0.45">
      <c r="A5718" s="2">
        <v>39597</v>
      </c>
      <c r="B5718">
        <f t="shared" ca="1" si="89"/>
        <v>396.94705327586212</v>
      </c>
    </row>
    <row r="5719" spans="1:2" x14ac:dyDescent="0.45">
      <c r="A5719" s="2">
        <v>39598</v>
      </c>
      <c r="B5719">
        <f t="shared" ca="1" si="89"/>
        <v>396.93705565517246</v>
      </c>
    </row>
    <row r="5720" spans="1:2" x14ac:dyDescent="0.45">
      <c r="A5720" s="2">
        <v>39599</v>
      </c>
      <c r="B5720">
        <f t="shared" ca="1" si="89"/>
        <v>396.92434620689664</v>
      </c>
    </row>
    <row r="5721" spans="1:2" x14ac:dyDescent="0.45">
      <c r="A5721" s="2">
        <v>39600</v>
      </c>
      <c r="B5721">
        <f t="shared" ca="1" si="89"/>
        <v>396.9125949310345</v>
      </c>
    </row>
    <row r="5722" spans="1:2" x14ac:dyDescent="0.45">
      <c r="A5722" s="2">
        <v>39601</v>
      </c>
      <c r="B5722">
        <f t="shared" ca="1" si="89"/>
        <v>396.89742672413797</v>
      </c>
    </row>
    <row r="5723" spans="1:2" x14ac:dyDescent="0.45">
      <c r="A5723" s="2">
        <v>39602</v>
      </c>
      <c r="B5723">
        <f t="shared" ca="1" si="89"/>
        <v>396.87871506896556</v>
      </c>
    </row>
    <row r="5724" spans="1:2" x14ac:dyDescent="0.45">
      <c r="A5724" s="2">
        <v>39603</v>
      </c>
      <c r="B5724">
        <f t="shared" ca="1" si="89"/>
        <v>396.8608169655173</v>
      </c>
    </row>
    <row r="5725" spans="1:2" x14ac:dyDescent="0.45">
      <c r="A5725" s="2">
        <v>39604</v>
      </c>
      <c r="B5725">
        <f t="shared" ca="1" si="89"/>
        <v>396.84418437931038</v>
      </c>
    </row>
    <row r="5726" spans="1:2" x14ac:dyDescent="0.45">
      <c r="A5726" s="2">
        <v>39605</v>
      </c>
      <c r="B5726">
        <f t="shared" ca="1" si="89"/>
        <v>396.825508862069</v>
      </c>
    </row>
    <row r="5727" spans="1:2" x14ac:dyDescent="0.45">
      <c r="A5727" s="2">
        <v>39606</v>
      </c>
      <c r="B5727">
        <f t="shared" ca="1" si="89"/>
        <v>396.80766500000004</v>
      </c>
    </row>
    <row r="5728" spans="1:2" x14ac:dyDescent="0.45">
      <c r="A5728" s="2">
        <v>39607</v>
      </c>
      <c r="B5728">
        <f t="shared" ca="1" si="89"/>
        <v>396.78808555172418</v>
      </c>
    </row>
    <row r="5729" spans="1:2" x14ac:dyDescent="0.45">
      <c r="A5729" s="2">
        <v>39608</v>
      </c>
      <c r="B5729">
        <f t="shared" ca="1" si="89"/>
        <v>396.7670597931035</v>
      </c>
    </row>
    <row r="5730" spans="1:2" x14ac:dyDescent="0.45">
      <c r="A5730" s="2">
        <v>39609</v>
      </c>
      <c r="B5730">
        <f t="shared" ca="1" si="89"/>
        <v>396.74767920689658</v>
      </c>
    </row>
    <row r="5731" spans="1:2" x14ac:dyDescent="0.45">
      <c r="A5731" s="2">
        <v>39610</v>
      </c>
      <c r="B5731">
        <f t="shared" ca="1" si="89"/>
        <v>396.72916641379311</v>
      </c>
    </row>
    <row r="5732" spans="1:2" x14ac:dyDescent="0.45">
      <c r="A5732" s="2">
        <v>39611</v>
      </c>
      <c r="B5732">
        <f t="shared" ca="1" si="89"/>
        <v>396.71343779310348</v>
      </c>
    </row>
    <row r="5733" spans="1:2" x14ac:dyDescent="0.45">
      <c r="A5733" s="2">
        <v>39612</v>
      </c>
      <c r="B5733">
        <f t="shared" ca="1" si="89"/>
        <v>396.6979622413794</v>
      </c>
    </row>
    <row r="5734" spans="1:2" x14ac:dyDescent="0.45">
      <c r="A5734" s="2">
        <v>39613</v>
      </c>
      <c r="B5734">
        <f t="shared" ca="1" si="89"/>
        <v>396.68167317241387</v>
      </c>
    </row>
    <row r="5735" spans="1:2" x14ac:dyDescent="0.45">
      <c r="A5735" s="2">
        <v>39614</v>
      </c>
      <c r="B5735">
        <f t="shared" ca="1" si="89"/>
        <v>396.66278072413797</v>
      </c>
    </row>
    <row r="5736" spans="1:2" x14ac:dyDescent="0.45">
      <c r="A5736" s="2">
        <v>39615</v>
      </c>
      <c r="B5736">
        <f t="shared" ca="1" si="89"/>
        <v>396.64403289655183</v>
      </c>
    </row>
    <row r="5737" spans="1:2" x14ac:dyDescent="0.45">
      <c r="A5737" s="2">
        <v>39616</v>
      </c>
      <c r="B5737">
        <f t="shared" ca="1" si="89"/>
        <v>396.62477889655179</v>
      </c>
    </row>
    <row r="5738" spans="1:2" x14ac:dyDescent="0.45">
      <c r="A5738" s="2">
        <v>39617</v>
      </c>
      <c r="B5738">
        <f t="shared" ca="1" si="89"/>
        <v>396.60583220689659</v>
      </c>
    </row>
    <row r="5739" spans="1:2" x14ac:dyDescent="0.45">
      <c r="A5739" s="2">
        <v>39618</v>
      </c>
      <c r="B5739">
        <f t="shared" ca="1" si="89"/>
        <v>396.58930806896558</v>
      </c>
    </row>
    <row r="5740" spans="1:2" x14ac:dyDescent="0.45">
      <c r="A5740" s="2">
        <v>39619</v>
      </c>
      <c r="B5740">
        <f t="shared" ca="1" si="89"/>
        <v>396.57309131034481</v>
      </c>
    </row>
    <row r="5741" spans="1:2" x14ac:dyDescent="0.45">
      <c r="A5741" s="2">
        <v>39620</v>
      </c>
      <c r="B5741">
        <f t="shared" ca="1" si="89"/>
        <v>396.55568134482758</v>
      </c>
    </row>
    <row r="5742" spans="1:2" x14ac:dyDescent="0.45">
      <c r="A5742" s="2">
        <v>39621</v>
      </c>
      <c r="B5742">
        <f t="shared" ca="1" si="89"/>
        <v>396.53819903448289</v>
      </c>
    </row>
    <row r="5743" spans="1:2" x14ac:dyDescent="0.45">
      <c r="A5743" s="2">
        <v>39622</v>
      </c>
      <c r="B5743">
        <f t="shared" ca="1" si="89"/>
        <v>396.52107834482763</v>
      </c>
    </row>
    <row r="5744" spans="1:2" x14ac:dyDescent="0.45">
      <c r="A5744" s="2">
        <v>39623</v>
      </c>
      <c r="B5744">
        <f t="shared" ca="1" si="89"/>
        <v>396.50242089655183</v>
      </c>
    </row>
    <row r="5745" spans="1:2" x14ac:dyDescent="0.45">
      <c r="A5745" s="2">
        <v>39624</v>
      </c>
      <c r="B5745">
        <f t="shared" ca="1" si="89"/>
        <v>396.48428779310348</v>
      </c>
    </row>
    <row r="5746" spans="1:2" x14ac:dyDescent="0.45">
      <c r="A5746" s="2">
        <v>39625</v>
      </c>
      <c r="B5746">
        <f t="shared" ca="1" si="89"/>
        <v>396.46570265517244</v>
      </c>
    </row>
    <row r="5747" spans="1:2" x14ac:dyDescent="0.45">
      <c r="A5747" s="2">
        <v>39626</v>
      </c>
      <c r="B5747">
        <f t="shared" ca="1" si="89"/>
        <v>396.44585203448275</v>
      </c>
    </row>
    <row r="5748" spans="1:2" x14ac:dyDescent="0.45">
      <c r="A5748" s="2">
        <v>39627</v>
      </c>
      <c r="B5748">
        <f t="shared" ca="1" si="89"/>
        <v>396.42607372413795</v>
      </c>
    </row>
    <row r="5749" spans="1:2" x14ac:dyDescent="0.45">
      <c r="A5749" s="2">
        <v>39628</v>
      </c>
      <c r="B5749">
        <f t="shared" ca="1" si="89"/>
        <v>396.40654851724139</v>
      </c>
    </row>
    <row r="5750" spans="1:2" x14ac:dyDescent="0.45">
      <c r="A5750" s="2">
        <v>39629</v>
      </c>
      <c r="B5750">
        <f t="shared" ca="1" si="89"/>
        <v>396.38691482758622</v>
      </c>
    </row>
    <row r="5751" spans="1:2" x14ac:dyDescent="0.45">
      <c r="A5751" s="2">
        <v>39630</v>
      </c>
      <c r="B5751">
        <f t="shared" ca="1" si="89"/>
        <v>396.36648568965518</v>
      </c>
    </row>
    <row r="5752" spans="1:2" x14ac:dyDescent="0.45">
      <c r="A5752" s="2">
        <v>39631</v>
      </c>
      <c r="B5752">
        <f t="shared" ca="1" si="89"/>
        <v>396.34735820689662</v>
      </c>
    </row>
    <row r="5753" spans="1:2" x14ac:dyDescent="0.45">
      <c r="A5753" s="2">
        <v>39632</v>
      </c>
      <c r="B5753">
        <f t="shared" ca="1" si="89"/>
        <v>396.32671210344836</v>
      </c>
    </row>
    <row r="5754" spans="1:2" x14ac:dyDescent="0.45">
      <c r="A5754" s="2">
        <v>39633</v>
      </c>
      <c r="B5754">
        <f t="shared" ca="1" si="89"/>
        <v>396.30590331034489</v>
      </c>
    </row>
    <row r="5755" spans="1:2" x14ac:dyDescent="0.45">
      <c r="A5755" s="2">
        <v>39634</v>
      </c>
      <c r="B5755">
        <f t="shared" ca="1" si="89"/>
        <v>396.28498603448281</v>
      </c>
    </row>
    <row r="5756" spans="1:2" x14ac:dyDescent="0.45">
      <c r="A5756" s="2">
        <v>39635</v>
      </c>
      <c r="B5756">
        <f t="shared" ca="1" si="89"/>
        <v>396.2645930344828</v>
      </c>
    </row>
    <row r="5757" spans="1:2" x14ac:dyDescent="0.45">
      <c r="A5757" s="2">
        <v>39636</v>
      </c>
      <c r="B5757">
        <f t="shared" ca="1" si="89"/>
        <v>396.24430851724151</v>
      </c>
    </row>
    <row r="5758" spans="1:2" x14ac:dyDescent="0.45">
      <c r="A5758" s="2">
        <v>39637</v>
      </c>
      <c r="B5758">
        <f t="shared" ca="1" si="89"/>
        <v>396.22453020689659</v>
      </c>
    </row>
    <row r="5759" spans="1:2" x14ac:dyDescent="0.45">
      <c r="A5759" s="2">
        <v>39638</v>
      </c>
      <c r="B5759">
        <f t="shared" ca="1" si="89"/>
        <v>396.20480610344839</v>
      </c>
    </row>
    <row r="5760" spans="1:2" x14ac:dyDescent="0.45">
      <c r="A5760" s="2">
        <v>39639</v>
      </c>
      <c r="B5760">
        <f t="shared" ca="1" si="89"/>
        <v>396.18515434482765</v>
      </c>
    </row>
    <row r="5761" spans="1:2" x14ac:dyDescent="0.45">
      <c r="A5761" s="2">
        <v>39640</v>
      </c>
      <c r="B5761">
        <f t="shared" ca="1" si="89"/>
        <v>396.16282693103449</v>
      </c>
    </row>
    <row r="5762" spans="1:2" x14ac:dyDescent="0.45">
      <c r="A5762" s="2">
        <v>39641</v>
      </c>
      <c r="B5762">
        <f t="shared" ca="1" si="89"/>
        <v>396.14156613793114</v>
      </c>
    </row>
    <row r="5763" spans="1:2" x14ac:dyDescent="0.45">
      <c r="A5763" s="2">
        <v>39642</v>
      </c>
      <c r="B5763">
        <f t="shared" ca="1" si="89"/>
        <v>396.1210646551724</v>
      </c>
    </row>
    <row r="5764" spans="1:2" x14ac:dyDescent="0.45">
      <c r="A5764" s="2">
        <v>39643</v>
      </c>
      <c r="B5764">
        <f t="shared" ref="B5764:B5827" ca="1" si="90">A5764-(A$4296-B$4296)</f>
        <v>396.10038241379311</v>
      </c>
    </row>
    <row r="5765" spans="1:2" x14ac:dyDescent="0.45">
      <c r="A5765" s="2">
        <v>39644</v>
      </c>
      <c r="B5765">
        <f t="shared" ca="1" si="90"/>
        <v>396.07984479310346</v>
      </c>
    </row>
    <row r="5766" spans="1:2" x14ac:dyDescent="0.45">
      <c r="A5766" s="2">
        <v>39645</v>
      </c>
      <c r="B5766">
        <f t="shared" ca="1" si="90"/>
        <v>396.06115120689662</v>
      </c>
    </row>
    <row r="5767" spans="1:2" x14ac:dyDescent="0.45">
      <c r="A5767" s="2">
        <v>39646</v>
      </c>
      <c r="B5767">
        <f t="shared" ca="1" si="90"/>
        <v>396.0417163793104</v>
      </c>
    </row>
    <row r="5768" spans="1:2" x14ac:dyDescent="0.45">
      <c r="A5768" s="2">
        <v>39647</v>
      </c>
      <c r="B5768">
        <f t="shared" ca="1" si="90"/>
        <v>396.0243425517242</v>
      </c>
    </row>
    <row r="5769" spans="1:2" x14ac:dyDescent="0.45">
      <c r="A5769" s="2">
        <v>39648</v>
      </c>
      <c r="B5769">
        <f t="shared" ca="1" si="90"/>
        <v>396.00653486206897</v>
      </c>
    </row>
    <row r="5770" spans="1:2" x14ac:dyDescent="0.45">
      <c r="A5770" s="2">
        <v>39649</v>
      </c>
      <c r="B5770">
        <f t="shared" ca="1" si="90"/>
        <v>395.98619610344826</v>
      </c>
    </row>
    <row r="5771" spans="1:2" x14ac:dyDescent="0.45">
      <c r="A5771" s="2">
        <v>39650</v>
      </c>
      <c r="B5771">
        <f t="shared" ca="1" si="90"/>
        <v>395.96569462068976</v>
      </c>
    </row>
    <row r="5772" spans="1:2" x14ac:dyDescent="0.45">
      <c r="A5772" s="2">
        <v>39651</v>
      </c>
      <c r="B5772">
        <f t="shared" ca="1" si="90"/>
        <v>395.94559089655172</v>
      </c>
    </row>
    <row r="5773" spans="1:2" x14ac:dyDescent="0.45">
      <c r="A5773" s="2">
        <v>39652</v>
      </c>
      <c r="B5773">
        <f t="shared" ca="1" si="90"/>
        <v>395.92541486206903</v>
      </c>
    </row>
    <row r="5774" spans="1:2" x14ac:dyDescent="0.45">
      <c r="A5774" s="2">
        <v>39653</v>
      </c>
      <c r="B5774">
        <f t="shared" ca="1" si="90"/>
        <v>395.90498568965518</v>
      </c>
    </row>
    <row r="5775" spans="1:2" x14ac:dyDescent="0.45">
      <c r="A5775" s="2">
        <v>39654</v>
      </c>
      <c r="B5775">
        <f t="shared" ca="1" si="90"/>
        <v>395.88480965517249</v>
      </c>
    </row>
    <row r="5776" spans="1:2" x14ac:dyDescent="0.45">
      <c r="A5776" s="2">
        <v>39655</v>
      </c>
      <c r="B5776">
        <f t="shared" ca="1" si="90"/>
        <v>395.86360310344833</v>
      </c>
    </row>
    <row r="5777" spans="1:2" x14ac:dyDescent="0.45">
      <c r="A5777" s="2">
        <v>39656</v>
      </c>
      <c r="B5777">
        <f t="shared" ca="1" si="90"/>
        <v>395.8441682758621</v>
      </c>
    </row>
    <row r="5778" spans="1:2" x14ac:dyDescent="0.45">
      <c r="A5778" s="2">
        <v>39657</v>
      </c>
      <c r="B5778">
        <f t="shared" ca="1" si="90"/>
        <v>395.82457075862067</v>
      </c>
    </row>
    <row r="5779" spans="1:2" x14ac:dyDescent="0.45">
      <c r="A5779" s="2">
        <v>39658</v>
      </c>
      <c r="B5779">
        <f t="shared" ca="1" si="90"/>
        <v>395.80414162068973</v>
      </c>
    </row>
    <row r="5780" spans="1:2" x14ac:dyDescent="0.45">
      <c r="A5780" s="2">
        <v>39659</v>
      </c>
      <c r="B5780">
        <f t="shared" ca="1" si="90"/>
        <v>395.78257348275872</v>
      </c>
    </row>
    <row r="5781" spans="1:2" x14ac:dyDescent="0.45">
      <c r="A5781" s="2">
        <v>39660</v>
      </c>
      <c r="B5781">
        <f t="shared" ca="1" si="90"/>
        <v>395.7611680689655</v>
      </c>
    </row>
    <row r="5782" spans="1:2" x14ac:dyDescent="0.45">
      <c r="A5782" s="2">
        <v>39661</v>
      </c>
      <c r="B5782">
        <f t="shared" ca="1" si="90"/>
        <v>395.74068468965515</v>
      </c>
    </row>
    <row r="5783" spans="1:2" x14ac:dyDescent="0.45">
      <c r="A5783" s="2">
        <v>39662</v>
      </c>
      <c r="B5783">
        <f t="shared" ca="1" si="90"/>
        <v>395.7224430689655</v>
      </c>
    </row>
    <row r="5784" spans="1:2" x14ac:dyDescent="0.45">
      <c r="A5784" s="2">
        <v>39663</v>
      </c>
      <c r="B5784">
        <f t="shared" ca="1" si="90"/>
        <v>395.70125462068972</v>
      </c>
    </row>
    <row r="5785" spans="1:2" x14ac:dyDescent="0.45">
      <c r="A5785" s="2">
        <v>39664</v>
      </c>
      <c r="B5785">
        <f t="shared" ca="1" si="90"/>
        <v>395.67561872413808</v>
      </c>
    </row>
    <row r="5786" spans="1:2" x14ac:dyDescent="0.45">
      <c r="A5786" s="2">
        <v>39665</v>
      </c>
      <c r="B5786">
        <f t="shared" ca="1" si="90"/>
        <v>395.64913313793102</v>
      </c>
    </row>
    <row r="5787" spans="1:2" x14ac:dyDescent="0.45">
      <c r="A5787" s="2">
        <v>39666</v>
      </c>
      <c r="B5787">
        <f t="shared" ca="1" si="90"/>
        <v>395.62478086206897</v>
      </c>
    </row>
    <row r="5788" spans="1:2" x14ac:dyDescent="0.45">
      <c r="A5788" s="2">
        <v>39667</v>
      </c>
      <c r="B5788">
        <f t="shared" ca="1" si="90"/>
        <v>395.60060937931041</v>
      </c>
    </row>
    <row r="5789" spans="1:2" x14ac:dyDescent="0.45">
      <c r="A5789" s="2">
        <v>39668</v>
      </c>
      <c r="B5789">
        <f t="shared" ca="1" si="90"/>
        <v>395.57464810344834</v>
      </c>
    </row>
    <row r="5790" spans="1:2" x14ac:dyDescent="0.45">
      <c r="A5790" s="2">
        <v>39669</v>
      </c>
      <c r="B5790">
        <f t="shared" ca="1" si="90"/>
        <v>395.54763824137933</v>
      </c>
    </row>
    <row r="5791" spans="1:2" x14ac:dyDescent="0.45">
      <c r="A5791" s="2">
        <v>39670</v>
      </c>
      <c r="B5791">
        <f t="shared" ca="1" si="90"/>
        <v>395.52039331034496</v>
      </c>
    </row>
    <row r="5792" spans="1:2" x14ac:dyDescent="0.45">
      <c r="A5792" s="2">
        <v>39671</v>
      </c>
      <c r="B5792">
        <f t="shared" ca="1" si="90"/>
        <v>395.49416086206895</v>
      </c>
    </row>
    <row r="5793" spans="1:2" x14ac:dyDescent="0.45">
      <c r="A5793" s="2">
        <v>39672</v>
      </c>
      <c r="B5793">
        <f t="shared" ca="1" si="90"/>
        <v>395.46975434482761</v>
      </c>
    </row>
    <row r="5794" spans="1:2" x14ac:dyDescent="0.45">
      <c r="A5794" s="2">
        <v>39673</v>
      </c>
      <c r="B5794">
        <f t="shared" ca="1" si="90"/>
        <v>395.4447693103449</v>
      </c>
    </row>
    <row r="5795" spans="1:2" x14ac:dyDescent="0.45">
      <c r="A5795" s="2">
        <v>39674</v>
      </c>
      <c r="B5795">
        <f t="shared" ca="1" si="90"/>
        <v>395.41888031034489</v>
      </c>
    </row>
    <row r="5796" spans="1:2" x14ac:dyDescent="0.45">
      <c r="A5796" s="2">
        <v>39675</v>
      </c>
      <c r="B5796">
        <f t="shared" ca="1" si="90"/>
        <v>395.3944918965517</v>
      </c>
    </row>
    <row r="5797" spans="1:2" x14ac:dyDescent="0.45">
      <c r="A5797" s="2">
        <v>39676</v>
      </c>
      <c r="B5797">
        <f t="shared" ca="1" si="90"/>
        <v>395.36952493103456</v>
      </c>
    </row>
    <row r="5798" spans="1:2" x14ac:dyDescent="0.45">
      <c r="A5798" s="2">
        <v>39677</v>
      </c>
      <c r="B5798">
        <f t="shared" ca="1" si="90"/>
        <v>395.34441334482767</v>
      </c>
    </row>
    <row r="5799" spans="1:2" x14ac:dyDescent="0.45">
      <c r="A5799" s="2">
        <v>39678</v>
      </c>
      <c r="B5799">
        <f t="shared" ca="1" si="90"/>
        <v>395.31696958620694</v>
      </c>
    </row>
    <row r="5800" spans="1:2" x14ac:dyDescent="0.45">
      <c r="A5800" s="2">
        <v>39679</v>
      </c>
      <c r="B5800">
        <f t="shared" ca="1" si="90"/>
        <v>395.29088172413799</v>
      </c>
    </row>
    <row r="5801" spans="1:2" x14ac:dyDescent="0.45">
      <c r="A5801" s="2">
        <v>39680</v>
      </c>
      <c r="B5801">
        <f t="shared" ca="1" si="90"/>
        <v>395.26285944827589</v>
      </c>
    </row>
    <row r="5802" spans="1:2" x14ac:dyDescent="0.45">
      <c r="A5802" s="2">
        <v>39681</v>
      </c>
      <c r="B5802">
        <f t="shared" ca="1" si="90"/>
        <v>395.23498179310354</v>
      </c>
    </row>
    <row r="5803" spans="1:2" x14ac:dyDescent="0.45">
      <c r="A5803" s="2">
        <v>39682</v>
      </c>
      <c r="B5803">
        <f t="shared" ca="1" si="90"/>
        <v>395.20618210344833</v>
      </c>
    </row>
    <row r="5804" spans="1:2" x14ac:dyDescent="0.45">
      <c r="A5804" s="2">
        <v>39683</v>
      </c>
      <c r="B5804">
        <f t="shared" ca="1" si="90"/>
        <v>395.17900951724141</v>
      </c>
    </row>
    <row r="5805" spans="1:2" x14ac:dyDescent="0.45">
      <c r="A5805" s="2">
        <v>39684</v>
      </c>
      <c r="B5805">
        <f t="shared" ca="1" si="90"/>
        <v>395.15160193103452</v>
      </c>
    </row>
    <row r="5806" spans="1:2" x14ac:dyDescent="0.45">
      <c r="A5806" s="2">
        <v>39685</v>
      </c>
      <c r="B5806">
        <f t="shared" ca="1" si="90"/>
        <v>395.1248813103449</v>
      </c>
    </row>
    <row r="5807" spans="1:2" x14ac:dyDescent="0.45">
      <c r="A5807" s="2">
        <v>39686</v>
      </c>
      <c r="B5807">
        <f t="shared" ca="1" si="90"/>
        <v>395.09702172413802</v>
      </c>
    </row>
    <row r="5808" spans="1:2" x14ac:dyDescent="0.45">
      <c r="A5808" s="2">
        <v>39687</v>
      </c>
      <c r="B5808">
        <f t="shared" ca="1" si="90"/>
        <v>395.06880058620698</v>
      </c>
    </row>
    <row r="5809" spans="1:2" x14ac:dyDescent="0.45">
      <c r="A5809" s="2">
        <v>39688</v>
      </c>
      <c r="B5809">
        <f t="shared" ca="1" si="90"/>
        <v>395.03888000000006</v>
      </c>
    </row>
    <row r="5810" spans="1:2" x14ac:dyDescent="0.45">
      <c r="A5810" s="2">
        <v>39689</v>
      </c>
      <c r="B5810">
        <f t="shared" ca="1" si="90"/>
        <v>395.00997182758624</v>
      </c>
    </row>
    <row r="5811" spans="1:2" x14ac:dyDescent="0.45">
      <c r="A5811" s="2">
        <v>39690</v>
      </c>
      <c r="B5811">
        <f t="shared" ca="1" si="90"/>
        <v>394.98133486206905</v>
      </c>
    </row>
    <row r="5812" spans="1:2" x14ac:dyDescent="0.45">
      <c r="A5812" s="2">
        <v>39691</v>
      </c>
      <c r="B5812">
        <f t="shared" ca="1" si="90"/>
        <v>394.95206513793107</v>
      </c>
    </row>
    <row r="5813" spans="1:2" x14ac:dyDescent="0.45">
      <c r="A5813" s="2">
        <v>39692</v>
      </c>
      <c r="B5813">
        <f t="shared" ca="1" si="90"/>
        <v>394.92219879310358</v>
      </c>
    </row>
    <row r="5814" spans="1:2" x14ac:dyDescent="0.45">
      <c r="A5814" s="2">
        <v>39693</v>
      </c>
      <c r="B5814">
        <f t="shared" ca="1" si="90"/>
        <v>394.89177200000006</v>
      </c>
    </row>
    <row r="5815" spans="1:2" x14ac:dyDescent="0.45">
      <c r="A5815" s="2">
        <v>39694</v>
      </c>
      <c r="B5815">
        <f t="shared" ca="1" si="90"/>
        <v>394.86242996551721</v>
      </c>
    </row>
    <row r="5816" spans="1:2" x14ac:dyDescent="0.45">
      <c r="A5816" s="2">
        <v>39695</v>
      </c>
      <c r="B5816">
        <f t="shared" ca="1" si="90"/>
        <v>394.83135234482756</v>
      </c>
    </row>
    <row r="5817" spans="1:2" x14ac:dyDescent="0.45">
      <c r="A5817" s="2">
        <v>39696</v>
      </c>
      <c r="B5817">
        <f t="shared" ca="1" si="90"/>
        <v>394.80161255172425</v>
      </c>
    </row>
    <row r="5818" spans="1:2" x14ac:dyDescent="0.45">
      <c r="A5818" s="2">
        <v>39697</v>
      </c>
      <c r="B5818">
        <f t="shared" ca="1" si="90"/>
        <v>394.77058917241379</v>
      </c>
    </row>
    <row r="5819" spans="1:2" x14ac:dyDescent="0.45">
      <c r="A5819" s="2">
        <v>39698</v>
      </c>
      <c r="B5819">
        <f t="shared" ca="1" si="90"/>
        <v>394.73958386206903</v>
      </c>
    </row>
    <row r="5820" spans="1:2" x14ac:dyDescent="0.45">
      <c r="A5820" s="2">
        <v>39699</v>
      </c>
      <c r="B5820">
        <f t="shared" ca="1" si="90"/>
        <v>394.70888589655181</v>
      </c>
    </row>
    <row r="5821" spans="1:2" x14ac:dyDescent="0.45">
      <c r="A5821" s="2">
        <v>39700</v>
      </c>
      <c r="B5821">
        <f t="shared" ca="1" si="90"/>
        <v>394.6775551724138</v>
      </c>
    </row>
    <row r="5822" spans="1:2" x14ac:dyDescent="0.45">
      <c r="A5822" s="2">
        <v>39701</v>
      </c>
      <c r="B5822">
        <f t="shared" ca="1" si="90"/>
        <v>394.6471826206897</v>
      </c>
    </row>
    <row r="5823" spans="1:2" x14ac:dyDescent="0.45">
      <c r="A5823" s="2">
        <v>39702</v>
      </c>
      <c r="B5823">
        <f t="shared" ca="1" si="90"/>
        <v>394.61637617241388</v>
      </c>
    </row>
    <row r="5824" spans="1:2" x14ac:dyDescent="0.45">
      <c r="A5824" s="2">
        <v>39703</v>
      </c>
      <c r="B5824">
        <f t="shared" ca="1" si="90"/>
        <v>394.58405110344825</v>
      </c>
    </row>
    <row r="5825" spans="1:2" x14ac:dyDescent="0.45">
      <c r="A5825" s="2">
        <v>39704</v>
      </c>
      <c r="B5825">
        <f t="shared" ca="1" si="90"/>
        <v>394.5555045517242</v>
      </c>
    </row>
    <row r="5826" spans="1:2" x14ac:dyDescent="0.45">
      <c r="A5826" s="2">
        <v>39705</v>
      </c>
      <c r="B5826">
        <f t="shared" ca="1" si="90"/>
        <v>394.52384837931038</v>
      </c>
    </row>
    <row r="5827" spans="1:2" x14ac:dyDescent="0.45">
      <c r="A5827" s="2">
        <v>39706</v>
      </c>
      <c r="B5827">
        <f t="shared" ca="1" si="90"/>
        <v>394.49251765517249</v>
      </c>
    </row>
    <row r="5828" spans="1:2" x14ac:dyDescent="0.45">
      <c r="A5828" s="2">
        <v>39707</v>
      </c>
      <c r="B5828">
        <f t="shared" ref="B5828:B5891" ca="1" si="91">A5828-(A$4296-B$4296)</f>
        <v>394.46004796551733</v>
      </c>
    </row>
    <row r="5829" spans="1:2" x14ac:dyDescent="0.45">
      <c r="A5829" s="2">
        <v>39708</v>
      </c>
      <c r="B5829">
        <f t="shared" ca="1" si="91"/>
        <v>394.42642120689663</v>
      </c>
    </row>
    <row r="5830" spans="1:2" x14ac:dyDescent="0.45">
      <c r="A5830" s="2">
        <v>39709</v>
      </c>
      <c r="B5830">
        <f t="shared" ca="1" si="91"/>
        <v>394.39306565517245</v>
      </c>
    </row>
    <row r="5831" spans="1:2" x14ac:dyDescent="0.45">
      <c r="A5831" s="2">
        <v>39710</v>
      </c>
      <c r="B5831">
        <f t="shared" ca="1" si="91"/>
        <v>394.35942082758629</v>
      </c>
    </row>
    <row r="5832" spans="1:2" x14ac:dyDescent="0.45">
      <c r="A5832" s="2">
        <v>39711</v>
      </c>
      <c r="B5832">
        <f t="shared" ca="1" si="91"/>
        <v>394.32532403448272</v>
      </c>
    </row>
    <row r="5833" spans="1:2" x14ac:dyDescent="0.45">
      <c r="A5833" s="2">
        <v>39712</v>
      </c>
      <c r="B5833">
        <f t="shared" ca="1" si="91"/>
        <v>394.28988937931035</v>
      </c>
    </row>
    <row r="5834" spans="1:2" x14ac:dyDescent="0.45">
      <c r="A5834" s="2">
        <v>39713</v>
      </c>
      <c r="B5834">
        <f t="shared" ca="1" si="91"/>
        <v>394.25458131034486</v>
      </c>
    </row>
    <row r="5835" spans="1:2" x14ac:dyDescent="0.45">
      <c r="A5835" s="2">
        <v>39714</v>
      </c>
      <c r="B5835">
        <f t="shared" ca="1" si="91"/>
        <v>394.21947210344831</v>
      </c>
    </row>
    <row r="5836" spans="1:2" x14ac:dyDescent="0.45">
      <c r="A5836" s="2">
        <v>39715</v>
      </c>
      <c r="B5836">
        <f t="shared" ca="1" si="91"/>
        <v>394.18309734482773</v>
      </c>
    </row>
    <row r="5837" spans="1:2" x14ac:dyDescent="0.45">
      <c r="A5837" s="2">
        <v>39716</v>
      </c>
      <c r="B5837">
        <f t="shared" ca="1" si="91"/>
        <v>394.14628872413789</v>
      </c>
    </row>
    <row r="5838" spans="1:2" x14ac:dyDescent="0.45">
      <c r="A5838" s="2">
        <v>39717</v>
      </c>
      <c r="B5838">
        <f t="shared" ca="1" si="91"/>
        <v>394.1102574827587</v>
      </c>
    </row>
    <row r="5839" spans="1:2" x14ac:dyDescent="0.45">
      <c r="A5839" s="2">
        <v>39718</v>
      </c>
      <c r="B5839">
        <f t="shared" ca="1" si="91"/>
        <v>394.07348500000001</v>
      </c>
    </row>
    <row r="5840" spans="1:2" x14ac:dyDescent="0.45">
      <c r="A5840" s="2">
        <v>39719</v>
      </c>
      <c r="B5840">
        <f t="shared" ca="1" si="91"/>
        <v>394.03401875862073</v>
      </c>
    </row>
    <row r="5841" spans="1:2" x14ac:dyDescent="0.45">
      <c r="A5841" s="2">
        <v>39720</v>
      </c>
      <c r="B5841">
        <f t="shared" ca="1" si="91"/>
        <v>393.99493220689669</v>
      </c>
    </row>
    <row r="5842" spans="1:2" x14ac:dyDescent="0.45">
      <c r="A5842" s="2">
        <v>39721</v>
      </c>
      <c r="B5842">
        <f t="shared" ca="1" si="91"/>
        <v>393.95752696551722</v>
      </c>
    </row>
    <row r="5843" spans="1:2" x14ac:dyDescent="0.45">
      <c r="A5843" s="2">
        <v>39722</v>
      </c>
      <c r="B5843">
        <f t="shared" ca="1" si="91"/>
        <v>393.92192962068964</v>
      </c>
    </row>
    <row r="5844" spans="1:2" x14ac:dyDescent="0.45">
      <c r="A5844" s="2">
        <v>39723</v>
      </c>
      <c r="B5844">
        <f t="shared" ca="1" si="91"/>
        <v>393.88624186206903</v>
      </c>
    </row>
    <row r="5845" spans="1:2" x14ac:dyDescent="0.45">
      <c r="A5845" s="2">
        <v>39724</v>
      </c>
      <c r="B5845">
        <f t="shared" ca="1" si="91"/>
        <v>393.85021062068972</v>
      </c>
    </row>
    <row r="5846" spans="1:2" x14ac:dyDescent="0.45">
      <c r="A5846" s="2">
        <v>39725</v>
      </c>
      <c r="B5846">
        <f t="shared" ca="1" si="91"/>
        <v>393.81235341379318</v>
      </c>
    </row>
    <row r="5847" spans="1:2" x14ac:dyDescent="0.45">
      <c r="A5847" s="2">
        <v>39726</v>
      </c>
      <c r="B5847">
        <f t="shared" ca="1" si="91"/>
        <v>393.774677</v>
      </c>
    </row>
    <row r="5848" spans="1:2" x14ac:dyDescent="0.45">
      <c r="A5848" s="2">
        <v>39727</v>
      </c>
      <c r="B5848">
        <f t="shared" ca="1" si="91"/>
        <v>393.7404355517242</v>
      </c>
    </row>
    <row r="5849" spans="1:2" x14ac:dyDescent="0.45">
      <c r="A5849" s="2">
        <v>39728</v>
      </c>
      <c r="B5849">
        <f t="shared" ca="1" si="91"/>
        <v>393.70257834482766</v>
      </c>
    </row>
    <row r="5850" spans="1:2" x14ac:dyDescent="0.45">
      <c r="A5850" s="2">
        <v>39729</v>
      </c>
      <c r="B5850">
        <f t="shared" ca="1" si="91"/>
        <v>393.66755955172414</v>
      </c>
    </row>
    <row r="5851" spans="1:2" x14ac:dyDescent="0.45">
      <c r="A5851" s="2">
        <v>39730</v>
      </c>
      <c r="B5851">
        <f t="shared" ca="1" si="91"/>
        <v>393.63223337931038</v>
      </c>
    </row>
    <row r="5852" spans="1:2" x14ac:dyDescent="0.45">
      <c r="A5852" s="2">
        <v>39731</v>
      </c>
      <c r="B5852">
        <f t="shared" ca="1" si="91"/>
        <v>393.59576824137935</v>
      </c>
    </row>
    <row r="5853" spans="1:2" x14ac:dyDescent="0.45">
      <c r="A5853" s="2">
        <v>39732</v>
      </c>
      <c r="B5853">
        <f t="shared" ca="1" si="91"/>
        <v>393.56239458620689</v>
      </c>
    </row>
    <row r="5854" spans="1:2" x14ac:dyDescent="0.45">
      <c r="A5854" s="2">
        <v>39733</v>
      </c>
      <c r="B5854">
        <f t="shared" ca="1" si="91"/>
        <v>393.52793620689658</v>
      </c>
    </row>
    <row r="5855" spans="1:2" x14ac:dyDescent="0.45">
      <c r="A5855" s="2">
        <v>39734</v>
      </c>
      <c r="B5855">
        <f t="shared" ca="1" si="91"/>
        <v>393.49210382758622</v>
      </c>
    </row>
    <row r="5856" spans="1:2" x14ac:dyDescent="0.45">
      <c r="A5856" s="2">
        <v>39735</v>
      </c>
      <c r="B5856">
        <f t="shared" ca="1" si="91"/>
        <v>393.4556929310346</v>
      </c>
    </row>
    <row r="5857" spans="1:2" x14ac:dyDescent="0.45">
      <c r="A5857" s="2">
        <v>39736</v>
      </c>
      <c r="B5857">
        <f t="shared" ca="1" si="91"/>
        <v>393.41716682758624</v>
      </c>
    </row>
    <row r="5858" spans="1:2" x14ac:dyDescent="0.45">
      <c r="A5858" s="2">
        <v>39737</v>
      </c>
      <c r="B5858">
        <f t="shared" ca="1" si="91"/>
        <v>393.378911862069</v>
      </c>
    </row>
    <row r="5859" spans="1:2" x14ac:dyDescent="0.45">
      <c r="A5859" s="2">
        <v>39738</v>
      </c>
      <c r="B5859">
        <f t="shared" ca="1" si="91"/>
        <v>393.33875865517246</v>
      </c>
    </row>
    <row r="5860" spans="1:2" x14ac:dyDescent="0.45">
      <c r="A5860" s="2">
        <v>39739</v>
      </c>
      <c r="B5860">
        <f t="shared" ca="1" si="91"/>
        <v>393.30016020689663</v>
      </c>
    </row>
    <row r="5861" spans="1:2" x14ac:dyDescent="0.45">
      <c r="A5861" s="2">
        <v>39740</v>
      </c>
      <c r="B5861">
        <f t="shared" ca="1" si="91"/>
        <v>393.26355044827596</v>
      </c>
    </row>
    <row r="5862" spans="1:2" x14ac:dyDescent="0.45">
      <c r="A5862" s="2">
        <v>39741</v>
      </c>
      <c r="B5862">
        <f t="shared" ca="1" si="91"/>
        <v>393.22791693103454</v>
      </c>
    </row>
    <row r="5863" spans="1:2" x14ac:dyDescent="0.45">
      <c r="A5863" s="2">
        <v>39742</v>
      </c>
      <c r="B5863">
        <f t="shared" ca="1" si="91"/>
        <v>393.1929704137932</v>
      </c>
    </row>
    <row r="5864" spans="1:2" x14ac:dyDescent="0.45">
      <c r="A5864" s="2">
        <v>39743</v>
      </c>
      <c r="B5864">
        <f t="shared" ca="1" si="91"/>
        <v>393.15592675862081</v>
      </c>
    </row>
    <row r="5865" spans="1:2" x14ac:dyDescent="0.45">
      <c r="A5865" s="2">
        <v>39744</v>
      </c>
      <c r="B5865">
        <f t="shared" ca="1" si="91"/>
        <v>393.11841306896554</v>
      </c>
    </row>
    <row r="5866" spans="1:2" x14ac:dyDescent="0.45">
      <c r="A5866" s="2">
        <v>39745</v>
      </c>
      <c r="B5866">
        <f t="shared" ca="1" si="91"/>
        <v>393.07930841379311</v>
      </c>
    </row>
    <row r="5867" spans="1:2" x14ac:dyDescent="0.45">
      <c r="A5867" s="2">
        <v>39746</v>
      </c>
      <c r="B5867">
        <f t="shared" ca="1" si="91"/>
        <v>393.03861279310343</v>
      </c>
    </row>
    <row r="5868" spans="1:2" x14ac:dyDescent="0.45">
      <c r="A5868" s="2">
        <v>39747</v>
      </c>
      <c r="B5868">
        <f t="shared" ca="1" si="91"/>
        <v>393.01046396551726</v>
      </c>
    </row>
    <row r="5869" spans="1:2" x14ac:dyDescent="0.45">
      <c r="A5869" s="2">
        <v>39748</v>
      </c>
      <c r="B5869">
        <f t="shared" ca="1" si="91"/>
        <v>392.97754227586211</v>
      </c>
    </row>
    <row r="5870" spans="1:2" x14ac:dyDescent="0.45">
      <c r="A5870" s="2">
        <v>39749</v>
      </c>
      <c r="B5870">
        <f t="shared" ca="1" si="91"/>
        <v>392.94266810344834</v>
      </c>
    </row>
    <row r="5871" spans="1:2" x14ac:dyDescent="0.45">
      <c r="A5871" s="2">
        <v>39750</v>
      </c>
      <c r="B5871">
        <f t="shared" ca="1" si="91"/>
        <v>392.90350920689662</v>
      </c>
    </row>
    <row r="5872" spans="1:2" x14ac:dyDescent="0.45">
      <c r="A5872" s="2">
        <v>39751</v>
      </c>
      <c r="B5872">
        <f t="shared" ca="1" si="91"/>
        <v>392.86758644827592</v>
      </c>
    </row>
    <row r="5873" spans="1:2" x14ac:dyDescent="0.45">
      <c r="A5873" s="2">
        <v>39752</v>
      </c>
      <c r="B5873">
        <f t="shared" ca="1" si="91"/>
        <v>392.83370658620697</v>
      </c>
    </row>
    <row r="5874" spans="1:2" x14ac:dyDescent="0.45">
      <c r="A5874" s="2">
        <v>39753</v>
      </c>
      <c r="B5874">
        <f t="shared" ca="1" si="91"/>
        <v>392.79367989655179</v>
      </c>
    </row>
    <row r="5875" spans="1:2" x14ac:dyDescent="0.45">
      <c r="A5875" s="2">
        <v>39754</v>
      </c>
      <c r="B5875">
        <f t="shared" ca="1" si="91"/>
        <v>392.75251427586215</v>
      </c>
    </row>
    <row r="5876" spans="1:2" x14ac:dyDescent="0.45">
      <c r="A5876" s="2">
        <v>39755</v>
      </c>
      <c r="B5876">
        <f t="shared" ca="1" si="91"/>
        <v>392.71109551724146</v>
      </c>
    </row>
    <row r="5877" spans="1:2" x14ac:dyDescent="0.45">
      <c r="A5877" s="2">
        <v>39756</v>
      </c>
      <c r="B5877">
        <f t="shared" ca="1" si="91"/>
        <v>392.66935134482765</v>
      </c>
    </row>
    <row r="5878" spans="1:2" x14ac:dyDescent="0.45">
      <c r="A5878" s="2">
        <v>39757</v>
      </c>
      <c r="B5878">
        <f t="shared" ca="1" si="91"/>
        <v>392.62854727586216</v>
      </c>
    </row>
    <row r="5879" spans="1:2" x14ac:dyDescent="0.45">
      <c r="A5879" s="2">
        <v>39758</v>
      </c>
      <c r="B5879">
        <f t="shared" ca="1" si="91"/>
        <v>392.59054544827586</v>
      </c>
    </row>
    <row r="5880" spans="1:2" x14ac:dyDescent="0.45">
      <c r="A5880" s="2">
        <v>39759</v>
      </c>
      <c r="B5880">
        <f t="shared" ca="1" si="91"/>
        <v>392.55623168965519</v>
      </c>
    </row>
    <row r="5881" spans="1:2" x14ac:dyDescent="0.45">
      <c r="A5881" s="2">
        <v>39760</v>
      </c>
      <c r="B5881">
        <f t="shared" ca="1" si="91"/>
        <v>392.52039931034483</v>
      </c>
    </row>
    <row r="5882" spans="1:2" x14ac:dyDescent="0.45">
      <c r="A5882" s="2">
        <v>39761</v>
      </c>
      <c r="B5882">
        <f t="shared" ca="1" si="91"/>
        <v>392.50548420689665</v>
      </c>
    </row>
    <row r="5883" spans="1:2" x14ac:dyDescent="0.45">
      <c r="A5883" s="2">
        <v>39762</v>
      </c>
      <c r="B5883">
        <f t="shared" ca="1" si="91"/>
        <v>392.46867558620693</v>
      </c>
    </row>
    <row r="5884" spans="1:2" x14ac:dyDescent="0.45">
      <c r="A5884" s="2">
        <v>39763</v>
      </c>
      <c r="B5884">
        <f t="shared" ca="1" si="91"/>
        <v>392.43034834482762</v>
      </c>
    </row>
    <row r="5885" spans="1:2" x14ac:dyDescent="0.45">
      <c r="A5885" s="2">
        <v>39764</v>
      </c>
      <c r="B5885">
        <f t="shared" ca="1" si="91"/>
        <v>392.39203913793108</v>
      </c>
    </row>
    <row r="5886" spans="1:2" x14ac:dyDescent="0.45">
      <c r="A5886" s="2">
        <v>39765</v>
      </c>
      <c r="B5886">
        <f t="shared" ca="1" si="91"/>
        <v>392.35380227586211</v>
      </c>
    </row>
    <row r="5887" spans="1:2" x14ac:dyDescent="0.45">
      <c r="A5887" s="2">
        <v>39766</v>
      </c>
      <c r="B5887">
        <f t="shared" ca="1" si="91"/>
        <v>392.31464337931038</v>
      </c>
    </row>
    <row r="5888" spans="1:2" x14ac:dyDescent="0.45">
      <c r="A5888" s="2">
        <v>39767</v>
      </c>
      <c r="B5888">
        <f t="shared" ca="1" si="91"/>
        <v>392.27543027586216</v>
      </c>
    </row>
    <row r="5889" spans="1:2" x14ac:dyDescent="0.45">
      <c r="A5889" s="2">
        <v>39768</v>
      </c>
      <c r="B5889">
        <f t="shared" ca="1" si="91"/>
        <v>392.23565668965523</v>
      </c>
    </row>
    <row r="5890" spans="1:2" x14ac:dyDescent="0.45">
      <c r="A5890" s="2">
        <v>39769</v>
      </c>
      <c r="B5890">
        <f t="shared" ca="1" si="91"/>
        <v>392.19705824137941</v>
      </c>
    </row>
    <row r="5891" spans="1:2" x14ac:dyDescent="0.45">
      <c r="A5891" s="2">
        <v>39770</v>
      </c>
      <c r="B5891">
        <f t="shared" ca="1" si="91"/>
        <v>392.15797168965526</v>
      </c>
    </row>
    <row r="5892" spans="1:2" x14ac:dyDescent="0.45">
      <c r="A5892" s="2">
        <v>39771</v>
      </c>
      <c r="B5892">
        <f t="shared" ref="B5892:B5955" ca="1" si="92">A5892-(A$4296-B$4296)</f>
        <v>392.1279064827587</v>
      </c>
    </row>
    <row r="5893" spans="1:2" x14ac:dyDescent="0.45">
      <c r="A5893" s="2">
        <v>39772</v>
      </c>
      <c r="B5893">
        <f t="shared" ca="1" si="92"/>
        <v>392.10825472413796</v>
      </c>
    </row>
    <row r="5894" spans="1:2" x14ac:dyDescent="0.45">
      <c r="A5894" s="2">
        <v>39773</v>
      </c>
      <c r="B5894">
        <f t="shared" ca="1" si="92"/>
        <v>392.08440865517241</v>
      </c>
    </row>
    <row r="5895" spans="1:2" x14ac:dyDescent="0.45">
      <c r="A5895" s="2">
        <v>39774</v>
      </c>
      <c r="B5895">
        <f t="shared" ca="1" si="92"/>
        <v>392.05792306896558</v>
      </c>
    </row>
    <row r="5896" spans="1:2" x14ac:dyDescent="0.45">
      <c r="A5896" s="2">
        <v>39775</v>
      </c>
      <c r="B5896">
        <f t="shared" ca="1" si="92"/>
        <v>392.0303888965517</v>
      </c>
    </row>
    <row r="5897" spans="1:2" x14ac:dyDescent="0.45">
      <c r="A5897" s="2">
        <v>39776</v>
      </c>
      <c r="B5897">
        <f t="shared" ca="1" si="92"/>
        <v>392.01366593103444</v>
      </c>
    </row>
    <row r="5898" spans="1:2" x14ac:dyDescent="0.45">
      <c r="A5898" s="2">
        <v>39777</v>
      </c>
      <c r="B5898">
        <f t="shared" ca="1" si="92"/>
        <v>392.00289089655178</v>
      </c>
    </row>
    <row r="5899" spans="1:2" x14ac:dyDescent="0.45">
      <c r="A5899" s="2">
        <v>39778</v>
      </c>
      <c r="B5899">
        <f t="shared" ca="1" si="92"/>
        <v>391.9938514482759</v>
      </c>
    </row>
    <row r="5900" spans="1:2" x14ac:dyDescent="0.45">
      <c r="A5900" s="2">
        <v>39779</v>
      </c>
      <c r="B5900">
        <f t="shared" ca="1" si="92"/>
        <v>391.99672600000008</v>
      </c>
    </row>
    <row r="5901" spans="1:2" x14ac:dyDescent="0.45">
      <c r="A5901" s="2">
        <v>39780</v>
      </c>
      <c r="B5901">
        <f t="shared" ca="1" si="92"/>
        <v>391.98685493103449</v>
      </c>
    </row>
    <row r="5902" spans="1:2" x14ac:dyDescent="0.45">
      <c r="A5902" s="2">
        <v>39781</v>
      </c>
      <c r="B5902">
        <f t="shared" ca="1" si="92"/>
        <v>391.97429006896562</v>
      </c>
    </row>
    <row r="5903" spans="1:2" x14ac:dyDescent="0.45">
      <c r="A5903" s="2">
        <v>39782</v>
      </c>
      <c r="B5903">
        <f t="shared" ca="1" si="92"/>
        <v>391.95850720689657</v>
      </c>
    </row>
    <row r="5904" spans="1:2" x14ac:dyDescent="0.45">
      <c r="A5904" s="2">
        <v>39783</v>
      </c>
      <c r="B5904">
        <f t="shared" ca="1" si="92"/>
        <v>391.94397175862082</v>
      </c>
    </row>
    <row r="5905" spans="1:2" x14ac:dyDescent="0.45">
      <c r="A5905" s="2">
        <v>39784</v>
      </c>
      <c r="B5905">
        <f t="shared" ca="1" si="92"/>
        <v>391.92983406896553</v>
      </c>
    </row>
    <row r="5906" spans="1:2" x14ac:dyDescent="0.45">
      <c r="A5906" s="2">
        <v>39785</v>
      </c>
      <c r="B5906">
        <f t="shared" ca="1" si="92"/>
        <v>391.91945679310356</v>
      </c>
    </row>
    <row r="5907" spans="1:2" x14ac:dyDescent="0.45">
      <c r="A5907" s="2">
        <v>39786</v>
      </c>
      <c r="B5907">
        <f t="shared" ca="1" si="92"/>
        <v>391.90367393103452</v>
      </c>
    </row>
    <row r="5908" spans="1:2" x14ac:dyDescent="0.45">
      <c r="A5908" s="2">
        <v>39787</v>
      </c>
      <c r="B5908">
        <f t="shared" ca="1" si="92"/>
        <v>391.88257582758627</v>
      </c>
    </row>
    <row r="5909" spans="1:2" x14ac:dyDescent="0.45">
      <c r="A5909" s="2">
        <v>39788</v>
      </c>
      <c r="B5909">
        <f t="shared" ca="1" si="92"/>
        <v>391.87160196551724</v>
      </c>
    </row>
    <row r="5910" spans="1:2" x14ac:dyDescent="0.45">
      <c r="A5910" s="2">
        <v>39789</v>
      </c>
      <c r="B5910">
        <f t="shared" ca="1" si="92"/>
        <v>391.86572631034494</v>
      </c>
    </row>
    <row r="5911" spans="1:2" x14ac:dyDescent="0.45">
      <c r="A5911" s="2">
        <v>39790</v>
      </c>
      <c r="B5911">
        <f t="shared" ca="1" si="92"/>
        <v>391.8685466206897</v>
      </c>
    </row>
    <row r="5912" spans="1:2" x14ac:dyDescent="0.45">
      <c r="A5912" s="2">
        <v>39791</v>
      </c>
      <c r="B5912">
        <f t="shared" ca="1" si="92"/>
        <v>391.88006286206905</v>
      </c>
    </row>
    <row r="5913" spans="1:2" x14ac:dyDescent="0.45">
      <c r="A5913" s="2">
        <v>39792</v>
      </c>
      <c r="B5913">
        <f t="shared" ca="1" si="92"/>
        <v>391.8962254137931</v>
      </c>
    </row>
    <row r="5914" spans="1:2" x14ac:dyDescent="0.45">
      <c r="A5914" s="2">
        <v>39793</v>
      </c>
      <c r="B5914">
        <f t="shared" ca="1" si="92"/>
        <v>391.8993711379311</v>
      </c>
    </row>
    <row r="5915" spans="1:2" x14ac:dyDescent="0.45">
      <c r="A5915" s="2">
        <v>39794</v>
      </c>
      <c r="B5915">
        <f t="shared" ca="1" si="92"/>
        <v>391.90085362068965</v>
      </c>
    </row>
    <row r="5916" spans="1:2" x14ac:dyDescent="0.45">
      <c r="A5916" s="2">
        <v>39795</v>
      </c>
      <c r="B5916">
        <f t="shared" ca="1" si="92"/>
        <v>391.90616879310357</v>
      </c>
    </row>
    <row r="5917" spans="1:2" x14ac:dyDescent="0.45">
      <c r="A5917" s="2">
        <v>39796</v>
      </c>
      <c r="B5917">
        <f t="shared" ca="1" si="92"/>
        <v>391.90741624137934</v>
      </c>
    </row>
    <row r="5918" spans="1:2" x14ac:dyDescent="0.45">
      <c r="A5918" s="2">
        <v>39797</v>
      </c>
      <c r="B5918">
        <f t="shared" ca="1" si="92"/>
        <v>391.91459355172424</v>
      </c>
    </row>
    <row r="5919" spans="1:2" x14ac:dyDescent="0.45">
      <c r="A5919" s="2">
        <v>39798</v>
      </c>
      <c r="B5919">
        <f t="shared" ca="1" si="92"/>
        <v>391.91898672413799</v>
      </c>
    </row>
    <row r="5920" spans="1:2" x14ac:dyDescent="0.45">
      <c r="A5920" s="2">
        <v>39799</v>
      </c>
      <c r="B5920">
        <f t="shared" ca="1" si="92"/>
        <v>391.9320939310345</v>
      </c>
    </row>
    <row r="5921" spans="1:2" x14ac:dyDescent="0.45">
      <c r="A5921" s="2">
        <v>39800</v>
      </c>
      <c r="B5921">
        <f t="shared" ca="1" si="92"/>
        <v>391.95299313793112</v>
      </c>
    </row>
    <row r="5922" spans="1:2" x14ac:dyDescent="0.45">
      <c r="A5922" s="2">
        <v>39801</v>
      </c>
      <c r="B5922">
        <f t="shared" ca="1" si="92"/>
        <v>391.97269913793104</v>
      </c>
    </row>
    <row r="5923" spans="1:2" x14ac:dyDescent="0.45">
      <c r="A5923" s="2">
        <v>39802</v>
      </c>
      <c r="B5923">
        <f t="shared" ca="1" si="92"/>
        <v>391.99444806896554</v>
      </c>
    </row>
    <row r="5924" spans="1:2" x14ac:dyDescent="0.45">
      <c r="A5924" s="2">
        <v>39803</v>
      </c>
      <c r="B5924">
        <f t="shared" ca="1" si="92"/>
        <v>392.00950775862077</v>
      </c>
    </row>
    <row r="5925" spans="1:2" x14ac:dyDescent="0.45">
      <c r="A5925" s="2">
        <v>39804</v>
      </c>
      <c r="B5925">
        <f t="shared" ca="1" si="92"/>
        <v>392.00751910344832</v>
      </c>
    </row>
    <row r="5926" spans="1:2" x14ac:dyDescent="0.45">
      <c r="A5926" s="2">
        <v>39805</v>
      </c>
      <c r="B5926">
        <f t="shared" ca="1" si="92"/>
        <v>391.99260400000003</v>
      </c>
    </row>
    <row r="5927" spans="1:2" x14ac:dyDescent="0.45">
      <c r="A5927" s="2">
        <v>39806</v>
      </c>
      <c r="B5927">
        <f t="shared" ca="1" si="92"/>
        <v>391.98392613793112</v>
      </c>
    </row>
    <row r="5928" spans="1:2" x14ac:dyDescent="0.45">
      <c r="A5928" s="2">
        <v>39807</v>
      </c>
      <c r="B5928">
        <f t="shared" ca="1" si="92"/>
        <v>391.98772268965524</v>
      </c>
    </row>
    <row r="5929" spans="1:2" x14ac:dyDescent="0.45">
      <c r="A5929" s="2">
        <v>39808</v>
      </c>
      <c r="B5929">
        <f t="shared" ca="1" si="92"/>
        <v>391.96731162068966</v>
      </c>
    </row>
    <row r="5930" spans="1:2" x14ac:dyDescent="0.45">
      <c r="A5930" s="2">
        <v>39809</v>
      </c>
      <c r="B5930">
        <f t="shared" ca="1" si="92"/>
        <v>391.95087789655179</v>
      </c>
    </row>
    <row r="5931" spans="1:2" x14ac:dyDescent="0.45">
      <c r="A5931" s="2">
        <v>39810</v>
      </c>
      <c r="B5931">
        <f t="shared" ca="1" si="92"/>
        <v>391.9444237586207</v>
      </c>
    </row>
    <row r="5932" spans="1:2" x14ac:dyDescent="0.45">
      <c r="A5932" s="2">
        <v>39811</v>
      </c>
      <c r="B5932">
        <f t="shared" ca="1" si="92"/>
        <v>391.92117427586209</v>
      </c>
    </row>
    <row r="5933" spans="1:2" x14ac:dyDescent="0.45">
      <c r="A5933" s="2">
        <v>39812</v>
      </c>
      <c r="B5933">
        <f t="shared" ca="1" si="92"/>
        <v>391.90051010344837</v>
      </c>
    </row>
    <row r="5934" spans="1:2" x14ac:dyDescent="0.45">
      <c r="A5934" s="2">
        <v>39813</v>
      </c>
      <c r="B5934">
        <f t="shared" ca="1" si="92"/>
        <v>391.87707986206908</v>
      </c>
    </row>
    <row r="5935" spans="1:2" x14ac:dyDescent="0.45">
      <c r="A5935" s="2">
        <v>39814</v>
      </c>
      <c r="B5935">
        <f t="shared" ca="1" si="92"/>
        <v>391.86700989655174</v>
      </c>
    </row>
    <row r="5936" spans="1:2" x14ac:dyDescent="0.45">
      <c r="A5936" s="2">
        <v>39815</v>
      </c>
      <c r="B5936">
        <f t="shared" ca="1" si="92"/>
        <v>391.8476474137932</v>
      </c>
    </row>
    <row r="5937" spans="1:2" x14ac:dyDescent="0.45">
      <c r="A5937" s="2">
        <v>39816</v>
      </c>
      <c r="B5937">
        <f t="shared" ca="1" si="92"/>
        <v>391.84245875862075</v>
      </c>
    </row>
    <row r="5938" spans="1:2" x14ac:dyDescent="0.45">
      <c r="A5938" s="2">
        <v>39817</v>
      </c>
      <c r="B5938">
        <f t="shared" ca="1" si="92"/>
        <v>391.83793903448282</v>
      </c>
    </row>
    <row r="5939" spans="1:2" x14ac:dyDescent="0.45">
      <c r="A5939" s="2">
        <v>39818</v>
      </c>
      <c r="B5939">
        <f t="shared" ca="1" si="92"/>
        <v>391.83396168965521</v>
      </c>
    </row>
    <row r="5940" spans="1:2" x14ac:dyDescent="0.45">
      <c r="A5940" s="2">
        <v>39819</v>
      </c>
      <c r="B5940">
        <f t="shared" ca="1" si="92"/>
        <v>391.82783293103455</v>
      </c>
    </row>
    <row r="5941" spans="1:2" x14ac:dyDescent="0.45">
      <c r="A5941" s="2">
        <v>39820</v>
      </c>
      <c r="B5941">
        <f t="shared" ca="1" si="92"/>
        <v>391.81892003448274</v>
      </c>
    </row>
    <row r="5942" spans="1:2" x14ac:dyDescent="0.45">
      <c r="A5942" s="2">
        <v>39821</v>
      </c>
      <c r="B5942">
        <f t="shared" ca="1" si="92"/>
        <v>391.79778582758627</v>
      </c>
    </row>
    <row r="5943" spans="1:2" x14ac:dyDescent="0.45">
      <c r="A5943" s="2">
        <v>39822</v>
      </c>
      <c r="B5943">
        <f t="shared" ca="1" si="92"/>
        <v>391.77104713793108</v>
      </c>
    </row>
    <row r="5944" spans="1:2" x14ac:dyDescent="0.45">
      <c r="A5944" s="2">
        <v>39823</v>
      </c>
      <c r="B5944">
        <f t="shared" ca="1" si="92"/>
        <v>391.74427227586216</v>
      </c>
    </row>
    <row r="5945" spans="1:2" x14ac:dyDescent="0.45">
      <c r="A5945" s="2">
        <v>39824</v>
      </c>
      <c r="B5945">
        <f t="shared" ca="1" si="92"/>
        <v>391.72706117241387</v>
      </c>
    </row>
    <row r="5946" spans="1:2" x14ac:dyDescent="0.45">
      <c r="A5946" s="2">
        <v>39825</v>
      </c>
      <c r="B5946">
        <f t="shared" ca="1" si="92"/>
        <v>391.71455058620688</v>
      </c>
    </row>
    <row r="5947" spans="1:2" x14ac:dyDescent="0.45">
      <c r="A5947" s="2">
        <v>39826</v>
      </c>
      <c r="B5947">
        <f t="shared" ca="1" si="92"/>
        <v>391.70545689655182</v>
      </c>
    </row>
    <row r="5948" spans="1:2" x14ac:dyDescent="0.45">
      <c r="A5948" s="2">
        <v>39827</v>
      </c>
      <c r="B5948">
        <f t="shared" ca="1" si="92"/>
        <v>391.69578468965517</v>
      </c>
    </row>
    <row r="5949" spans="1:2" x14ac:dyDescent="0.45">
      <c r="A5949" s="2">
        <v>39828</v>
      </c>
      <c r="B5949">
        <f t="shared" ca="1" si="92"/>
        <v>391.68582320689654</v>
      </c>
    </row>
    <row r="5950" spans="1:2" x14ac:dyDescent="0.45">
      <c r="A5950" s="2">
        <v>39829</v>
      </c>
      <c r="B5950">
        <f t="shared" ca="1" si="92"/>
        <v>391.67732613793112</v>
      </c>
    </row>
    <row r="5951" spans="1:2" x14ac:dyDescent="0.45">
      <c r="A5951" s="2">
        <v>39830</v>
      </c>
      <c r="B5951">
        <f t="shared" ca="1" si="92"/>
        <v>391.65225068965515</v>
      </c>
    </row>
    <row r="5952" spans="1:2" x14ac:dyDescent="0.45">
      <c r="A5952" s="2">
        <v>39831</v>
      </c>
      <c r="B5952">
        <f t="shared" ca="1" si="92"/>
        <v>391.62921817241386</v>
      </c>
    </row>
    <row r="5953" spans="1:2" x14ac:dyDescent="0.45">
      <c r="A5953" s="2">
        <v>39832</v>
      </c>
      <c r="B5953">
        <f t="shared" ca="1" si="92"/>
        <v>391.61461044827593</v>
      </c>
    </row>
    <row r="5954" spans="1:2" x14ac:dyDescent="0.45">
      <c r="A5954" s="2">
        <v>39833</v>
      </c>
      <c r="B5954">
        <f t="shared" ca="1" si="92"/>
        <v>391.61345337931039</v>
      </c>
    </row>
    <row r="5955" spans="1:2" x14ac:dyDescent="0.45">
      <c r="A5955" s="2">
        <v>39834</v>
      </c>
      <c r="B5955">
        <f t="shared" ca="1" si="92"/>
        <v>391.61576748275866</v>
      </c>
    </row>
    <row r="5956" spans="1:2" x14ac:dyDescent="0.45">
      <c r="A5956" s="2">
        <v>39835</v>
      </c>
      <c r="B5956">
        <f t="shared" ref="B5956:B6019" ca="1" si="93">A5956-(A$4296-B$4296)</f>
        <v>391.61943751724141</v>
      </c>
    </row>
    <row r="5957" spans="1:2" x14ac:dyDescent="0.45">
      <c r="A5957" s="2">
        <v>39836</v>
      </c>
      <c r="B5957">
        <f t="shared" ca="1" si="93"/>
        <v>391.62768148275859</v>
      </c>
    </row>
    <row r="5958" spans="1:2" x14ac:dyDescent="0.45">
      <c r="A5958" s="2">
        <v>39837</v>
      </c>
      <c r="B5958">
        <f t="shared" ca="1" si="93"/>
        <v>391.63690172413794</v>
      </c>
    </row>
    <row r="5959" spans="1:2" x14ac:dyDescent="0.45">
      <c r="A5959" s="2">
        <v>39838</v>
      </c>
      <c r="B5959">
        <f t="shared" ca="1" si="93"/>
        <v>391.64713437931039</v>
      </c>
    </row>
    <row r="5960" spans="1:2" x14ac:dyDescent="0.45">
      <c r="A5960" s="2">
        <v>39839</v>
      </c>
      <c r="B5960">
        <f t="shared" ca="1" si="93"/>
        <v>391.65308234482768</v>
      </c>
    </row>
    <row r="5961" spans="1:2" x14ac:dyDescent="0.45">
      <c r="A5961" s="2">
        <v>39840</v>
      </c>
      <c r="B5961">
        <f t="shared" ca="1" si="93"/>
        <v>391.65707775862074</v>
      </c>
    </row>
    <row r="5962" spans="1:2" x14ac:dyDescent="0.45">
      <c r="A5962" s="2">
        <v>39841</v>
      </c>
      <c r="B5962">
        <f t="shared" ca="1" si="93"/>
        <v>391.64525417241384</v>
      </c>
    </row>
    <row r="5963" spans="1:2" x14ac:dyDescent="0.45">
      <c r="A5963" s="2">
        <v>39842</v>
      </c>
      <c r="B5963">
        <f t="shared" ca="1" si="93"/>
        <v>391.64661006896551</v>
      </c>
    </row>
    <row r="5964" spans="1:2" x14ac:dyDescent="0.45">
      <c r="A5964" s="2">
        <v>39843</v>
      </c>
      <c r="B5964">
        <f t="shared" ca="1" si="93"/>
        <v>391.65004506896548</v>
      </c>
    </row>
    <row r="5965" spans="1:2" x14ac:dyDescent="0.45">
      <c r="A5965" s="2">
        <v>39844</v>
      </c>
      <c r="B5965">
        <f t="shared" ca="1" si="93"/>
        <v>391.65420320689657</v>
      </c>
    </row>
    <row r="5966" spans="1:2" x14ac:dyDescent="0.45">
      <c r="A5966" s="2">
        <v>39845</v>
      </c>
      <c r="B5966">
        <f t="shared" ca="1" si="93"/>
        <v>391.65975344827586</v>
      </c>
    </row>
    <row r="5967" spans="1:2" x14ac:dyDescent="0.45">
      <c r="A5967" s="2">
        <v>39846</v>
      </c>
      <c r="B5967">
        <f t="shared" ca="1" si="93"/>
        <v>391.65890372413799</v>
      </c>
    </row>
    <row r="5968" spans="1:2" x14ac:dyDescent="0.45">
      <c r="A5968" s="2">
        <v>39847</v>
      </c>
      <c r="B5968">
        <f t="shared" ca="1" si="93"/>
        <v>391.65720431034481</v>
      </c>
    </row>
    <row r="5969" spans="1:2" x14ac:dyDescent="0.45">
      <c r="A5969" s="2">
        <v>39848</v>
      </c>
      <c r="B5969">
        <f t="shared" ca="1" si="93"/>
        <v>391.66474320689656</v>
      </c>
    </row>
    <row r="5970" spans="1:2" x14ac:dyDescent="0.45">
      <c r="A5970" s="2">
        <v>39849</v>
      </c>
      <c r="B5970">
        <f t="shared" ca="1" si="93"/>
        <v>391.67815775862073</v>
      </c>
    </row>
    <row r="5971" spans="1:2" x14ac:dyDescent="0.45">
      <c r="A5971" s="2">
        <v>39850</v>
      </c>
      <c r="B5971">
        <f t="shared" ca="1" si="93"/>
        <v>391.70086486206901</v>
      </c>
    </row>
    <row r="5972" spans="1:2" x14ac:dyDescent="0.45">
      <c r="A5972" s="2">
        <v>39851</v>
      </c>
      <c r="B5972">
        <f t="shared" ca="1" si="93"/>
        <v>391.71963075862072</v>
      </c>
    </row>
    <row r="5973" spans="1:2" x14ac:dyDescent="0.45">
      <c r="A5973" s="2">
        <v>39852</v>
      </c>
      <c r="B5973">
        <f t="shared" ca="1" si="93"/>
        <v>391.73866782758626</v>
      </c>
    </row>
    <row r="5974" spans="1:2" x14ac:dyDescent="0.45">
      <c r="A5974" s="2">
        <v>39853</v>
      </c>
      <c r="B5974">
        <f t="shared" ca="1" si="93"/>
        <v>391.76569579310353</v>
      </c>
    </row>
    <row r="5975" spans="1:2" x14ac:dyDescent="0.45">
      <c r="A5975" s="2">
        <v>39854</v>
      </c>
      <c r="B5975">
        <f t="shared" ca="1" si="93"/>
        <v>391.79187403448282</v>
      </c>
    </row>
    <row r="5976" spans="1:2" x14ac:dyDescent="0.45">
      <c r="A5976" s="2">
        <v>39855</v>
      </c>
      <c r="B5976">
        <f t="shared" ca="1" si="93"/>
        <v>391.81503306896559</v>
      </c>
    </row>
    <row r="5977" spans="1:2" x14ac:dyDescent="0.45">
      <c r="A5977" s="2">
        <v>39856</v>
      </c>
      <c r="B5977">
        <f t="shared" ca="1" si="93"/>
        <v>391.84220565517239</v>
      </c>
    </row>
    <row r="5978" spans="1:2" x14ac:dyDescent="0.45">
      <c r="A5978" s="2">
        <v>39857</v>
      </c>
      <c r="B5978">
        <f t="shared" ca="1" si="93"/>
        <v>391.86308679310355</v>
      </c>
    </row>
    <row r="5979" spans="1:2" x14ac:dyDescent="0.45">
      <c r="A5979" s="2">
        <v>39858</v>
      </c>
      <c r="B5979">
        <f t="shared" ca="1" si="93"/>
        <v>391.86482237931034</v>
      </c>
    </row>
    <row r="5980" spans="1:2" x14ac:dyDescent="0.45">
      <c r="A5980" s="2">
        <v>39859</v>
      </c>
      <c r="B5980">
        <f t="shared" ca="1" si="93"/>
        <v>391.86265289655182</v>
      </c>
    </row>
    <row r="5981" spans="1:2" x14ac:dyDescent="0.45">
      <c r="A5981" s="2">
        <v>39860</v>
      </c>
      <c r="B5981">
        <f t="shared" ca="1" si="93"/>
        <v>391.85601793103456</v>
      </c>
    </row>
    <row r="5982" spans="1:2" x14ac:dyDescent="0.45">
      <c r="A5982" s="2">
        <v>39861</v>
      </c>
      <c r="B5982">
        <f t="shared" ca="1" si="93"/>
        <v>391.85684958620698</v>
      </c>
    </row>
    <row r="5983" spans="1:2" x14ac:dyDescent="0.45">
      <c r="A5983" s="2">
        <v>39862</v>
      </c>
      <c r="B5983">
        <f t="shared" ca="1" si="93"/>
        <v>391.8634483793104</v>
      </c>
    </row>
    <row r="5984" spans="1:2" x14ac:dyDescent="0.45">
      <c r="A5984" s="2">
        <v>39863</v>
      </c>
      <c r="B5984">
        <f t="shared" ca="1" si="93"/>
        <v>391.86907089655176</v>
      </c>
    </row>
    <row r="5985" spans="1:2" x14ac:dyDescent="0.45">
      <c r="A5985" s="2">
        <v>39864</v>
      </c>
      <c r="B5985">
        <f t="shared" ca="1" si="93"/>
        <v>391.87543468965521</v>
      </c>
    </row>
    <row r="5986" spans="1:2" x14ac:dyDescent="0.45">
      <c r="A5986" s="2">
        <v>39865</v>
      </c>
      <c r="B5986">
        <f t="shared" ca="1" si="93"/>
        <v>391.88447413793108</v>
      </c>
    </row>
    <row r="5987" spans="1:2" x14ac:dyDescent="0.45">
      <c r="A5987" s="2">
        <v>39866</v>
      </c>
      <c r="B5987">
        <f t="shared" ca="1" si="93"/>
        <v>391.89391131034483</v>
      </c>
    </row>
    <row r="5988" spans="1:2" x14ac:dyDescent="0.45">
      <c r="A5988" s="2">
        <v>39867</v>
      </c>
      <c r="B5988">
        <f t="shared" ca="1" si="93"/>
        <v>391.90888062068973</v>
      </c>
    </row>
    <row r="5989" spans="1:2" x14ac:dyDescent="0.45">
      <c r="A5989" s="2">
        <v>39868</v>
      </c>
      <c r="B5989">
        <f t="shared" ca="1" si="93"/>
        <v>391.92507934482762</v>
      </c>
    </row>
    <row r="5990" spans="1:2" x14ac:dyDescent="0.45">
      <c r="A5990" s="2">
        <v>39869</v>
      </c>
      <c r="B5990">
        <f t="shared" ca="1" si="93"/>
        <v>391.94464068965522</v>
      </c>
    </row>
    <row r="5991" spans="1:2" x14ac:dyDescent="0.45">
      <c r="A5991" s="2">
        <v>39870</v>
      </c>
      <c r="B5991">
        <f t="shared" ca="1" si="93"/>
        <v>391.95055248275867</v>
      </c>
    </row>
    <row r="5992" spans="1:2" x14ac:dyDescent="0.45">
      <c r="A5992" s="2">
        <v>39871</v>
      </c>
      <c r="B5992">
        <f t="shared" ca="1" si="93"/>
        <v>391.96271958620696</v>
      </c>
    </row>
    <row r="5993" spans="1:2" x14ac:dyDescent="0.45">
      <c r="A5993" s="2">
        <v>39872</v>
      </c>
      <c r="B5993">
        <f t="shared" ca="1" si="93"/>
        <v>391.97620644827589</v>
      </c>
    </row>
    <row r="5994" spans="1:2" x14ac:dyDescent="0.45">
      <c r="A5994" s="2">
        <v>39873</v>
      </c>
      <c r="B5994">
        <f t="shared" ca="1" si="93"/>
        <v>391.98436003448285</v>
      </c>
    </row>
    <row r="5995" spans="1:2" x14ac:dyDescent="0.45">
      <c r="A5995" s="2">
        <v>39874</v>
      </c>
      <c r="B5995">
        <f t="shared" ca="1" si="93"/>
        <v>391.99146503448276</v>
      </c>
    </row>
    <row r="5996" spans="1:2" x14ac:dyDescent="0.45">
      <c r="A5996" s="2">
        <v>39875</v>
      </c>
      <c r="B5996">
        <f t="shared" ca="1" si="93"/>
        <v>391.99437572413797</v>
      </c>
    </row>
    <row r="5997" spans="1:2" x14ac:dyDescent="0.45">
      <c r="A5997" s="2">
        <v>39876</v>
      </c>
      <c r="B5997">
        <f t="shared" ca="1" si="93"/>
        <v>392.00724789655169</v>
      </c>
    </row>
    <row r="5998" spans="1:2" x14ac:dyDescent="0.45">
      <c r="A5998" s="2">
        <v>39877</v>
      </c>
      <c r="B5998">
        <f t="shared" ca="1" si="93"/>
        <v>392.03020810344833</v>
      </c>
    </row>
    <row r="5999" spans="1:2" x14ac:dyDescent="0.45">
      <c r="A5999" s="2">
        <v>39878</v>
      </c>
      <c r="B5999">
        <f t="shared" ca="1" si="93"/>
        <v>392.06267779310349</v>
      </c>
    </row>
    <row r="6000" spans="1:2" x14ac:dyDescent="0.45">
      <c r="A6000" s="2">
        <v>39879</v>
      </c>
      <c r="B6000">
        <f t="shared" ca="1" si="93"/>
        <v>392.09758817241391</v>
      </c>
    </row>
    <row r="6001" spans="1:2" x14ac:dyDescent="0.45">
      <c r="A6001" s="2">
        <v>39880</v>
      </c>
      <c r="B6001">
        <f t="shared" ca="1" si="93"/>
        <v>392.12374831034492</v>
      </c>
    </row>
    <row r="6002" spans="1:2" x14ac:dyDescent="0.45">
      <c r="A6002" s="2">
        <v>39881</v>
      </c>
      <c r="B6002">
        <f t="shared" ca="1" si="93"/>
        <v>392.15603724137941</v>
      </c>
    </row>
    <row r="6003" spans="1:2" x14ac:dyDescent="0.45">
      <c r="A6003" s="2">
        <v>39882</v>
      </c>
      <c r="B6003">
        <f t="shared" ca="1" si="93"/>
        <v>392.18424031034488</v>
      </c>
    </row>
    <row r="6004" spans="1:2" x14ac:dyDescent="0.45">
      <c r="A6004" s="2">
        <v>39883</v>
      </c>
      <c r="B6004">
        <f t="shared" ca="1" si="93"/>
        <v>392.20738131034489</v>
      </c>
    </row>
    <row r="6005" spans="1:2" x14ac:dyDescent="0.45">
      <c r="A6005" s="2">
        <v>39884</v>
      </c>
      <c r="B6005">
        <f t="shared" ca="1" si="93"/>
        <v>392.23372224137938</v>
      </c>
    </row>
    <row r="6006" spans="1:2" x14ac:dyDescent="0.45">
      <c r="A6006" s="2">
        <v>39885</v>
      </c>
      <c r="B6006">
        <f t="shared" ca="1" si="93"/>
        <v>392.26425751724139</v>
      </c>
    </row>
    <row r="6007" spans="1:2" x14ac:dyDescent="0.45">
      <c r="A6007" s="2">
        <v>39886</v>
      </c>
      <c r="B6007">
        <f t="shared" ca="1" si="93"/>
        <v>392.30422993103457</v>
      </c>
    </row>
    <row r="6008" spans="1:2" x14ac:dyDescent="0.45">
      <c r="A6008" s="2">
        <v>39887</v>
      </c>
      <c r="B6008">
        <f t="shared" ca="1" si="93"/>
        <v>392.34521479310354</v>
      </c>
    </row>
    <row r="6009" spans="1:2" x14ac:dyDescent="0.45">
      <c r="A6009" s="2">
        <v>39888</v>
      </c>
      <c r="B6009">
        <f t="shared" ca="1" si="93"/>
        <v>392.38507875862081</v>
      </c>
    </row>
    <row r="6010" spans="1:2" x14ac:dyDescent="0.45">
      <c r="A6010" s="2">
        <v>39889</v>
      </c>
      <c r="B6010">
        <f t="shared" ca="1" si="93"/>
        <v>392.42280941379317</v>
      </c>
    </row>
    <row r="6011" spans="1:2" x14ac:dyDescent="0.45">
      <c r="A6011" s="2">
        <v>39890</v>
      </c>
      <c r="B6011">
        <f t="shared" ca="1" si="93"/>
        <v>392.45169951724142</v>
      </c>
    </row>
    <row r="6012" spans="1:2" x14ac:dyDescent="0.45">
      <c r="A6012" s="2">
        <v>39891</v>
      </c>
      <c r="B6012">
        <f t="shared" ca="1" si="93"/>
        <v>392.46961568965526</v>
      </c>
    </row>
    <row r="6013" spans="1:2" x14ac:dyDescent="0.45">
      <c r="A6013" s="2">
        <v>39892</v>
      </c>
      <c r="B6013">
        <f t="shared" ca="1" si="93"/>
        <v>392.47858282758625</v>
      </c>
    </row>
    <row r="6014" spans="1:2" x14ac:dyDescent="0.45">
      <c r="A6014" s="2">
        <v>39893</v>
      </c>
      <c r="B6014">
        <f t="shared" ca="1" si="93"/>
        <v>392.49950010344833</v>
      </c>
    </row>
    <row r="6015" spans="1:2" x14ac:dyDescent="0.45">
      <c r="A6015" s="2">
        <v>39894</v>
      </c>
      <c r="B6015">
        <f t="shared" ca="1" si="93"/>
        <v>392.52900486206897</v>
      </c>
    </row>
    <row r="6016" spans="1:2" x14ac:dyDescent="0.45">
      <c r="A6016" s="2">
        <v>39895</v>
      </c>
      <c r="B6016">
        <f t="shared" ca="1" si="93"/>
        <v>392.55460458620689</v>
      </c>
    </row>
    <row r="6017" spans="1:2" x14ac:dyDescent="0.45">
      <c r="A6017" s="2">
        <v>39896</v>
      </c>
      <c r="B6017">
        <f t="shared" ca="1" si="93"/>
        <v>392.5832957931035</v>
      </c>
    </row>
    <row r="6018" spans="1:2" x14ac:dyDescent="0.45">
      <c r="A6018" s="2">
        <v>39897</v>
      </c>
      <c r="B6018">
        <f t="shared" ca="1" si="93"/>
        <v>392.61392144827596</v>
      </c>
    </row>
    <row r="6019" spans="1:2" x14ac:dyDescent="0.45">
      <c r="A6019" s="2">
        <v>39898</v>
      </c>
      <c r="B6019">
        <f t="shared" ca="1" si="93"/>
        <v>392.63516413793104</v>
      </c>
    </row>
    <row r="6020" spans="1:2" x14ac:dyDescent="0.45">
      <c r="A6020" s="2">
        <v>39899</v>
      </c>
      <c r="B6020">
        <f t="shared" ref="B6020:B6083" ca="1" si="94">A6020-(A$4296-B$4296)</f>
        <v>392.65262834482758</v>
      </c>
    </row>
    <row r="6021" spans="1:2" x14ac:dyDescent="0.45">
      <c r="A6021" s="2">
        <v>39900</v>
      </c>
      <c r="B6021">
        <f t="shared" ca="1" si="94"/>
        <v>392.66463275862077</v>
      </c>
    </row>
    <row r="6022" spans="1:2" x14ac:dyDescent="0.45">
      <c r="A6022" s="2">
        <v>39901</v>
      </c>
      <c r="B6022">
        <f t="shared" ca="1" si="94"/>
        <v>392.66571748275874</v>
      </c>
    </row>
    <row r="6023" spans="1:2" x14ac:dyDescent="0.45">
      <c r="A6023" s="2">
        <v>39902</v>
      </c>
      <c r="B6023">
        <f t="shared" ca="1" si="94"/>
        <v>392.68347096551724</v>
      </c>
    </row>
    <row r="6024" spans="1:2" x14ac:dyDescent="0.45">
      <c r="A6024" s="2">
        <v>39903</v>
      </c>
      <c r="B6024">
        <f t="shared" ca="1" si="94"/>
        <v>392.70829327586205</v>
      </c>
    </row>
    <row r="6025" spans="1:2" x14ac:dyDescent="0.45">
      <c r="A6025" s="2">
        <v>39904</v>
      </c>
      <c r="B6025">
        <f t="shared" ca="1" si="94"/>
        <v>392.74826572413804</v>
      </c>
    </row>
    <row r="6026" spans="1:2" x14ac:dyDescent="0.45">
      <c r="A6026" s="2">
        <v>39905</v>
      </c>
      <c r="B6026">
        <f t="shared" ca="1" si="94"/>
        <v>392.80895658620693</v>
      </c>
    </row>
    <row r="6027" spans="1:2" x14ac:dyDescent="0.45">
      <c r="A6027" s="2">
        <v>39906</v>
      </c>
      <c r="B6027">
        <f t="shared" ca="1" si="94"/>
        <v>392.89479517241386</v>
      </c>
    </row>
    <row r="6028" spans="1:2" x14ac:dyDescent="0.45">
      <c r="A6028" s="2">
        <v>39907</v>
      </c>
      <c r="B6028">
        <f t="shared" ca="1" si="94"/>
        <v>392.99826068965513</v>
      </c>
    </row>
    <row r="6029" spans="1:2" x14ac:dyDescent="0.45">
      <c r="A6029" s="2">
        <v>39908</v>
      </c>
      <c r="B6029">
        <f t="shared" ca="1" si="94"/>
        <v>393.09382575862071</v>
      </c>
    </row>
    <row r="6030" spans="1:2" x14ac:dyDescent="0.45">
      <c r="A6030" s="2">
        <v>39909</v>
      </c>
      <c r="B6030">
        <f t="shared" ca="1" si="94"/>
        <v>393.16702720689659</v>
      </c>
    </row>
    <row r="6031" spans="1:2" x14ac:dyDescent="0.45">
      <c r="A6031" s="2">
        <v>39910</v>
      </c>
      <c r="B6031">
        <f t="shared" ca="1" si="94"/>
        <v>393.21457468965525</v>
      </c>
    </row>
    <row r="6032" spans="1:2" x14ac:dyDescent="0.45">
      <c r="A6032" s="2">
        <v>39911</v>
      </c>
      <c r="B6032">
        <f t="shared" ca="1" si="94"/>
        <v>393.24212693103448</v>
      </c>
    </row>
    <row r="6033" spans="1:2" x14ac:dyDescent="0.45">
      <c r="A6033" s="2">
        <v>39912</v>
      </c>
      <c r="B6033">
        <f t="shared" ca="1" si="94"/>
        <v>393.25836179310352</v>
      </c>
    </row>
    <row r="6034" spans="1:2" x14ac:dyDescent="0.45">
      <c r="A6034" s="2">
        <v>39913</v>
      </c>
      <c r="B6034">
        <f t="shared" ca="1" si="94"/>
        <v>393.27061927586215</v>
      </c>
    </row>
    <row r="6035" spans="1:2" x14ac:dyDescent="0.45">
      <c r="A6035" s="2">
        <v>39914</v>
      </c>
      <c r="B6035">
        <f t="shared" ca="1" si="94"/>
        <v>393.2833106551725</v>
      </c>
    </row>
    <row r="6036" spans="1:2" x14ac:dyDescent="0.45">
      <c r="A6036" s="2">
        <v>39915</v>
      </c>
      <c r="B6036">
        <f t="shared" ca="1" si="94"/>
        <v>393.2924405172414</v>
      </c>
    </row>
    <row r="6037" spans="1:2" x14ac:dyDescent="0.45">
      <c r="A6037" s="2">
        <v>39916</v>
      </c>
      <c r="B6037">
        <f t="shared" ca="1" si="94"/>
        <v>393.2923320344828</v>
      </c>
    </row>
    <row r="6038" spans="1:2" x14ac:dyDescent="0.45">
      <c r="A6038" s="2">
        <v>39917</v>
      </c>
      <c r="B6038">
        <f t="shared" ca="1" si="94"/>
        <v>393.29007217241383</v>
      </c>
    </row>
    <row r="6039" spans="1:2" x14ac:dyDescent="0.45">
      <c r="A6039" s="2">
        <v>39918</v>
      </c>
      <c r="B6039">
        <f t="shared" ca="1" si="94"/>
        <v>393.28934903448271</v>
      </c>
    </row>
    <row r="6040" spans="1:2" x14ac:dyDescent="0.45">
      <c r="A6040" s="2">
        <v>39919</v>
      </c>
      <c r="B6040">
        <f t="shared" ca="1" si="94"/>
        <v>393.28598634482762</v>
      </c>
    </row>
    <row r="6041" spans="1:2" x14ac:dyDescent="0.45">
      <c r="A6041" s="2">
        <v>39920</v>
      </c>
      <c r="B6041">
        <f t="shared" ca="1" si="94"/>
        <v>393.2794417931035</v>
      </c>
    </row>
    <row r="6042" spans="1:2" x14ac:dyDescent="0.45">
      <c r="A6042" s="2">
        <v>39921</v>
      </c>
      <c r="B6042">
        <f t="shared" ca="1" si="94"/>
        <v>393.2714328275863</v>
      </c>
    </row>
    <row r="6043" spans="1:2" x14ac:dyDescent="0.45">
      <c r="A6043" s="2">
        <v>39922</v>
      </c>
      <c r="B6043">
        <f t="shared" ca="1" si="94"/>
        <v>393.25895837931034</v>
      </c>
    </row>
    <row r="6044" spans="1:2" x14ac:dyDescent="0.45">
      <c r="A6044" s="2">
        <v>39923</v>
      </c>
      <c r="B6044">
        <f t="shared" ca="1" si="94"/>
        <v>393.24798451724143</v>
      </c>
    </row>
    <row r="6045" spans="1:2" x14ac:dyDescent="0.45">
      <c r="A6045" s="2">
        <v>39924</v>
      </c>
      <c r="B6045">
        <f t="shared" ca="1" si="94"/>
        <v>393.24655627586208</v>
      </c>
    </row>
    <row r="6046" spans="1:2" x14ac:dyDescent="0.45">
      <c r="A6046" s="2">
        <v>39925</v>
      </c>
      <c r="B6046">
        <f t="shared" ca="1" si="94"/>
        <v>393.24460375862077</v>
      </c>
    </row>
    <row r="6047" spans="1:2" x14ac:dyDescent="0.45">
      <c r="A6047" s="2">
        <v>39926</v>
      </c>
      <c r="B6047">
        <f t="shared" ca="1" si="94"/>
        <v>393.23635975862078</v>
      </c>
    </row>
    <row r="6048" spans="1:2" x14ac:dyDescent="0.45">
      <c r="A6048" s="2">
        <v>39927</v>
      </c>
      <c r="B6048">
        <f t="shared" ca="1" si="94"/>
        <v>393.22301755172418</v>
      </c>
    </row>
    <row r="6049" spans="1:2" x14ac:dyDescent="0.45">
      <c r="A6049" s="2">
        <v>39928</v>
      </c>
      <c r="B6049">
        <f t="shared" ca="1" si="94"/>
        <v>393.20869906896553</v>
      </c>
    </row>
    <row r="6050" spans="1:2" x14ac:dyDescent="0.45">
      <c r="A6050" s="2">
        <v>39929</v>
      </c>
      <c r="B6050">
        <f t="shared" ca="1" si="94"/>
        <v>393.1952664482759</v>
      </c>
    </row>
    <row r="6051" spans="1:2" x14ac:dyDescent="0.45">
      <c r="A6051" s="2">
        <v>39930</v>
      </c>
      <c r="B6051">
        <f t="shared" ca="1" si="94"/>
        <v>393.19177720689663</v>
      </c>
    </row>
    <row r="6052" spans="1:2" x14ac:dyDescent="0.45">
      <c r="A6052" s="2">
        <v>39931</v>
      </c>
      <c r="B6052">
        <f t="shared" ca="1" si="94"/>
        <v>393.18572079310354</v>
      </c>
    </row>
    <row r="6053" spans="1:2" x14ac:dyDescent="0.45">
      <c r="A6053" s="2">
        <v>39932</v>
      </c>
      <c r="B6053">
        <f t="shared" ca="1" si="94"/>
        <v>393.18035134482761</v>
      </c>
    </row>
    <row r="6054" spans="1:2" x14ac:dyDescent="0.45">
      <c r="A6054" s="2">
        <v>39933</v>
      </c>
      <c r="B6054">
        <f t="shared" ca="1" si="94"/>
        <v>393.17420451724138</v>
      </c>
    </row>
    <row r="6055" spans="1:2" x14ac:dyDescent="0.45">
      <c r="A6055" s="2">
        <v>39934</v>
      </c>
      <c r="B6055">
        <f t="shared" ca="1" si="94"/>
        <v>393.1599583448276</v>
      </c>
    </row>
    <row r="6056" spans="1:2" x14ac:dyDescent="0.45">
      <c r="A6056" s="2">
        <v>39935</v>
      </c>
      <c r="B6056">
        <f t="shared" ca="1" si="94"/>
        <v>393.14459131034482</v>
      </c>
    </row>
    <row r="6057" spans="1:2" x14ac:dyDescent="0.45">
      <c r="A6057" s="2">
        <v>39936</v>
      </c>
      <c r="B6057">
        <f t="shared" ca="1" si="94"/>
        <v>393.13036320689662</v>
      </c>
    </row>
    <row r="6058" spans="1:2" x14ac:dyDescent="0.45">
      <c r="A6058" s="2">
        <v>39937</v>
      </c>
      <c r="B6058">
        <f t="shared" ca="1" si="94"/>
        <v>393.12334858620693</v>
      </c>
    </row>
    <row r="6059" spans="1:2" x14ac:dyDescent="0.45">
      <c r="A6059" s="2">
        <v>39938</v>
      </c>
      <c r="B6059">
        <f t="shared" ca="1" si="94"/>
        <v>393.109861724138</v>
      </c>
    </row>
    <row r="6060" spans="1:2" x14ac:dyDescent="0.45">
      <c r="A6060" s="2">
        <v>39939</v>
      </c>
      <c r="B6060">
        <f t="shared" ca="1" si="94"/>
        <v>393.09688110344837</v>
      </c>
    </row>
    <row r="6061" spans="1:2" x14ac:dyDescent="0.45">
      <c r="A6061" s="2">
        <v>39940</v>
      </c>
      <c r="B6061">
        <f t="shared" ca="1" si="94"/>
        <v>393.08507555172423</v>
      </c>
    </row>
    <row r="6062" spans="1:2" x14ac:dyDescent="0.45">
      <c r="A6062" s="2">
        <v>39941</v>
      </c>
      <c r="B6062">
        <f t="shared" ca="1" si="94"/>
        <v>393.07026896551724</v>
      </c>
    </row>
    <row r="6063" spans="1:2" x14ac:dyDescent="0.45">
      <c r="A6063" s="2">
        <v>39942</v>
      </c>
      <c r="B6063">
        <f t="shared" ca="1" si="94"/>
        <v>393.06041596551722</v>
      </c>
    </row>
    <row r="6064" spans="1:2" x14ac:dyDescent="0.45">
      <c r="A6064" s="2">
        <v>39943</v>
      </c>
      <c r="B6064">
        <f t="shared" ca="1" si="94"/>
        <v>393.05385331034495</v>
      </c>
    </row>
    <row r="6065" spans="1:2" x14ac:dyDescent="0.45">
      <c r="A6065" s="2">
        <v>39944</v>
      </c>
      <c r="B6065">
        <f t="shared" ca="1" si="94"/>
        <v>393.05607703448288</v>
      </c>
    </row>
    <row r="6066" spans="1:2" x14ac:dyDescent="0.45">
      <c r="A6066" s="2">
        <v>39945</v>
      </c>
      <c r="B6066">
        <f t="shared" ca="1" si="94"/>
        <v>393.06117527586207</v>
      </c>
    </row>
    <row r="6067" spans="1:2" x14ac:dyDescent="0.45">
      <c r="A6067" s="2">
        <v>39946</v>
      </c>
      <c r="B6067">
        <f t="shared" ca="1" si="94"/>
        <v>393.06258541379316</v>
      </c>
    </row>
    <row r="6068" spans="1:2" x14ac:dyDescent="0.45">
      <c r="A6068" s="2">
        <v>39947</v>
      </c>
      <c r="B6068">
        <f t="shared" ca="1" si="94"/>
        <v>393.06117527586207</v>
      </c>
    </row>
    <row r="6069" spans="1:2" x14ac:dyDescent="0.45">
      <c r="A6069" s="2">
        <v>39948</v>
      </c>
      <c r="B6069">
        <f t="shared" ca="1" si="94"/>
        <v>393.05616741379322</v>
      </c>
    </row>
    <row r="6070" spans="1:2" x14ac:dyDescent="0.45">
      <c r="A6070" s="2">
        <v>39949</v>
      </c>
      <c r="B6070">
        <f t="shared" ca="1" si="94"/>
        <v>393.04557317241392</v>
      </c>
    </row>
    <row r="6071" spans="1:2" x14ac:dyDescent="0.45">
      <c r="A6071" s="2">
        <v>39950</v>
      </c>
      <c r="B6071">
        <f t="shared" ca="1" si="94"/>
        <v>393.03074848275867</v>
      </c>
    </row>
    <row r="6072" spans="1:2" x14ac:dyDescent="0.45">
      <c r="A6072" s="2">
        <v>39951</v>
      </c>
      <c r="B6072">
        <f t="shared" ca="1" si="94"/>
        <v>393.01447748275859</v>
      </c>
    </row>
    <row r="6073" spans="1:2" x14ac:dyDescent="0.45">
      <c r="A6073" s="2">
        <v>39952</v>
      </c>
      <c r="B6073">
        <f t="shared" ca="1" si="94"/>
        <v>392.99666975862078</v>
      </c>
    </row>
    <row r="6074" spans="1:2" x14ac:dyDescent="0.45">
      <c r="A6074" s="2">
        <v>39953</v>
      </c>
      <c r="B6074">
        <f t="shared" ca="1" si="94"/>
        <v>392.97830162068965</v>
      </c>
    </row>
    <row r="6075" spans="1:2" x14ac:dyDescent="0.45">
      <c r="A6075" s="2">
        <v>39954</v>
      </c>
      <c r="B6075">
        <f t="shared" ca="1" si="94"/>
        <v>392.96134358620702</v>
      </c>
    </row>
    <row r="6076" spans="1:2" x14ac:dyDescent="0.45">
      <c r="A6076" s="2">
        <v>39955</v>
      </c>
      <c r="B6076">
        <f t="shared" ca="1" si="94"/>
        <v>392.9482906206897</v>
      </c>
    </row>
    <row r="6077" spans="1:2" x14ac:dyDescent="0.45">
      <c r="A6077" s="2">
        <v>39956</v>
      </c>
      <c r="B6077">
        <f t="shared" ca="1" si="94"/>
        <v>392.93147727586211</v>
      </c>
    </row>
    <row r="6078" spans="1:2" x14ac:dyDescent="0.45">
      <c r="A6078" s="2">
        <v>39957</v>
      </c>
      <c r="B6078">
        <f t="shared" ca="1" si="94"/>
        <v>392.91408537931045</v>
      </c>
    </row>
    <row r="6079" spans="1:2" x14ac:dyDescent="0.45">
      <c r="A6079" s="2">
        <v>39958</v>
      </c>
      <c r="B6079">
        <f t="shared" ca="1" si="94"/>
        <v>392.89741662068968</v>
      </c>
    </row>
    <row r="6080" spans="1:2" x14ac:dyDescent="0.45">
      <c r="A6080" s="2">
        <v>39959</v>
      </c>
      <c r="B6080">
        <f t="shared" ca="1" si="94"/>
        <v>392.880711724138</v>
      </c>
    </row>
    <row r="6081" spans="1:2" x14ac:dyDescent="0.45">
      <c r="A6081" s="2">
        <v>39960</v>
      </c>
      <c r="B6081">
        <f t="shared" ca="1" si="94"/>
        <v>392.86335596551726</v>
      </c>
    </row>
    <row r="6082" spans="1:2" x14ac:dyDescent="0.45">
      <c r="A6082" s="2">
        <v>39961</v>
      </c>
      <c r="B6082">
        <f t="shared" ca="1" si="94"/>
        <v>392.84511437931042</v>
      </c>
    </row>
    <row r="6083" spans="1:2" x14ac:dyDescent="0.45">
      <c r="A6083" s="2">
        <v>39962</v>
      </c>
      <c r="B6083">
        <f t="shared" ca="1" si="94"/>
        <v>392.82652927586219</v>
      </c>
    </row>
    <row r="6084" spans="1:2" x14ac:dyDescent="0.45">
      <c r="A6084" s="2">
        <v>39963</v>
      </c>
      <c r="B6084">
        <f t="shared" ref="B6084:B6147" ca="1" si="95">A6084-(A$4296-B$4296)</f>
        <v>392.8076910689656</v>
      </c>
    </row>
    <row r="6085" spans="1:2" x14ac:dyDescent="0.45">
      <c r="A6085" s="2">
        <v>39964</v>
      </c>
      <c r="B6085">
        <f t="shared" ca="1" si="95"/>
        <v>392.78812968965519</v>
      </c>
    </row>
    <row r="6086" spans="1:2" x14ac:dyDescent="0.45">
      <c r="A6086" s="2">
        <v>39965</v>
      </c>
      <c r="B6086">
        <f t="shared" ca="1" si="95"/>
        <v>392.76822482758621</v>
      </c>
    </row>
    <row r="6087" spans="1:2" x14ac:dyDescent="0.45">
      <c r="A6087" s="2">
        <v>39966</v>
      </c>
      <c r="B6087">
        <f t="shared" ca="1" si="95"/>
        <v>392.74855500000001</v>
      </c>
    </row>
    <row r="6088" spans="1:2" x14ac:dyDescent="0.45">
      <c r="A6088" s="2">
        <v>39967</v>
      </c>
      <c r="B6088">
        <f t="shared" ca="1" si="95"/>
        <v>392.72808968965523</v>
      </c>
    </row>
    <row r="6089" spans="1:2" x14ac:dyDescent="0.45">
      <c r="A6089" s="2">
        <v>39968</v>
      </c>
      <c r="B6089">
        <f t="shared" ca="1" si="95"/>
        <v>392.70874524137935</v>
      </c>
    </row>
    <row r="6090" spans="1:2" x14ac:dyDescent="0.45">
      <c r="A6090" s="2">
        <v>39969</v>
      </c>
      <c r="B6090">
        <f t="shared" ca="1" si="95"/>
        <v>392.68963586206905</v>
      </c>
    </row>
    <row r="6091" spans="1:2" x14ac:dyDescent="0.45">
      <c r="A6091" s="2">
        <v>39970</v>
      </c>
      <c r="B6091">
        <f t="shared" ca="1" si="95"/>
        <v>392.67144848275871</v>
      </c>
    </row>
    <row r="6092" spans="1:2" x14ac:dyDescent="0.45">
      <c r="A6092" s="2">
        <v>39971</v>
      </c>
      <c r="B6092">
        <f t="shared" ca="1" si="95"/>
        <v>392.65201368965529</v>
      </c>
    </row>
    <row r="6093" spans="1:2" x14ac:dyDescent="0.45">
      <c r="A6093" s="2">
        <v>39972</v>
      </c>
      <c r="B6093">
        <f t="shared" ca="1" si="95"/>
        <v>392.63270541379313</v>
      </c>
    </row>
    <row r="6094" spans="1:2" x14ac:dyDescent="0.45">
      <c r="A6094" s="2">
        <v>39973</v>
      </c>
      <c r="B6094">
        <f t="shared" ca="1" si="95"/>
        <v>392.61327062068972</v>
      </c>
    </row>
    <row r="6095" spans="1:2" x14ac:dyDescent="0.45">
      <c r="A6095" s="2">
        <v>39974</v>
      </c>
      <c r="B6095">
        <f t="shared" ca="1" si="95"/>
        <v>392.59228100000007</v>
      </c>
    </row>
    <row r="6096" spans="1:2" x14ac:dyDescent="0.45">
      <c r="A6096" s="2">
        <v>39975</v>
      </c>
      <c r="B6096">
        <f t="shared" ca="1" si="95"/>
        <v>392.57181568965518</v>
      </c>
    </row>
    <row r="6097" spans="1:2" x14ac:dyDescent="0.45">
      <c r="A6097" s="2">
        <v>39976</v>
      </c>
      <c r="B6097">
        <f t="shared" ca="1" si="95"/>
        <v>392.55256165517244</v>
      </c>
    </row>
    <row r="6098" spans="1:2" x14ac:dyDescent="0.45">
      <c r="A6098" s="2">
        <v>39977</v>
      </c>
      <c r="B6098">
        <f t="shared" ca="1" si="95"/>
        <v>392.53334379310343</v>
      </c>
    </row>
    <row r="6099" spans="1:2" x14ac:dyDescent="0.45">
      <c r="A6099" s="2">
        <v>39978</v>
      </c>
      <c r="B6099">
        <f t="shared" ca="1" si="95"/>
        <v>392.51376434482768</v>
      </c>
    </row>
    <row r="6100" spans="1:2" x14ac:dyDescent="0.45">
      <c r="A6100" s="2">
        <v>39979</v>
      </c>
      <c r="B6100">
        <f t="shared" ca="1" si="95"/>
        <v>392.49503462068969</v>
      </c>
    </row>
    <row r="6101" spans="1:2" x14ac:dyDescent="0.45">
      <c r="A6101" s="2">
        <v>39980</v>
      </c>
      <c r="B6101">
        <f t="shared" ca="1" si="95"/>
        <v>392.47717265517247</v>
      </c>
    </row>
    <row r="6102" spans="1:2" x14ac:dyDescent="0.45">
      <c r="A6102" s="2">
        <v>39981</v>
      </c>
      <c r="B6102">
        <f t="shared" ca="1" si="95"/>
        <v>392.45873220689657</v>
      </c>
    </row>
    <row r="6103" spans="1:2" x14ac:dyDescent="0.45">
      <c r="A6103" s="2">
        <v>39982</v>
      </c>
      <c r="B6103">
        <f t="shared" ca="1" si="95"/>
        <v>392.4406713793104</v>
      </c>
    </row>
    <row r="6104" spans="1:2" x14ac:dyDescent="0.45">
      <c r="A6104" s="2">
        <v>39983</v>
      </c>
      <c r="B6104">
        <f t="shared" ca="1" si="95"/>
        <v>392.42378568965523</v>
      </c>
    </row>
    <row r="6105" spans="1:2" x14ac:dyDescent="0.45">
      <c r="A6105" s="2">
        <v>39984</v>
      </c>
      <c r="B6105">
        <f t="shared" ca="1" si="95"/>
        <v>392.40556217241385</v>
      </c>
    </row>
    <row r="6106" spans="1:2" x14ac:dyDescent="0.45">
      <c r="A6106" s="2">
        <v>39985</v>
      </c>
      <c r="B6106">
        <f t="shared" ca="1" si="95"/>
        <v>392.38831489655183</v>
      </c>
    </row>
    <row r="6107" spans="1:2" x14ac:dyDescent="0.45">
      <c r="A6107" s="2">
        <v>39986</v>
      </c>
      <c r="B6107">
        <f t="shared" ca="1" si="95"/>
        <v>392.37164613793107</v>
      </c>
    </row>
    <row r="6108" spans="1:2" x14ac:dyDescent="0.45">
      <c r="A6108" s="2">
        <v>39987</v>
      </c>
      <c r="B6108">
        <f t="shared" ca="1" si="95"/>
        <v>392.35322375862074</v>
      </c>
    </row>
    <row r="6109" spans="1:2" x14ac:dyDescent="0.45">
      <c r="A6109" s="2">
        <v>39988</v>
      </c>
      <c r="B6109">
        <f t="shared" ca="1" si="95"/>
        <v>392.33400589655173</v>
      </c>
    </row>
    <row r="6110" spans="1:2" x14ac:dyDescent="0.45">
      <c r="A6110" s="2">
        <v>39989</v>
      </c>
      <c r="B6110">
        <f t="shared" ca="1" si="95"/>
        <v>392.31429989655169</v>
      </c>
    </row>
    <row r="6111" spans="1:2" x14ac:dyDescent="0.45">
      <c r="A6111" s="2">
        <v>39990</v>
      </c>
      <c r="B6111">
        <f t="shared" ca="1" si="95"/>
        <v>392.29388882758622</v>
      </c>
    </row>
    <row r="6112" spans="1:2" x14ac:dyDescent="0.45">
      <c r="A6112" s="2">
        <v>39991</v>
      </c>
      <c r="B6112">
        <f t="shared" ca="1" si="95"/>
        <v>392.27416475862071</v>
      </c>
    </row>
    <row r="6113" spans="1:2" x14ac:dyDescent="0.45">
      <c r="A6113" s="2">
        <v>39992</v>
      </c>
      <c r="B6113">
        <f t="shared" ca="1" si="95"/>
        <v>392.2537717586207</v>
      </c>
    </row>
    <row r="6114" spans="1:2" x14ac:dyDescent="0.45">
      <c r="A6114" s="2">
        <v>39993</v>
      </c>
      <c r="B6114">
        <f t="shared" ca="1" si="95"/>
        <v>392.23104658620696</v>
      </c>
    </row>
    <row r="6115" spans="1:2" x14ac:dyDescent="0.45">
      <c r="A6115" s="2">
        <v>39994</v>
      </c>
      <c r="B6115">
        <f t="shared" ca="1" si="95"/>
        <v>392.21139482758622</v>
      </c>
    </row>
    <row r="6116" spans="1:2" x14ac:dyDescent="0.45">
      <c r="A6116" s="2">
        <v>39995</v>
      </c>
      <c r="B6116">
        <f t="shared" ca="1" si="95"/>
        <v>392.1948706896552</v>
      </c>
    </row>
    <row r="6117" spans="1:2" x14ac:dyDescent="0.45">
      <c r="A6117" s="2">
        <v>39996</v>
      </c>
      <c r="B6117">
        <f t="shared" ca="1" si="95"/>
        <v>392.17879855172419</v>
      </c>
    </row>
    <row r="6118" spans="1:2" x14ac:dyDescent="0.45">
      <c r="A6118" s="2">
        <v>39997</v>
      </c>
      <c r="B6118">
        <f t="shared" ca="1" si="95"/>
        <v>392.16203941379308</v>
      </c>
    </row>
    <row r="6119" spans="1:2" x14ac:dyDescent="0.45">
      <c r="A6119" s="2">
        <v>39998</v>
      </c>
      <c r="B6119">
        <f t="shared" ca="1" si="95"/>
        <v>392.14283962068964</v>
      </c>
    </row>
    <row r="6120" spans="1:2" x14ac:dyDescent="0.45">
      <c r="A6120" s="2">
        <v>39999</v>
      </c>
      <c r="B6120">
        <f t="shared" ca="1" si="95"/>
        <v>392.12331441379308</v>
      </c>
    </row>
    <row r="6121" spans="1:2" x14ac:dyDescent="0.45">
      <c r="A6121" s="2">
        <v>40000</v>
      </c>
      <c r="B6121">
        <f t="shared" ca="1" si="95"/>
        <v>392.10519937931042</v>
      </c>
    </row>
    <row r="6122" spans="1:2" x14ac:dyDescent="0.45">
      <c r="A6122" s="2">
        <v>40001</v>
      </c>
      <c r="B6122">
        <f t="shared" ca="1" si="95"/>
        <v>392.08706624137938</v>
      </c>
    </row>
    <row r="6123" spans="1:2" x14ac:dyDescent="0.45">
      <c r="A6123" s="2">
        <v>40002</v>
      </c>
      <c r="B6123">
        <f t="shared" ca="1" si="95"/>
        <v>392.07084948275872</v>
      </c>
    </row>
    <row r="6124" spans="1:2" x14ac:dyDescent="0.45">
      <c r="A6124" s="2">
        <v>40003</v>
      </c>
      <c r="B6124">
        <f t="shared" ca="1" si="95"/>
        <v>392.05119772413798</v>
      </c>
    </row>
    <row r="6125" spans="1:2" x14ac:dyDescent="0.45">
      <c r="A6125" s="2">
        <v>40004</v>
      </c>
      <c r="B6125">
        <f t="shared" ca="1" si="95"/>
        <v>392.03232334482766</v>
      </c>
    </row>
    <row r="6126" spans="1:2" x14ac:dyDescent="0.45">
      <c r="A6126" s="2">
        <v>40005</v>
      </c>
      <c r="B6126">
        <f t="shared" ca="1" si="95"/>
        <v>392.01489527586216</v>
      </c>
    </row>
    <row r="6127" spans="1:2" x14ac:dyDescent="0.45">
      <c r="A6127" s="2">
        <v>40006</v>
      </c>
      <c r="B6127">
        <f t="shared" ca="1" si="95"/>
        <v>391.99473731034482</v>
      </c>
    </row>
    <row r="6128" spans="1:2" x14ac:dyDescent="0.45">
      <c r="A6128" s="2">
        <v>40007</v>
      </c>
      <c r="B6128">
        <f t="shared" ca="1" si="95"/>
        <v>391.97481437931037</v>
      </c>
    </row>
    <row r="6129" spans="1:2" x14ac:dyDescent="0.45">
      <c r="A6129" s="2">
        <v>40008</v>
      </c>
      <c r="B6129">
        <f t="shared" ca="1" si="95"/>
        <v>391.95427675862072</v>
      </c>
    </row>
    <row r="6130" spans="1:2" x14ac:dyDescent="0.45">
      <c r="A6130" s="2">
        <v>40009</v>
      </c>
      <c r="B6130">
        <f t="shared" ca="1" si="95"/>
        <v>391.9320396896552</v>
      </c>
    </row>
    <row r="6131" spans="1:2" x14ac:dyDescent="0.45">
      <c r="A6131" s="2">
        <v>40010</v>
      </c>
      <c r="B6131">
        <f t="shared" ca="1" si="95"/>
        <v>391.90821172413791</v>
      </c>
    </row>
    <row r="6132" spans="1:2" x14ac:dyDescent="0.45">
      <c r="A6132" s="2">
        <v>40011</v>
      </c>
      <c r="B6132">
        <f t="shared" ca="1" si="95"/>
        <v>391.88396793103448</v>
      </c>
    </row>
    <row r="6133" spans="1:2" x14ac:dyDescent="0.45">
      <c r="A6133" s="2">
        <v>40012</v>
      </c>
      <c r="B6133">
        <f t="shared" ca="1" si="95"/>
        <v>391.86447886206895</v>
      </c>
    </row>
    <row r="6134" spans="1:2" x14ac:dyDescent="0.45">
      <c r="A6134" s="2">
        <v>40013</v>
      </c>
      <c r="B6134">
        <f t="shared" ca="1" si="95"/>
        <v>391.8444474482759</v>
      </c>
    </row>
    <row r="6135" spans="1:2" x14ac:dyDescent="0.45">
      <c r="A6135" s="2">
        <v>40014</v>
      </c>
      <c r="B6135">
        <f t="shared" ca="1" si="95"/>
        <v>391.82875496551731</v>
      </c>
    </row>
    <row r="6136" spans="1:2" x14ac:dyDescent="0.45">
      <c r="A6136" s="2">
        <v>40015</v>
      </c>
      <c r="B6136">
        <f t="shared" ca="1" si="95"/>
        <v>391.8108206896552</v>
      </c>
    </row>
    <row r="6137" spans="1:2" x14ac:dyDescent="0.45">
      <c r="A6137" s="2">
        <v>40016</v>
      </c>
      <c r="B6137">
        <f t="shared" ca="1" si="95"/>
        <v>391.79040962068973</v>
      </c>
    </row>
    <row r="6138" spans="1:2" x14ac:dyDescent="0.45">
      <c r="A6138" s="2">
        <v>40017</v>
      </c>
      <c r="B6138">
        <f t="shared" ca="1" si="95"/>
        <v>391.76773868965518</v>
      </c>
    </row>
    <row r="6139" spans="1:2" x14ac:dyDescent="0.45">
      <c r="A6139" s="2">
        <v>40018</v>
      </c>
      <c r="B6139">
        <f t="shared" ca="1" si="95"/>
        <v>391.74416379310344</v>
      </c>
    </row>
    <row r="6140" spans="1:2" x14ac:dyDescent="0.45">
      <c r="A6140" s="2">
        <v>40019</v>
      </c>
      <c r="B6140">
        <f t="shared" ca="1" si="95"/>
        <v>391.72024541379312</v>
      </c>
    </row>
    <row r="6141" spans="1:2" x14ac:dyDescent="0.45">
      <c r="A6141" s="2">
        <v>40020</v>
      </c>
      <c r="B6141">
        <f t="shared" ca="1" si="95"/>
        <v>391.70003320689659</v>
      </c>
    </row>
    <row r="6142" spans="1:2" x14ac:dyDescent="0.45">
      <c r="A6142" s="2">
        <v>40021</v>
      </c>
      <c r="B6142">
        <f t="shared" ca="1" si="95"/>
        <v>391.67954982758624</v>
      </c>
    </row>
    <row r="6143" spans="1:2" x14ac:dyDescent="0.45">
      <c r="A6143" s="2">
        <v>40022</v>
      </c>
      <c r="B6143">
        <f t="shared" ca="1" si="95"/>
        <v>391.65678851724135</v>
      </c>
    </row>
    <row r="6144" spans="1:2" x14ac:dyDescent="0.45">
      <c r="A6144" s="2">
        <v>40023</v>
      </c>
      <c r="B6144">
        <f t="shared" ca="1" si="95"/>
        <v>391.63616048275867</v>
      </c>
    </row>
    <row r="6145" spans="1:2" x14ac:dyDescent="0.45">
      <c r="A6145" s="2">
        <v>40024</v>
      </c>
      <c r="B6145">
        <f t="shared" ca="1" si="95"/>
        <v>391.61356186206899</v>
      </c>
    </row>
    <row r="6146" spans="1:2" x14ac:dyDescent="0.45">
      <c r="A6146" s="2">
        <v>40025</v>
      </c>
      <c r="B6146">
        <f t="shared" ca="1" si="95"/>
        <v>391.59031241379307</v>
      </c>
    </row>
    <row r="6147" spans="1:2" x14ac:dyDescent="0.45">
      <c r="A6147" s="2">
        <v>40026</v>
      </c>
      <c r="B6147">
        <f t="shared" ca="1" si="95"/>
        <v>391.56729796551735</v>
      </c>
    </row>
    <row r="6148" spans="1:2" x14ac:dyDescent="0.45">
      <c r="A6148" s="2">
        <v>40027</v>
      </c>
      <c r="B6148">
        <f t="shared" ref="B6148:B6211" ca="1" si="96">A6148-(A$4296-B$4296)</f>
        <v>391.54525979310347</v>
      </c>
    </row>
    <row r="6149" spans="1:2" x14ac:dyDescent="0.45">
      <c r="A6149" s="2">
        <v>40028</v>
      </c>
      <c r="B6149">
        <f t="shared" ca="1" si="96"/>
        <v>391.52383631034479</v>
      </c>
    </row>
    <row r="6150" spans="1:2" x14ac:dyDescent="0.45">
      <c r="A6150" s="2">
        <v>40029</v>
      </c>
      <c r="B6150">
        <f t="shared" ca="1" si="96"/>
        <v>391.50272013793108</v>
      </c>
    </row>
    <row r="6151" spans="1:2" x14ac:dyDescent="0.45">
      <c r="A6151" s="2">
        <v>40030</v>
      </c>
      <c r="B6151">
        <f t="shared" ca="1" si="96"/>
        <v>391.482200586207</v>
      </c>
    </row>
    <row r="6152" spans="1:2" x14ac:dyDescent="0.45">
      <c r="A6152" s="2">
        <v>40031</v>
      </c>
      <c r="B6152">
        <f t="shared" ca="1" si="96"/>
        <v>391.45824606896565</v>
      </c>
    </row>
    <row r="6153" spans="1:2" x14ac:dyDescent="0.45">
      <c r="A6153" s="2">
        <v>40032</v>
      </c>
      <c r="B6153">
        <f t="shared" ca="1" si="96"/>
        <v>391.43204972413798</v>
      </c>
    </row>
    <row r="6154" spans="1:2" x14ac:dyDescent="0.45">
      <c r="A6154" s="2">
        <v>40033</v>
      </c>
      <c r="B6154">
        <f t="shared" ca="1" si="96"/>
        <v>391.40807713793106</v>
      </c>
    </row>
    <row r="6155" spans="1:2" x14ac:dyDescent="0.45">
      <c r="A6155" s="2">
        <v>40034</v>
      </c>
      <c r="B6155">
        <f t="shared" ca="1" si="96"/>
        <v>391.38676210344829</v>
      </c>
    </row>
    <row r="6156" spans="1:2" x14ac:dyDescent="0.45">
      <c r="A6156" s="2">
        <v>40035</v>
      </c>
      <c r="B6156">
        <f t="shared" ca="1" si="96"/>
        <v>391.36360303448282</v>
      </c>
    </row>
    <row r="6157" spans="1:2" x14ac:dyDescent="0.45">
      <c r="A6157" s="2">
        <v>40036</v>
      </c>
      <c r="B6157">
        <f t="shared" ca="1" si="96"/>
        <v>391.33870841379314</v>
      </c>
    </row>
    <row r="6158" spans="1:2" x14ac:dyDescent="0.45">
      <c r="A6158" s="2">
        <v>40037</v>
      </c>
      <c r="B6158">
        <f t="shared" ca="1" si="96"/>
        <v>391.31325331034486</v>
      </c>
    </row>
    <row r="6159" spans="1:2" x14ac:dyDescent="0.45">
      <c r="A6159" s="2">
        <v>40038</v>
      </c>
      <c r="B6159">
        <f t="shared" ca="1" si="96"/>
        <v>391.28736434482755</v>
      </c>
    </row>
    <row r="6160" spans="1:2" x14ac:dyDescent="0.45">
      <c r="A6160" s="2">
        <v>40039</v>
      </c>
      <c r="B6160">
        <f t="shared" ca="1" si="96"/>
        <v>391.2595408965517</v>
      </c>
    </row>
    <row r="6161" spans="1:2" x14ac:dyDescent="0.45">
      <c r="A6161" s="2">
        <v>40040</v>
      </c>
      <c r="B6161">
        <f t="shared" ca="1" si="96"/>
        <v>391.22858982758623</v>
      </c>
    </row>
    <row r="6162" spans="1:2" x14ac:dyDescent="0.45">
      <c r="A6162" s="2">
        <v>40041</v>
      </c>
      <c r="B6162">
        <f t="shared" ca="1" si="96"/>
        <v>391.20195962068965</v>
      </c>
    </row>
    <row r="6163" spans="1:2" x14ac:dyDescent="0.45">
      <c r="A6163" s="2">
        <v>40042</v>
      </c>
      <c r="B6163">
        <f t="shared" ca="1" si="96"/>
        <v>391.1768842068966</v>
      </c>
    </row>
    <row r="6164" spans="1:2" x14ac:dyDescent="0.45">
      <c r="A6164" s="2">
        <v>40043</v>
      </c>
      <c r="B6164">
        <f t="shared" ca="1" si="96"/>
        <v>391.14951275862074</v>
      </c>
    </row>
    <row r="6165" spans="1:2" x14ac:dyDescent="0.45">
      <c r="A6165" s="2">
        <v>40044</v>
      </c>
      <c r="B6165">
        <f t="shared" ca="1" si="96"/>
        <v>391.12223168965522</v>
      </c>
    </row>
    <row r="6166" spans="1:2" x14ac:dyDescent="0.45">
      <c r="A6166" s="2">
        <v>40045</v>
      </c>
      <c r="B6166">
        <f t="shared" ca="1" si="96"/>
        <v>391.09476986206892</v>
      </c>
    </row>
    <row r="6167" spans="1:2" x14ac:dyDescent="0.45">
      <c r="A6167" s="2">
        <v>40046</v>
      </c>
      <c r="B6167">
        <f t="shared" ca="1" si="96"/>
        <v>391.06774189655187</v>
      </c>
    </row>
    <row r="6168" spans="1:2" x14ac:dyDescent="0.45">
      <c r="A6168" s="2">
        <v>40047</v>
      </c>
      <c r="B6168">
        <f t="shared" ca="1" si="96"/>
        <v>391.04170827586211</v>
      </c>
    </row>
    <row r="6169" spans="1:2" x14ac:dyDescent="0.45">
      <c r="A6169" s="2">
        <v>40048</v>
      </c>
      <c r="B6169">
        <f t="shared" ca="1" si="96"/>
        <v>391.01618089655176</v>
      </c>
    </row>
    <row r="6170" spans="1:2" x14ac:dyDescent="0.45">
      <c r="A6170" s="2">
        <v>40049</v>
      </c>
      <c r="B6170">
        <f t="shared" ca="1" si="96"/>
        <v>390.99106931034487</v>
      </c>
    </row>
    <row r="6171" spans="1:2" x14ac:dyDescent="0.45">
      <c r="A6171" s="2">
        <v>40050</v>
      </c>
      <c r="B6171">
        <f t="shared" ca="1" si="96"/>
        <v>390.96581306896553</v>
      </c>
    </row>
    <row r="6172" spans="1:2" x14ac:dyDescent="0.45">
      <c r="A6172" s="2">
        <v>40051</v>
      </c>
      <c r="B6172">
        <f t="shared" ca="1" si="96"/>
        <v>390.94088227586212</v>
      </c>
    </row>
    <row r="6173" spans="1:2" x14ac:dyDescent="0.45">
      <c r="A6173" s="2">
        <v>40052</v>
      </c>
      <c r="B6173">
        <f t="shared" ca="1" si="96"/>
        <v>390.91253455172421</v>
      </c>
    </row>
    <row r="6174" spans="1:2" x14ac:dyDescent="0.45">
      <c r="A6174" s="2">
        <v>40053</v>
      </c>
      <c r="B6174">
        <f t="shared" ca="1" si="96"/>
        <v>390.8841868620691</v>
      </c>
    </row>
    <row r="6175" spans="1:2" x14ac:dyDescent="0.45">
      <c r="A6175" s="2">
        <v>40054</v>
      </c>
      <c r="B6175">
        <f t="shared" ca="1" si="96"/>
        <v>390.8547001724138</v>
      </c>
    </row>
    <row r="6176" spans="1:2" x14ac:dyDescent="0.45">
      <c r="A6176" s="2">
        <v>40055</v>
      </c>
      <c r="B6176">
        <f t="shared" ca="1" si="96"/>
        <v>390.82512310344828</v>
      </c>
    </row>
    <row r="6177" spans="1:2" x14ac:dyDescent="0.45">
      <c r="A6177" s="2">
        <v>40056</v>
      </c>
      <c r="B6177">
        <f t="shared" ca="1" si="96"/>
        <v>390.79570872413797</v>
      </c>
    </row>
    <row r="6178" spans="1:2" x14ac:dyDescent="0.45">
      <c r="A6178" s="2">
        <v>40057</v>
      </c>
      <c r="B6178">
        <f t="shared" ca="1" si="96"/>
        <v>390.76676441379323</v>
      </c>
    </row>
    <row r="6179" spans="1:2" x14ac:dyDescent="0.45">
      <c r="A6179" s="2">
        <v>40058</v>
      </c>
      <c r="B6179">
        <f t="shared" ca="1" si="96"/>
        <v>390.73798282758628</v>
      </c>
    </row>
    <row r="6180" spans="1:2" x14ac:dyDescent="0.45">
      <c r="A6180" s="2">
        <v>40059</v>
      </c>
      <c r="B6180">
        <f t="shared" ca="1" si="96"/>
        <v>390.70943624137942</v>
      </c>
    </row>
    <row r="6181" spans="1:2" x14ac:dyDescent="0.45">
      <c r="A6181" s="2">
        <v>40060</v>
      </c>
      <c r="B6181">
        <f t="shared" ca="1" si="96"/>
        <v>390.68069079310351</v>
      </c>
    </row>
    <row r="6182" spans="1:2" x14ac:dyDescent="0.45">
      <c r="A6182" s="2">
        <v>40061</v>
      </c>
      <c r="B6182">
        <f t="shared" ca="1" si="96"/>
        <v>390.65107755172414</v>
      </c>
    </row>
    <row r="6183" spans="1:2" x14ac:dyDescent="0.45">
      <c r="A6183" s="2">
        <v>40062</v>
      </c>
      <c r="B6183">
        <f t="shared" ca="1" si="96"/>
        <v>390.62354341379307</v>
      </c>
    </row>
    <row r="6184" spans="1:2" x14ac:dyDescent="0.45">
      <c r="A6184" s="2">
        <v>40063</v>
      </c>
      <c r="B6184">
        <f t="shared" ca="1" si="96"/>
        <v>390.59458100000006</v>
      </c>
    </row>
    <row r="6185" spans="1:2" x14ac:dyDescent="0.45">
      <c r="A6185" s="2">
        <v>40064</v>
      </c>
      <c r="B6185">
        <f t="shared" ca="1" si="96"/>
        <v>390.56625137931042</v>
      </c>
    </row>
    <row r="6186" spans="1:2" x14ac:dyDescent="0.45">
      <c r="A6186" s="2">
        <v>40065</v>
      </c>
      <c r="B6186">
        <f t="shared" ca="1" si="96"/>
        <v>390.53676468965523</v>
      </c>
    </row>
    <row r="6187" spans="1:2" x14ac:dyDescent="0.45">
      <c r="A6187" s="2">
        <v>40066</v>
      </c>
      <c r="B6187">
        <f t="shared" ca="1" si="96"/>
        <v>390.50557862068968</v>
      </c>
    </row>
    <row r="6188" spans="1:2" x14ac:dyDescent="0.45">
      <c r="A6188" s="2">
        <v>40067</v>
      </c>
      <c r="B6188">
        <f t="shared" ca="1" si="96"/>
        <v>390.475585724138</v>
      </c>
    </row>
    <row r="6189" spans="1:2" x14ac:dyDescent="0.45">
      <c r="A6189" s="2">
        <v>40068</v>
      </c>
      <c r="B6189">
        <f t="shared" ca="1" si="96"/>
        <v>390.44519510344833</v>
      </c>
    </row>
    <row r="6190" spans="1:2" x14ac:dyDescent="0.45">
      <c r="A6190" s="2">
        <v>40069</v>
      </c>
      <c r="B6190">
        <f t="shared" ca="1" si="96"/>
        <v>390.41484062068969</v>
      </c>
    </row>
    <row r="6191" spans="1:2" x14ac:dyDescent="0.45">
      <c r="A6191" s="2">
        <v>40070</v>
      </c>
      <c r="B6191">
        <f t="shared" ca="1" si="96"/>
        <v>390.38287713793102</v>
      </c>
    </row>
    <row r="6192" spans="1:2" x14ac:dyDescent="0.45">
      <c r="A6192" s="2">
        <v>40071</v>
      </c>
      <c r="B6192">
        <f t="shared" ca="1" si="96"/>
        <v>390.35017241379319</v>
      </c>
    </row>
    <row r="6193" spans="1:2" x14ac:dyDescent="0.45">
      <c r="A6193" s="2">
        <v>40072</v>
      </c>
      <c r="B6193">
        <f t="shared" ca="1" si="96"/>
        <v>390.31716034482758</v>
      </c>
    </row>
    <row r="6194" spans="1:2" x14ac:dyDescent="0.45">
      <c r="A6194" s="2">
        <v>40073</v>
      </c>
      <c r="B6194">
        <f t="shared" ca="1" si="96"/>
        <v>390.28384093103455</v>
      </c>
    </row>
    <row r="6195" spans="1:2" x14ac:dyDescent="0.45">
      <c r="A6195" s="2">
        <v>40074</v>
      </c>
      <c r="B6195">
        <f t="shared" ca="1" si="96"/>
        <v>390.25019610344827</v>
      </c>
    </row>
    <row r="6196" spans="1:2" x14ac:dyDescent="0.45">
      <c r="A6196" s="2">
        <v>40075</v>
      </c>
      <c r="B6196">
        <f t="shared" ca="1" si="96"/>
        <v>390.21463493103454</v>
      </c>
    </row>
    <row r="6197" spans="1:2" x14ac:dyDescent="0.45">
      <c r="A6197" s="2">
        <v>40076</v>
      </c>
      <c r="B6197">
        <f t="shared" ca="1" si="96"/>
        <v>390.18221944827599</v>
      </c>
    </row>
    <row r="6198" spans="1:2" x14ac:dyDescent="0.45">
      <c r="A6198" s="2">
        <v>40077</v>
      </c>
      <c r="B6198">
        <f t="shared" ca="1" si="96"/>
        <v>390.14890006896553</v>
      </c>
    </row>
    <row r="6199" spans="1:2" x14ac:dyDescent="0.45">
      <c r="A6199" s="2">
        <v>40078</v>
      </c>
      <c r="B6199">
        <f t="shared" ca="1" si="96"/>
        <v>390.11458631034486</v>
      </c>
    </row>
    <row r="6200" spans="1:2" x14ac:dyDescent="0.45">
      <c r="A6200" s="2">
        <v>40079</v>
      </c>
      <c r="B6200">
        <f t="shared" ca="1" si="96"/>
        <v>390.08152000000007</v>
      </c>
    </row>
    <row r="6201" spans="1:2" x14ac:dyDescent="0.45">
      <c r="A6201" s="2">
        <v>40080</v>
      </c>
      <c r="B6201">
        <f t="shared" ca="1" si="96"/>
        <v>390.04807403448285</v>
      </c>
    </row>
    <row r="6202" spans="1:2" x14ac:dyDescent="0.45">
      <c r="A6202" s="2">
        <v>40081</v>
      </c>
      <c r="B6202">
        <f t="shared" ca="1" si="96"/>
        <v>390.01318179310351</v>
      </c>
    </row>
    <row r="6203" spans="1:2" x14ac:dyDescent="0.45">
      <c r="A6203" s="2">
        <v>40082</v>
      </c>
      <c r="B6203">
        <f t="shared" ca="1" si="96"/>
        <v>389.97960927586212</v>
      </c>
    </row>
    <row r="6204" spans="1:2" x14ac:dyDescent="0.45">
      <c r="A6204" s="2">
        <v>40083</v>
      </c>
      <c r="B6204">
        <f t="shared" ca="1" si="96"/>
        <v>389.94540400000005</v>
      </c>
    </row>
    <row r="6205" spans="1:2" x14ac:dyDescent="0.45">
      <c r="A6205" s="2">
        <v>40084</v>
      </c>
      <c r="B6205">
        <f t="shared" ca="1" si="96"/>
        <v>389.91092755172417</v>
      </c>
    </row>
    <row r="6206" spans="1:2" x14ac:dyDescent="0.45">
      <c r="A6206" s="2">
        <v>40085</v>
      </c>
      <c r="B6206">
        <f t="shared" ca="1" si="96"/>
        <v>389.87872903448272</v>
      </c>
    </row>
    <row r="6207" spans="1:2" x14ac:dyDescent="0.45">
      <c r="A6207" s="2">
        <v>40086</v>
      </c>
      <c r="B6207">
        <f t="shared" ca="1" si="96"/>
        <v>389.84992934482761</v>
      </c>
    </row>
    <row r="6208" spans="1:2" x14ac:dyDescent="0.45">
      <c r="A6208" s="2">
        <v>40087</v>
      </c>
      <c r="B6208">
        <f t="shared" ca="1" si="96"/>
        <v>389.81861668965519</v>
      </c>
    </row>
    <row r="6209" spans="1:2" x14ac:dyDescent="0.45">
      <c r="A6209" s="2">
        <v>40088</v>
      </c>
      <c r="B6209">
        <f t="shared" ca="1" si="96"/>
        <v>389.7885153448276</v>
      </c>
    </row>
    <row r="6210" spans="1:2" x14ac:dyDescent="0.45">
      <c r="A6210" s="2">
        <v>40089</v>
      </c>
      <c r="B6210">
        <f t="shared" ca="1" si="96"/>
        <v>389.75951679310344</v>
      </c>
    </row>
    <row r="6211" spans="1:2" x14ac:dyDescent="0.45">
      <c r="A6211" s="2">
        <v>40090</v>
      </c>
      <c r="B6211">
        <f t="shared" ca="1" si="96"/>
        <v>389.72775217241383</v>
      </c>
    </row>
    <row r="6212" spans="1:2" x14ac:dyDescent="0.45">
      <c r="A6212" s="2">
        <v>40091</v>
      </c>
      <c r="B6212">
        <f t="shared" ref="B6212:B6275" ca="1" si="97">A6212-(A$4296-B$4296)</f>
        <v>389.69381806896558</v>
      </c>
    </row>
    <row r="6213" spans="1:2" x14ac:dyDescent="0.45">
      <c r="A6213" s="2">
        <v>40092</v>
      </c>
      <c r="B6213">
        <f t="shared" ca="1" si="97"/>
        <v>389.65841958620695</v>
      </c>
    </row>
    <row r="6214" spans="1:2" x14ac:dyDescent="0.45">
      <c r="A6214" s="2">
        <v>40093</v>
      </c>
      <c r="B6214">
        <f t="shared" ca="1" si="97"/>
        <v>389.62417817241385</v>
      </c>
    </row>
    <row r="6215" spans="1:2" x14ac:dyDescent="0.45">
      <c r="A6215" s="2">
        <v>40094</v>
      </c>
      <c r="B6215">
        <f t="shared" ca="1" si="97"/>
        <v>389.58711641379318</v>
      </c>
    </row>
    <row r="6216" spans="1:2" x14ac:dyDescent="0.45">
      <c r="A6216" s="2">
        <v>40095</v>
      </c>
      <c r="B6216">
        <f t="shared" ca="1" si="97"/>
        <v>389.54949424137931</v>
      </c>
    </row>
    <row r="6217" spans="1:2" x14ac:dyDescent="0.45">
      <c r="A6217" s="2">
        <v>40096</v>
      </c>
      <c r="B6217">
        <f t="shared" ca="1" si="97"/>
        <v>389.51369803448279</v>
      </c>
    </row>
    <row r="6218" spans="1:2" x14ac:dyDescent="0.45">
      <c r="A6218" s="2">
        <v>40097</v>
      </c>
      <c r="B6218">
        <f t="shared" ca="1" si="97"/>
        <v>389.48003513793105</v>
      </c>
    </row>
    <row r="6219" spans="1:2" x14ac:dyDescent="0.45">
      <c r="A6219" s="2">
        <v>40098</v>
      </c>
      <c r="B6219">
        <f t="shared" ca="1" si="97"/>
        <v>389.4455405862069</v>
      </c>
    </row>
    <row r="6220" spans="1:2" x14ac:dyDescent="0.45">
      <c r="A6220" s="2">
        <v>40099</v>
      </c>
      <c r="B6220">
        <f t="shared" ca="1" si="97"/>
        <v>389.40967206896562</v>
      </c>
    </row>
    <row r="6221" spans="1:2" x14ac:dyDescent="0.45">
      <c r="A6221" s="2">
        <v>40100</v>
      </c>
      <c r="B6221">
        <f t="shared" ca="1" si="97"/>
        <v>389.37306227586214</v>
      </c>
    </row>
    <row r="6222" spans="1:2" x14ac:dyDescent="0.45">
      <c r="A6222" s="2">
        <v>40101</v>
      </c>
      <c r="B6222">
        <f t="shared" ca="1" si="97"/>
        <v>389.3370491379311</v>
      </c>
    </row>
    <row r="6223" spans="1:2" x14ac:dyDescent="0.45">
      <c r="A6223" s="2">
        <v>40102</v>
      </c>
      <c r="B6223">
        <f t="shared" ca="1" si="97"/>
        <v>389.30118058620701</v>
      </c>
    </row>
    <row r="6224" spans="1:2" x14ac:dyDescent="0.45">
      <c r="A6224" s="2">
        <v>40103</v>
      </c>
      <c r="B6224">
        <f t="shared" ca="1" si="97"/>
        <v>389.26411886206904</v>
      </c>
    </row>
    <row r="6225" spans="1:2" x14ac:dyDescent="0.45">
      <c r="A6225" s="2">
        <v>40104</v>
      </c>
      <c r="B6225">
        <f t="shared" ca="1" si="97"/>
        <v>389.22738255172419</v>
      </c>
    </row>
    <row r="6226" spans="1:2" x14ac:dyDescent="0.45">
      <c r="A6226" s="2">
        <v>40105</v>
      </c>
      <c r="B6226">
        <f t="shared" ca="1" si="97"/>
        <v>389.18966996551728</v>
      </c>
    </row>
    <row r="6227" spans="1:2" x14ac:dyDescent="0.45">
      <c r="A6227" s="2">
        <v>40106</v>
      </c>
      <c r="B6227">
        <f t="shared" ca="1" si="97"/>
        <v>389.15654941379319</v>
      </c>
    </row>
    <row r="6228" spans="1:2" x14ac:dyDescent="0.45">
      <c r="A6228" s="2">
        <v>40107</v>
      </c>
      <c r="B6228">
        <f t="shared" ca="1" si="97"/>
        <v>389.1214582758621</v>
      </c>
    </row>
    <row r="6229" spans="1:2" x14ac:dyDescent="0.45">
      <c r="A6229" s="2">
        <v>40108</v>
      </c>
      <c r="B6229">
        <f t="shared" ca="1" si="97"/>
        <v>389.08378186206903</v>
      </c>
    </row>
    <row r="6230" spans="1:2" x14ac:dyDescent="0.45">
      <c r="A6230" s="2">
        <v>40109</v>
      </c>
      <c r="B6230">
        <f t="shared" ca="1" si="97"/>
        <v>389.04458682758627</v>
      </c>
    </row>
    <row r="6231" spans="1:2" x14ac:dyDescent="0.45">
      <c r="A6231" s="2">
        <v>40110</v>
      </c>
      <c r="B6231">
        <f t="shared" ca="1" si="97"/>
        <v>389.00512058620689</v>
      </c>
    </row>
    <row r="6232" spans="1:2" x14ac:dyDescent="0.45">
      <c r="A6232" s="2">
        <v>40111</v>
      </c>
      <c r="B6232">
        <f t="shared" ca="1" si="97"/>
        <v>388.96679331034488</v>
      </c>
    </row>
    <row r="6233" spans="1:2" x14ac:dyDescent="0.45">
      <c r="A6233" s="2">
        <v>40112</v>
      </c>
      <c r="B6233">
        <f t="shared" ca="1" si="97"/>
        <v>388.92691127586215</v>
      </c>
    </row>
    <row r="6234" spans="1:2" x14ac:dyDescent="0.45">
      <c r="A6234" s="2">
        <v>40113</v>
      </c>
      <c r="B6234">
        <f t="shared" ca="1" si="97"/>
        <v>388.8868665172414</v>
      </c>
    </row>
    <row r="6235" spans="1:2" x14ac:dyDescent="0.45">
      <c r="A6235" s="2">
        <v>40114</v>
      </c>
      <c r="B6235">
        <f t="shared" ca="1" si="97"/>
        <v>388.84861158620697</v>
      </c>
    </row>
    <row r="6236" spans="1:2" x14ac:dyDescent="0.45">
      <c r="A6236" s="2">
        <v>40115</v>
      </c>
      <c r="B6236">
        <f t="shared" ca="1" si="97"/>
        <v>388.8120560689656</v>
      </c>
    </row>
    <row r="6237" spans="1:2" x14ac:dyDescent="0.45">
      <c r="A6237" s="2">
        <v>40116</v>
      </c>
      <c r="B6237">
        <f t="shared" ca="1" si="97"/>
        <v>388.77061920689664</v>
      </c>
    </row>
    <row r="6238" spans="1:2" x14ac:dyDescent="0.45">
      <c r="A6238" s="2">
        <v>40117</v>
      </c>
      <c r="B6238">
        <f t="shared" ca="1" si="97"/>
        <v>388.74454944827585</v>
      </c>
    </row>
    <row r="6239" spans="1:2" x14ac:dyDescent="0.45">
      <c r="A6239" s="2">
        <v>40118</v>
      </c>
      <c r="B6239">
        <f t="shared" ca="1" si="97"/>
        <v>388.71471927586208</v>
      </c>
    </row>
    <row r="6240" spans="1:2" x14ac:dyDescent="0.45">
      <c r="A6240" s="2">
        <v>40119</v>
      </c>
      <c r="B6240">
        <f t="shared" ca="1" si="97"/>
        <v>388.67688013793111</v>
      </c>
    </row>
    <row r="6241" spans="1:2" x14ac:dyDescent="0.45">
      <c r="A6241" s="2">
        <v>40120</v>
      </c>
      <c r="B6241">
        <f t="shared" ca="1" si="97"/>
        <v>388.63647379310351</v>
      </c>
    </row>
    <row r="6242" spans="1:2" x14ac:dyDescent="0.45">
      <c r="A6242" s="2">
        <v>40121</v>
      </c>
      <c r="B6242">
        <f t="shared" ca="1" si="97"/>
        <v>388.59961093103448</v>
      </c>
    </row>
    <row r="6243" spans="1:2" x14ac:dyDescent="0.45">
      <c r="A6243" s="2">
        <v>40122</v>
      </c>
      <c r="B6243">
        <f t="shared" ca="1" si="97"/>
        <v>388.56692431034492</v>
      </c>
    </row>
    <row r="6244" spans="1:2" x14ac:dyDescent="0.45">
      <c r="A6244" s="2">
        <v>40123</v>
      </c>
      <c r="B6244">
        <f t="shared" ca="1" si="97"/>
        <v>388.53631672413803</v>
      </c>
    </row>
    <row r="6245" spans="1:2" x14ac:dyDescent="0.45">
      <c r="A6245" s="2">
        <v>40124</v>
      </c>
      <c r="B6245">
        <f t="shared" ca="1" si="97"/>
        <v>388.51482089655178</v>
      </c>
    </row>
    <row r="6246" spans="1:2" x14ac:dyDescent="0.45">
      <c r="A6246" s="2">
        <v>40125</v>
      </c>
      <c r="B6246">
        <f t="shared" ca="1" si="97"/>
        <v>388.49757365517246</v>
      </c>
    </row>
    <row r="6247" spans="1:2" x14ac:dyDescent="0.45">
      <c r="A6247" s="2">
        <v>40126</v>
      </c>
      <c r="B6247">
        <f t="shared" ca="1" si="97"/>
        <v>388.46363955172421</v>
      </c>
    </row>
    <row r="6248" spans="1:2" x14ac:dyDescent="0.45">
      <c r="A6248" s="2">
        <v>40127</v>
      </c>
      <c r="B6248">
        <f t="shared" ca="1" si="97"/>
        <v>388.42986817241382</v>
      </c>
    </row>
    <row r="6249" spans="1:2" x14ac:dyDescent="0.45">
      <c r="A6249" s="2">
        <v>40128</v>
      </c>
      <c r="B6249">
        <f t="shared" ca="1" si="97"/>
        <v>388.41683331034483</v>
      </c>
    </row>
    <row r="6250" spans="1:2" x14ac:dyDescent="0.45">
      <c r="A6250" s="2">
        <v>40129</v>
      </c>
      <c r="B6250">
        <f t="shared" ca="1" si="97"/>
        <v>388.40587748275868</v>
      </c>
    </row>
    <row r="6251" spans="1:2" x14ac:dyDescent="0.45">
      <c r="A6251" s="2">
        <v>40130</v>
      </c>
      <c r="B6251">
        <f t="shared" ca="1" si="97"/>
        <v>388.37968117241388</v>
      </c>
    </row>
    <row r="6252" spans="1:2" x14ac:dyDescent="0.45">
      <c r="A6252" s="2">
        <v>40131</v>
      </c>
      <c r="B6252">
        <f t="shared" ca="1" si="97"/>
        <v>388.34289062068973</v>
      </c>
    </row>
    <row r="6253" spans="1:2" x14ac:dyDescent="0.45">
      <c r="A6253" s="2">
        <v>40132</v>
      </c>
      <c r="B6253">
        <f t="shared" ca="1" si="97"/>
        <v>388.30494300000004</v>
      </c>
    </row>
    <row r="6254" spans="1:2" x14ac:dyDescent="0.45">
      <c r="A6254" s="2">
        <v>40133</v>
      </c>
      <c r="B6254">
        <f t="shared" ca="1" si="97"/>
        <v>388.26921910344834</v>
      </c>
    </row>
    <row r="6255" spans="1:2" x14ac:dyDescent="0.45">
      <c r="A6255" s="2">
        <v>40134</v>
      </c>
      <c r="B6255">
        <f t="shared" ca="1" si="97"/>
        <v>388.23875617241384</v>
      </c>
    </row>
    <row r="6256" spans="1:2" x14ac:dyDescent="0.45">
      <c r="A6256" s="2">
        <v>40135</v>
      </c>
      <c r="B6256">
        <f t="shared" ca="1" si="97"/>
        <v>388.22680600000007</v>
      </c>
    </row>
    <row r="6257" spans="1:2" x14ac:dyDescent="0.45">
      <c r="A6257" s="2">
        <v>40136</v>
      </c>
      <c r="B6257">
        <f t="shared" ca="1" si="97"/>
        <v>388.19721086206903</v>
      </c>
    </row>
    <row r="6258" spans="1:2" x14ac:dyDescent="0.45">
      <c r="A6258" s="2">
        <v>40137</v>
      </c>
      <c r="B6258">
        <f t="shared" ca="1" si="97"/>
        <v>388.17139420689659</v>
      </c>
    </row>
    <row r="6259" spans="1:2" x14ac:dyDescent="0.45">
      <c r="A6259" s="2">
        <v>40138</v>
      </c>
      <c r="B6259">
        <f t="shared" ca="1" si="97"/>
        <v>388.14004537931044</v>
      </c>
    </row>
    <row r="6260" spans="1:2" x14ac:dyDescent="0.45">
      <c r="A6260" s="2">
        <v>40139</v>
      </c>
      <c r="B6260">
        <f t="shared" ca="1" si="97"/>
        <v>388.10435765517246</v>
      </c>
    </row>
    <row r="6261" spans="1:2" x14ac:dyDescent="0.45">
      <c r="A6261" s="2">
        <v>40140</v>
      </c>
      <c r="B6261">
        <f t="shared" ca="1" si="97"/>
        <v>388.08702</v>
      </c>
    </row>
    <row r="6262" spans="1:2" x14ac:dyDescent="0.45">
      <c r="A6262" s="2">
        <v>40141</v>
      </c>
      <c r="B6262">
        <f t="shared" ca="1" si="97"/>
        <v>388.07680541379318</v>
      </c>
    </row>
    <row r="6263" spans="1:2" x14ac:dyDescent="0.45">
      <c r="A6263" s="2">
        <v>40142</v>
      </c>
      <c r="B6263">
        <f t="shared" ca="1" si="97"/>
        <v>388.06424058620695</v>
      </c>
    </row>
    <row r="6264" spans="1:2" x14ac:dyDescent="0.45">
      <c r="A6264" s="2">
        <v>40143</v>
      </c>
      <c r="B6264">
        <f t="shared" ca="1" si="97"/>
        <v>388.04650517241384</v>
      </c>
    </row>
    <row r="6265" spans="1:2" x14ac:dyDescent="0.45">
      <c r="A6265" s="2">
        <v>40144</v>
      </c>
      <c r="B6265">
        <f t="shared" ca="1" si="97"/>
        <v>388.02157437931038</v>
      </c>
    </row>
    <row r="6266" spans="1:2" x14ac:dyDescent="0.45">
      <c r="A6266" s="2">
        <v>40145</v>
      </c>
      <c r="B6266">
        <f t="shared" ca="1" si="97"/>
        <v>388.00067517241382</v>
      </c>
    </row>
    <row r="6267" spans="1:2" x14ac:dyDescent="0.45">
      <c r="A6267" s="2">
        <v>40146</v>
      </c>
      <c r="B6267">
        <f t="shared" ca="1" si="97"/>
        <v>387.97896241379311</v>
      </c>
    </row>
    <row r="6268" spans="1:2" x14ac:dyDescent="0.45">
      <c r="A6268" s="2">
        <v>40147</v>
      </c>
      <c r="B6268">
        <f t="shared" ca="1" si="97"/>
        <v>387.95159096551725</v>
      </c>
    </row>
    <row r="6269" spans="1:2" x14ac:dyDescent="0.45">
      <c r="A6269" s="2">
        <v>40148</v>
      </c>
      <c r="B6269">
        <f t="shared" ca="1" si="97"/>
        <v>387.91753034482764</v>
      </c>
    </row>
    <row r="6270" spans="1:2" x14ac:dyDescent="0.45">
      <c r="A6270" s="2">
        <v>40149</v>
      </c>
      <c r="B6270">
        <f t="shared" ca="1" si="97"/>
        <v>387.88332506896552</v>
      </c>
    </row>
    <row r="6271" spans="1:2" x14ac:dyDescent="0.45">
      <c r="A6271" s="2">
        <v>40150</v>
      </c>
      <c r="B6271">
        <f t="shared" ca="1" si="97"/>
        <v>387.84763731034485</v>
      </c>
    </row>
    <row r="6272" spans="1:2" x14ac:dyDescent="0.45">
      <c r="A6272" s="2">
        <v>40151</v>
      </c>
      <c r="B6272">
        <f t="shared" ca="1" si="97"/>
        <v>387.8132874137932</v>
      </c>
    </row>
    <row r="6273" spans="1:2" x14ac:dyDescent="0.45">
      <c r="A6273" s="2">
        <v>40152</v>
      </c>
      <c r="B6273">
        <f t="shared" ca="1" si="97"/>
        <v>387.77814203448281</v>
      </c>
    </row>
    <row r="6274" spans="1:2" x14ac:dyDescent="0.45">
      <c r="A6274" s="2">
        <v>40153</v>
      </c>
      <c r="B6274">
        <f t="shared" ca="1" si="97"/>
        <v>387.7433220689656</v>
      </c>
    </row>
    <row r="6275" spans="1:2" x14ac:dyDescent="0.45">
      <c r="A6275" s="2">
        <v>40154</v>
      </c>
      <c r="B6275">
        <f t="shared" ca="1" si="97"/>
        <v>387.70756203448286</v>
      </c>
    </row>
    <row r="6276" spans="1:2" x14ac:dyDescent="0.45">
      <c r="A6276" s="2">
        <v>40155</v>
      </c>
      <c r="B6276">
        <f t="shared" ref="B6276:B6339" ca="1" si="98">A6276-(A$4296-B$4296)</f>
        <v>387.67445955172423</v>
      </c>
    </row>
    <row r="6277" spans="1:2" x14ac:dyDescent="0.45">
      <c r="A6277" s="2">
        <v>40156</v>
      </c>
      <c r="B6277">
        <f t="shared" ca="1" si="98"/>
        <v>387.65442813793106</v>
      </c>
    </row>
    <row r="6278" spans="1:2" x14ac:dyDescent="0.45">
      <c r="A6278" s="2">
        <v>40157</v>
      </c>
      <c r="B6278">
        <f t="shared" ca="1" si="98"/>
        <v>387.62291662068975</v>
      </c>
    </row>
    <row r="6279" spans="1:2" x14ac:dyDescent="0.45">
      <c r="A6279" s="2">
        <v>40158</v>
      </c>
      <c r="B6279">
        <f t="shared" ca="1" si="98"/>
        <v>387.58715658620696</v>
      </c>
    </row>
    <row r="6280" spans="1:2" x14ac:dyDescent="0.45">
      <c r="A6280" s="2">
        <v>40159</v>
      </c>
      <c r="B6280">
        <f t="shared" ca="1" si="98"/>
        <v>387.57222341379321</v>
      </c>
    </row>
    <row r="6281" spans="1:2" x14ac:dyDescent="0.45">
      <c r="A6281" s="2">
        <v>40160</v>
      </c>
      <c r="B6281">
        <f t="shared" ca="1" si="98"/>
        <v>387.55853768965517</v>
      </c>
    </row>
    <row r="6282" spans="1:2" x14ac:dyDescent="0.45">
      <c r="A6282" s="2">
        <v>40161</v>
      </c>
      <c r="B6282">
        <f t="shared" ca="1" si="98"/>
        <v>387.55089031034493</v>
      </c>
    </row>
    <row r="6283" spans="1:2" x14ac:dyDescent="0.45">
      <c r="A6283" s="2">
        <v>40162</v>
      </c>
      <c r="B6283">
        <f t="shared" ca="1" si="98"/>
        <v>387.54329717241387</v>
      </c>
    </row>
    <row r="6284" spans="1:2" x14ac:dyDescent="0.45">
      <c r="A6284" s="2">
        <v>40163</v>
      </c>
      <c r="B6284">
        <f t="shared" ca="1" si="98"/>
        <v>387.53134703448285</v>
      </c>
    </row>
    <row r="6285" spans="1:2" x14ac:dyDescent="0.45">
      <c r="A6285" s="2">
        <v>40164</v>
      </c>
      <c r="B6285">
        <f t="shared" ca="1" si="98"/>
        <v>387.51681158620693</v>
      </c>
    </row>
    <row r="6286" spans="1:2" x14ac:dyDescent="0.45">
      <c r="A6286" s="2">
        <v>40165</v>
      </c>
      <c r="B6286">
        <f t="shared" ca="1" si="98"/>
        <v>387.50247503448281</v>
      </c>
    </row>
    <row r="6287" spans="1:2" x14ac:dyDescent="0.45">
      <c r="A6287" s="2">
        <v>40166</v>
      </c>
      <c r="B6287">
        <f t="shared" ca="1" si="98"/>
        <v>387.49115762068971</v>
      </c>
    </row>
    <row r="6288" spans="1:2" x14ac:dyDescent="0.45">
      <c r="A6288" s="2">
        <v>40167</v>
      </c>
      <c r="B6288">
        <f t="shared" ca="1" si="98"/>
        <v>387.48258824137929</v>
      </c>
    </row>
    <row r="6289" spans="1:2" x14ac:dyDescent="0.45">
      <c r="A6289" s="2">
        <v>40168</v>
      </c>
      <c r="B6289">
        <f t="shared" ca="1" si="98"/>
        <v>387.47551937931041</v>
      </c>
    </row>
    <row r="6290" spans="1:2" x14ac:dyDescent="0.45">
      <c r="A6290" s="2">
        <v>40169</v>
      </c>
      <c r="B6290">
        <f t="shared" ca="1" si="98"/>
        <v>387.47018610344833</v>
      </c>
    </row>
    <row r="6291" spans="1:2" x14ac:dyDescent="0.45">
      <c r="A6291" s="2">
        <v>40170</v>
      </c>
      <c r="B6291">
        <f t="shared" ca="1" si="98"/>
        <v>387.46429237931039</v>
      </c>
    </row>
    <row r="6292" spans="1:2" x14ac:dyDescent="0.45">
      <c r="A6292" s="2">
        <v>40171</v>
      </c>
      <c r="B6292">
        <f t="shared" ca="1" si="98"/>
        <v>387.46223141379318</v>
      </c>
    </row>
    <row r="6293" spans="1:2" x14ac:dyDescent="0.45">
      <c r="A6293" s="2">
        <v>40172</v>
      </c>
      <c r="B6293">
        <f t="shared" ca="1" si="98"/>
        <v>387.46752851724142</v>
      </c>
    </row>
    <row r="6294" spans="1:2" x14ac:dyDescent="0.45">
      <c r="A6294" s="2">
        <v>40173</v>
      </c>
      <c r="B6294">
        <f t="shared" ca="1" si="98"/>
        <v>387.46967989655178</v>
      </c>
    </row>
    <row r="6295" spans="1:2" x14ac:dyDescent="0.45">
      <c r="A6295" s="2">
        <v>40174</v>
      </c>
      <c r="B6295">
        <f t="shared" ca="1" si="98"/>
        <v>387.47701993103453</v>
      </c>
    </row>
    <row r="6296" spans="1:2" x14ac:dyDescent="0.45">
      <c r="A6296" s="2">
        <v>40175</v>
      </c>
      <c r="B6296">
        <f t="shared" ca="1" si="98"/>
        <v>387.48636672413801</v>
      </c>
    </row>
    <row r="6297" spans="1:2" x14ac:dyDescent="0.45">
      <c r="A6297" s="2">
        <v>40176</v>
      </c>
      <c r="B6297">
        <f t="shared" ca="1" si="98"/>
        <v>387.49589431034485</v>
      </c>
    </row>
    <row r="6298" spans="1:2" x14ac:dyDescent="0.45">
      <c r="A6298" s="2">
        <v>40177</v>
      </c>
      <c r="B6298">
        <f t="shared" ca="1" si="98"/>
        <v>387.50251117241385</v>
      </c>
    </row>
    <row r="6299" spans="1:2" x14ac:dyDescent="0.45">
      <c r="A6299" s="2">
        <v>40178</v>
      </c>
      <c r="B6299">
        <f t="shared" ca="1" si="98"/>
        <v>387.51003200000002</v>
      </c>
    </row>
    <row r="6300" spans="1:2" x14ac:dyDescent="0.45">
      <c r="A6300" s="2">
        <v>40179</v>
      </c>
      <c r="B6300">
        <f t="shared" ca="1" si="98"/>
        <v>387.51003200000002</v>
      </c>
    </row>
    <row r="6301" spans="1:2" x14ac:dyDescent="0.45">
      <c r="A6301" s="2">
        <v>40180</v>
      </c>
      <c r="B6301">
        <f t="shared" ca="1" si="98"/>
        <v>387.51003200000002</v>
      </c>
    </row>
    <row r="6302" spans="1:2" x14ac:dyDescent="0.45">
      <c r="A6302" s="2">
        <v>40181</v>
      </c>
      <c r="B6302">
        <f t="shared" ca="1" si="98"/>
        <v>387.51003200000002</v>
      </c>
    </row>
    <row r="6303" spans="1:2" x14ac:dyDescent="0.45">
      <c r="A6303" s="2">
        <v>40182</v>
      </c>
      <c r="B6303">
        <f t="shared" ca="1" si="98"/>
        <v>387.51003200000002</v>
      </c>
    </row>
    <row r="6304" spans="1:2" x14ac:dyDescent="0.45">
      <c r="A6304" s="2">
        <v>40183</v>
      </c>
      <c r="B6304">
        <f t="shared" ca="1" si="98"/>
        <v>387.51003200000002</v>
      </c>
    </row>
    <row r="6305" spans="1:2" x14ac:dyDescent="0.45">
      <c r="A6305" s="2">
        <v>40184</v>
      </c>
      <c r="B6305">
        <f t="shared" ca="1" si="98"/>
        <v>387.51003200000002</v>
      </c>
    </row>
    <row r="6306" spans="1:2" x14ac:dyDescent="0.45">
      <c r="A6306" s="2">
        <v>40185</v>
      </c>
      <c r="B6306">
        <f t="shared" ca="1" si="98"/>
        <v>387.51003200000002</v>
      </c>
    </row>
    <row r="6307" spans="1:2" x14ac:dyDescent="0.45">
      <c r="A6307" s="2">
        <v>40186</v>
      </c>
      <c r="B6307">
        <f t="shared" ca="1" si="98"/>
        <v>387.51003200000002</v>
      </c>
    </row>
    <row r="6308" spans="1:2" x14ac:dyDescent="0.45">
      <c r="A6308" s="2">
        <v>40187</v>
      </c>
      <c r="B6308">
        <f t="shared" ca="1" si="98"/>
        <v>387.51003200000002</v>
      </c>
    </row>
    <row r="6309" spans="1:2" x14ac:dyDescent="0.45">
      <c r="A6309" s="2">
        <v>40188</v>
      </c>
      <c r="B6309">
        <f t="shared" ca="1" si="98"/>
        <v>387.51003200000002</v>
      </c>
    </row>
    <row r="6310" spans="1:2" x14ac:dyDescent="0.45">
      <c r="A6310" s="2">
        <v>40189</v>
      </c>
      <c r="B6310">
        <f t="shared" ca="1" si="98"/>
        <v>387.51003200000002</v>
      </c>
    </row>
    <row r="6311" spans="1:2" x14ac:dyDescent="0.45">
      <c r="A6311" s="2">
        <v>40190</v>
      </c>
      <c r="B6311">
        <f t="shared" ca="1" si="98"/>
        <v>387.51003200000002</v>
      </c>
    </row>
    <row r="6312" spans="1:2" x14ac:dyDescent="0.45">
      <c r="A6312" s="2">
        <v>40191</v>
      </c>
      <c r="B6312">
        <f t="shared" ca="1" si="98"/>
        <v>387.51003200000002</v>
      </c>
    </row>
    <row r="6313" spans="1:2" x14ac:dyDescent="0.45">
      <c r="A6313" s="2">
        <v>40192</v>
      </c>
      <c r="B6313">
        <f t="shared" ca="1" si="98"/>
        <v>387.51003200000002</v>
      </c>
    </row>
    <row r="6314" spans="1:2" x14ac:dyDescent="0.45">
      <c r="A6314" s="2">
        <v>40193</v>
      </c>
      <c r="B6314">
        <f t="shared" ca="1" si="98"/>
        <v>387.51003200000002</v>
      </c>
    </row>
    <row r="6315" spans="1:2" x14ac:dyDescent="0.45">
      <c r="A6315" s="2">
        <v>40194</v>
      </c>
      <c r="B6315">
        <f t="shared" ca="1" si="98"/>
        <v>387.51003200000002</v>
      </c>
    </row>
    <row r="6316" spans="1:2" x14ac:dyDescent="0.45">
      <c r="A6316" s="2">
        <v>40195</v>
      </c>
      <c r="B6316">
        <f t="shared" ca="1" si="98"/>
        <v>387.51003200000002</v>
      </c>
    </row>
    <row r="6317" spans="1:2" x14ac:dyDescent="0.45">
      <c r="A6317" s="2">
        <v>40196</v>
      </c>
      <c r="B6317">
        <f t="shared" ca="1" si="98"/>
        <v>387.51003200000002</v>
      </c>
    </row>
    <row r="6318" spans="1:2" x14ac:dyDescent="0.45">
      <c r="A6318" s="2">
        <v>40197</v>
      </c>
      <c r="B6318">
        <f t="shared" ca="1" si="98"/>
        <v>387.51003200000002</v>
      </c>
    </row>
    <row r="6319" spans="1:2" x14ac:dyDescent="0.45">
      <c r="A6319" s="2">
        <v>40198</v>
      </c>
      <c r="B6319">
        <f t="shared" ca="1" si="98"/>
        <v>387.51003200000002</v>
      </c>
    </row>
    <row r="6320" spans="1:2" x14ac:dyDescent="0.45">
      <c r="A6320" s="2">
        <v>40199</v>
      </c>
      <c r="B6320">
        <f t="shared" ca="1" si="98"/>
        <v>387.51003200000002</v>
      </c>
    </row>
    <row r="6321" spans="1:2" x14ac:dyDescent="0.45">
      <c r="A6321" s="2">
        <v>40200</v>
      </c>
      <c r="B6321">
        <f t="shared" ca="1" si="98"/>
        <v>387.51003200000002</v>
      </c>
    </row>
    <row r="6322" spans="1:2" x14ac:dyDescent="0.45">
      <c r="A6322" s="2">
        <v>40201</v>
      </c>
      <c r="B6322">
        <f t="shared" ca="1" si="98"/>
        <v>387.51003200000002</v>
      </c>
    </row>
    <row r="6323" spans="1:2" x14ac:dyDescent="0.45">
      <c r="A6323" s="2">
        <v>40202</v>
      </c>
      <c r="B6323">
        <f t="shared" ca="1" si="98"/>
        <v>387.51003200000002</v>
      </c>
    </row>
    <row r="6324" spans="1:2" x14ac:dyDescent="0.45">
      <c r="A6324" s="2">
        <v>40203</v>
      </c>
      <c r="B6324">
        <f t="shared" ca="1" si="98"/>
        <v>387.51003200000002</v>
      </c>
    </row>
    <row r="6325" spans="1:2" x14ac:dyDescent="0.45">
      <c r="A6325" s="2">
        <v>40204</v>
      </c>
      <c r="B6325">
        <f t="shared" ca="1" si="98"/>
        <v>387.51003200000002</v>
      </c>
    </row>
    <row r="6326" spans="1:2" x14ac:dyDescent="0.45">
      <c r="A6326" s="2">
        <v>40205</v>
      </c>
      <c r="B6326">
        <f t="shared" ca="1" si="98"/>
        <v>387.51003200000002</v>
      </c>
    </row>
    <row r="6327" spans="1:2" x14ac:dyDescent="0.45">
      <c r="A6327" s="2">
        <v>40206</v>
      </c>
      <c r="B6327">
        <f t="shared" ca="1" si="98"/>
        <v>387.51003200000002</v>
      </c>
    </row>
    <row r="6328" spans="1:2" x14ac:dyDescent="0.45">
      <c r="A6328" s="2">
        <v>40207</v>
      </c>
      <c r="B6328">
        <f t="shared" ca="1" si="98"/>
        <v>387.51003200000002</v>
      </c>
    </row>
    <row r="6329" spans="1:2" x14ac:dyDescent="0.45">
      <c r="A6329" s="2">
        <v>40208</v>
      </c>
      <c r="B6329">
        <f t="shared" ca="1" si="98"/>
        <v>387.51003200000002</v>
      </c>
    </row>
    <row r="6330" spans="1:2" x14ac:dyDescent="0.45">
      <c r="A6330" s="2">
        <v>40209</v>
      </c>
      <c r="B6330">
        <f t="shared" ca="1" si="98"/>
        <v>387.51003200000002</v>
      </c>
    </row>
    <row r="6331" spans="1:2" x14ac:dyDescent="0.45">
      <c r="A6331" s="2">
        <v>40210</v>
      </c>
      <c r="B6331">
        <f t="shared" ca="1" si="98"/>
        <v>387.51003200000002</v>
      </c>
    </row>
    <row r="6332" spans="1:2" x14ac:dyDescent="0.45">
      <c r="A6332" s="2">
        <v>40211</v>
      </c>
      <c r="B6332">
        <f t="shared" ca="1" si="98"/>
        <v>387.51003200000002</v>
      </c>
    </row>
    <row r="6333" spans="1:2" x14ac:dyDescent="0.45">
      <c r="A6333" s="2">
        <v>40212</v>
      </c>
      <c r="B6333">
        <f t="shared" ca="1" si="98"/>
        <v>387.51003200000002</v>
      </c>
    </row>
    <row r="6334" spans="1:2" x14ac:dyDescent="0.45">
      <c r="A6334" s="2">
        <v>40213</v>
      </c>
      <c r="B6334">
        <f t="shared" ca="1" si="98"/>
        <v>387.51003200000002</v>
      </c>
    </row>
    <row r="6335" spans="1:2" x14ac:dyDescent="0.45">
      <c r="A6335" s="2">
        <v>40214</v>
      </c>
      <c r="B6335">
        <f t="shared" ca="1" si="98"/>
        <v>387.51003200000002</v>
      </c>
    </row>
    <row r="6336" spans="1:2" x14ac:dyDescent="0.45">
      <c r="A6336" s="2">
        <v>40215</v>
      </c>
      <c r="B6336">
        <f t="shared" ca="1" si="98"/>
        <v>387.51003200000002</v>
      </c>
    </row>
    <row r="6337" spans="1:2" x14ac:dyDescent="0.45">
      <c r="A6337" s="2">
        <v>40216</v>
      </c>
      <c r="B6337">
        <f t="shared" ca="1" si="98"/>
        <v>387.51003200000002</v>
      </c>
    </row>
    <row r="6338" spans="1:2" x14ac:dyDescent="0.45">
      <c r="A6338" s="2">
        <v>40217</v>
      </c>
      <c r="B6338">
        <f t="shared" ca="1" si="98"/>
        <v>387.51003200000002</v>
      </c>
    </row>
    <row r="6339" spans="1:2" x14ac:dyDescent="0.45">
      <c r="A6339" s="2">
        <v>40218</v>
      </c>
      <c r="B6339">
        <f t="shared" ca="1" si="98"/>
        <v>387.51003200000002</v>
      </c>
    </row>
    <row r="6340" spans="1:2" x14ac:dyDescent="0.45">
      <c r="A6340" s="2">
        <v>40219</v>
      </c>
      <c r="B6340">
        <f t="shared" ref="B6340:B6403" ca="1" si="99">A6340-(A$4296-B$4296)</f>
        <v>387.51003200000002</v>
      </c>
    </row>
    <row r="6341" spans="1:2" x14ac:dyDescent="0.45">
      <c r="A6341" s="2">
        <v>40220</v>
      </c>
      <c r="B6341">
        <f t="shared" ca="1" si="99"/>
        <v>387.51003200000002</v>
      </c>
    </row>
    <row r="6342" spans="1:2" x14ac:dyDescent="0.45">
      <c r="A6342" s="2">
        <v>40221</v>
      </c>
      <c r="B6342">
        <f t="shared" ca="1" si="99"/>
        <v>387.51003200000002</v>
      </c>
    </row>
    <row r="6343" spans="1:2" x14ac:dyDescent="0.45">
      <c r="A6343" s="2">
        <v>40222</v>
      </c>
      <c r="B6343">
        <f t="shared" ca="1" si="99"/>
        <v>387.51003200000002</v>
      </c>
    </row>
    <row r="6344" spans="1:2" x14ac:dyDescent="0.45">
      <c r="A6344" s="2">
        <v>40223</v>
      </c>
      <c r="B6344">
        <f t="shared" ca="1" si="99"/>
        <v>387.51003200000002</v>
      </c>
    </row>
    <row r="6345" spans="1:2" x14ac:dyDescent="0.45">
      <c r="A6345" s="2">
        <v>40224</v>
      </c>
      <c r="B6345">
        <f t="shared" ca="1" si="99"/>
        <v>387.51003200000002</v>
      </c>
    </row>
    <row r="6346" spans="1:2" x14ac:dyDescent="0.45">
      <c r="A6346" s="2">
        <v>40225</v>
      </c>
      <c r="B6346">
        <f t="shared" ca="1" si="99"/>
        <v>387.51003200000002</v>
      </c>
    </row>
    <row r="6347" spans="1:2" x14ac:dyDescent="0.45">
      <c r="A6347" s="2">
        <v>40226</v>
      </c>
      <c r="B6347">
        <f t="shared" ca="1" si="99"/>
        <v>387.51003200000002</v>
      </c>
    </row>
    <row r="6348" spans="1:2" x14ac:dyDescent="0.45">
      <c r="A6348" s="2">
        <v>40227</v>
      </c>
      <c r="B6348">
        <f t="shared" ca="1" si="99"/>
        <v>387.51003200000002</v>
      </c>
    </row>
    <row r="6349" spans="1:2" x14ac:dyDescent="0.45">
      <c r="A6349" s="2">
        <v>40228</v>
      </c>
      <c r="B6349">
        <f t="shared" ca="1" si="99"/>
        <v>387.51003200000002</v>
      </c>
    </row>
    <row r="6350" spans="1:2" x14ac:dyDescent="0.45">
      <c r="A6350" s="2">
        <v>40229</v>
      </c>
      <c r="B6350">
        <f t="shared" ca="1" si="99"/>
        <v>387.51003200000002</v>
      </c>
    </row>
    <row r="6351" spans="1:2" x14ac:dyDescent="0.45">
      <c r="A6351" s="2">
        <v>40230</v>
      </c>
      <c r="B6351">
        <f t="shared" ca="1" si="99"/>
        <v>387.51003200000002</v>
      </c>
    </row>
    <row r="6352" spans="1:2" x14ac:dyDescent="0.45">
      <c r="A6352" s="2">
        <v>40231</v>
      </c>
      <c r="B6352">
        <f t="shared" ca="1" si="99"/>
        <v>387.51003200000002</v>
      </c>
    </row>
    <row r="6353" spans="1:2" x14ac:dyDescent="0.45">
      <c r="A6353" s="2">
        <v>40232</v>
      </c>
      <c r="B6353">
        <f t="shared" ca="1" si="99"/>
        <v>387.51003200000002</v>
      </c>
    </row>
    <row r="6354" spans="1:2" x14ac:dyDescent="0.45">
      <c r="A6354" s="2">
        <v>40233</v>
      </c>
      <c r="B6354">
        <f t="shared" ca="1" si="99"/>
        <v>387.51003200000002</v>
      </c>
    </row>
    <row r="6355" spans="1:2" x14ac:dyDescent="0.45">
      <c r="A6355" s="2">
        <v>40234</v>
      </c>
      <c r="B6355">
        <f t="shared" ca="1" si="99"/>
        <v>387.51003200000002</v>
      </c>
    </row>
    <row r="6356" spans="1:2" x14ac:dyDescent="0.45">
      <c r="A6356" s="2">
        <v>40235</v>
      </c>
      <c r="B6356">
        <f t="shared" ca="1" si="99"/>
        <v>387.51003200000002</v>
      </c>
    </row>
    <row r="6357" spans="1:2" x14ac:dyDescent="0.45">
      <c r="A6357" s="2">
        <v>40236</v>
      </c>
      <c r="B6357">
        <f t="shared" ca="1" si="99"/>
        <v>387.51003200000002</v>
      </c>
    </row>
    <row r="6358" spans="1:2" x14ac:dyDescent="0.45">
      <c r="A6358" s="2">
        <v>40237</v>
      </c>
      <c r="B6358">
        <f t="shared" ca="1" si="99"/>
        <v>387.51003200000002</v>
      </c>
    </row>
    <row r="6359" spans="1:2" x14ac:dyDescent="0.45">
      <c r="A6359" s="2">
        <v>40238</v>
      </c>
      <c r="B6359">
        <f t="shared" ca="1" si="99"/>
        <v>387.51003200000002</v>
      </c>
    </row>
    <row r="6360" spans="1:2" x14ac:dyDescent="0.45">
      <c r="A6360" s="2">
        <v>40239</v>
      </c>
      <c r="B6360">
        <f t="shared" ca="1" si="99"/>
        <v>387.51003200000002</v>
      </c>
    </row>
    <row r="6361" spans="1:2" x14ac:dyDescent="0.45">
      <c r="A6361" s="2">
        <v>40240</v>
      </c>
      <c r="B6361">
        <f t="shared" ca="1" si="99"/>
        <v>387.51003200000002</v>
      </c>
    </row>
    <row r="6362" spans="1:2" x14ac:dyDescent="0.45">
      <c r="A6362" s="2">
        <v>40241</v>
      </c>
      <c r="B6362">
        <f t="shared" ca="1" si="99"/>
        <v>387.51003200000002</v>
      </c>
    </row>
    <row r="6363" spans="1:2" x14ac:dyDescent="0.45">
      <c r="A6363" s="2">
        <v>40242</v>
      </c>
      <c r="B6363">
        <f t="shared" ca="1" si="99"/>
        <v>387.51003200000002</v>
      </c>
    </row>
    <row r="6364" spans="1:2" x14ac:dyDescent="0.45">
      <c r="A6364" s="2">
        <v>40243</v>
      </c>
      <c r="B6364">
        <f t="shared" ca="1" si="99"/>
        <v>387.51003200000002</v>
      </c>
    </row>
    <row r="6365" spans="1:2" x14ac:dyDescent="0.45">
      <c r="A6365" s="2">
        <v>40244</v>
      </c>
      <c r="B6365">
        <f t="shared" ca="1" si="99"/>
        <v>387.51003200000002</v>
      </c>
    </row>
    <row r="6366" spans="1:2" x14ac:dyDescent="0.45">
      <c r="A6366" s="2">
        <v>40245</v>
      </c>
      <c r="B6366">
        <f t="shared" ca="1" si="99"/>
        <v>387.51003200000002</v>
      </c>
    </row>
    <row r="6367" spans="1:2" x14ac:dyDescent="0.45">
      <c r="A6367" s="2">
        <v>40246</v>
      </c>
      <c r="B6367">
        <f t="shared" ca="1" si="99"/>
        <v>387.51003200000002</v>
      </c>
    </row>
    <row r="6368" spans="1:2" x14ac:dyDescent="0.45">
      <c r="A6368" s="2">
        <v>40247</v>
      </c>
      <c r="B6368">
        <f t="shared" ca="1" si="99"/>
        <v>387.51003200000002</v>
      </c>
    </row>
    <row r="6369" spans="1:2" x14ac:dyDescent="0.45">
      <c r="A6369" s="2">
        <v>40248</v>
      </c>
      <c r="B6369">
        <f t="shared" ca="1" si="99"/>
        <v>387.51003200000002</v>
      </c>
    </row>
    <row r="6370" spans="1:2" x14ac:dyDescent="0.45">
      <c r="A6370" s="2">
        <v>40249</v>
      </c>
      <c r="B6370">
        <f t="shared" ca="1" si="99"/>
        <v>387.51003200000002</v>
      </c>
    </row>
    <row r="6371" spans="1:2" x14ac:dyDescent="0.45">
      <c r="A6371" s="2">
        <v>40250</v>
      </c>
      <c r="B6371">
        <f t="shared" ca="1" si="99"/>
        <v>387.51003200000002</v>
      </c>
    </row>
    <row r="6372" spans="1:2" x14ac:dyDescent="0.45">
      <c r="A6372" s="2">
        <v>40251</v>
      </c>
      <c r="B6372">
        <f t="shared" ca="1" si="99"/>
        <v>387.51003200000002</v>
      </c>
    </row>
    <row r="6373" spans="1:2" x14ac:dyDescent="0.45">
      <c r="A6373" s="2">
        <v>40252</v>
      </c>
      <c r="B6373">
        <f t="shared" ca="1" si="99"/>
        <v>387.51003200000002</v>
      </c>
    </row>
    <row r="6374" spans="1:2" x14ac:dyDescent="0.45">
      <c r="A6374" s="2">
        <v>40253</v>
      </c>
      <c r="B6374">
        <f t="shared" ca="1" si="99"/>
        <v>387.51003200000002</v>
      </c>
    </row>
    <row r="6375" spans="1:2" x14ac:dyDescent="0.45">
      <c r="A6375" s="2">
        <v>40254</v>
      </c>
      <c r="B6375">
        <f t="shared" ca="1" si="99"/>
        <v>387.51003200000002</v>
      </c>
    </row>
    <row r="6376" spans="1:2" x14ac:dyDescent="0.45">
      <c r="A6376" s="2">
        <v>40255</v>
      </c>
      <c r="B6376">
        <f t="shared" ca="1" si="99"/>
        <v>387.51003200000002</v>
      </c>
    </row>
    <row r="6377" spans="1:2" x14ac:dyDescent="0.45">
      <c r="A6377" s="2">
        <v>40256</v>
      </c>
      <c r="B6377">
        <f t="shared" ca="1" si="99"/>
        <v>387.51003200000002</v>
      </c>
    </row>
    <row r="6378" spans="1:2" x14ac:dyDescent="0.45">
      <c r="A6378" s="2">
        <v>40257</v>
      </c>
      <c r="B6378">
        <f t="shared" ca="1" si="99"/>
        <v>387.51003200000002</v>
      </c>
    </row>
    <row r="6379" spans="1:2" x14ac:dyDescent="0.45">
      <c r="A6379" s="2">
        <v>40258</v>
      </c>
      <c r="B6379">
        <f t="shared" ca="1" si="99"/>
        <v>387.51003200000002</v>
      </c>
    </row>
    <row r="6380" spans="1:2" x14ac:dyDescent="0.45">
      <c r="A6380" s="2">
        <v>40259</v>
      </c>
      <c r="B6380">
        <f t="shared" ca="1" si="99"/>
        <v>387.51003200000002</v>
      </c>
    </row>
    <row r="6381" spans="1:2" x14ac:dyDescent="0.45">
      <c r="A6381" s="2">
        <v>40260</v>
      </c>
      <c r="B6381">
        <f t="shared" ca="1" si="99"/>
        <v>387.51003200000002</v>
      </c>
    </row>
    <row r="6382" spans="1:2" x14ac:dyDescent="0.45">
      <c r="A6382" s="2">
        <v>40261</v>
      </c>
      <c r="B6382">
        <f t="shared" ca="1" si="99"/>
        <v>387.51003200000002</v>
      </c>
    </row>
    <row r="6383" spans="1:2" x14ac:dyDescent="0.45">
      <c r="A6383" s="2">
        <v>40262</v>
      </c>
      <c r="B6383">
        <f t="shared" ca="1" si="99"/>
        <v>387.51003200000002</v>
      </c>
    </row>
    <row r="6384" spans="1:2" x14ac:dyDescent="0.45">
      <c r="A6384" s="2">
        <v>40263</v>
      </c>
      <c r="B6384">
        <f t="shared" ca="1" si="99"/>
        <v>387.51003200000002</v>
      </c>
    </row>
    <row r="6385" spans="1:2" x14ac:dyDescent="0.45">
      <c r="A6385" s="2">
        <v>40264</v>
      </c>
      <c r="B6385">
        <f t="shared" ca="1" si="99"/>
        <v>387.51003200000002</v>
      </c>
    </row>
    <row r="6386" spans="1:2" x14ac:dyDescent="0.45">
      <c r="A6386" s="2">
        <v>40265</v>
      </c>
      <c r="B6386">
        <f t="shared" ca="1" si="99"/>
        <v>387.51003200000002</v>
      </c>
    </row>
    <row r="6387" spans="1:2" x14ac:dyDescent="0.45">
      <c r="A6387" s="2">
        <v>40266</v>
      </c>
      <c r="B6387">
        <f t="shared" ca="1" si="99"/>
        <v>387.51003200000002</v>
      </c>
    </row>
    <row r="6388" spans="1:2" x14ac:dyDescent="0.45">
      <c r="A6388" s="2">
        <v>40267</v>
      </c>
      <c r="B6388">
        <f t="shared" ca="1" si="99"/>
        <v>387.51003200000002</v>
      </c>
    </row>
    <row r="6389" spans="1:2" x14ac:dyDescent="0.45">
      <c r="A6389" s="2">
        <v>40268</v>
      </c>
      <c r="B6389">
        <f t="shared" ca="1" si="99"/>
        <v>387.51003200000002</v>
      </c>
    </row>
    <row r="6390" spans="1:2" x14ac:dyDescent="0.45">
      <c r="A6390" s="2">
        <v>40269</v>
      </c>
      <c r="B6390">
        <f t="shared" ca="1" si="99"/>
        <v>387.51003200000002</v>
      </c>
    </row>
    <row r="6391" spans="1:2" x14ac:dyDescent="0.45">
      <c r="A6391" s="2">
        <v>40270</v>
      </c>
      <c r="B6391">
        <f t="shared" ca="1" si="99"/>
        <v>387.51003200000002</v>
      </c>
    </row>
    <row r="6392" spans="1:2" x14ac:dyDescent="0.45">
      <c r="A6392" s="2">
        <v>40271</v>
      </c>
      <c r="B6392">
        <f t="shared" ca="1" si="99"/>
        <v>387.51003200000002</v>
      </c>
    </row>
    <row r="6393" spans="1:2" x14ac:dyDescent="0.45">
      <c r="A6393" s="2">
        <v>40272</v>
      </c>
      <c r="B6393">
        <f t="shared" ca="1" si="99"/>
        <v>387.51003200000002</v>
      </c>
    </row>
    <row r="6394" spans="1:2" x14ac:dyDescent="0.45">
      <c r="A6394" s="2">
        <v>40273</v>
      </c>
      <c r="B6394">
        <f t="shared" ca="1" si="99"/>
        <v>387.51003200000002</v>
      </c>
    </row>
    <row r="6395" spans="1:2" x14ac:dyDescent="0.45">
      <c r="A6395" s="2">
        <v>40274</v>
      </c>
      <c r="B6395">
        <f t="shared" ca="1" si="99"/>
        <v>387.51003200000002</v>
      </c>
    </row>
    <row r="6396" spans="1:2" x14ac:dyDescent="0.45">
      <c r="A6396" s="2">
        <v>40275</v>
      </c>
      <c r="B6396">
        <f t="shared" ca="1" si="99"/>
        <v>387.51003200000002</v>
      </c>
    </row>
    <row r="6397" spans="1:2" x14ac:dyDescent="0.45">
      <c r="A6397" s="2">
        <v>40276</v>
      </c>
      <c r="B6397">
        <f t="shared" ca="1" si="99"/>
        <v>387.51003200000002</v>
      </c>
    </row>
    <row r="6398" spans="1:2" x14ac:dyDescent="0.45">
      <c r="A6398" s="2">
        <v>40277</v>
      </c>
      <c r="B6398">
        <f t="shared" ca="1" si="99"/>
        <v>387.51003200000002</v>
      </c>
    </row>
    <row r="6399" spans="1:2" x14ac:dyDescent="0.45">
      <c r="A6399" s="2">
        <v>40278</v>
      </c>
      <c r="B6399">
        <f t="shared" ca="1" si="99"/>
        <v>387.51003200000002</v>
      </c>
    </row>
    <row r="6400" spans="1:2" x14ac:dyDescent="0.45">
      <c r="A6400" s="2">
        <v>40279</v>
      </c>
      <c r="B6400">
        <f t="shared" ca="1" si="99"/>
        <v>387.51003200000002</v>
      </c>
    </row>
    <row r="6401" spans="1:2" x14ac:dyDescent="0.45">
      <c r="A6401" s="2">
        <v>40280</v>
      </c>
      <c r="B6401">
        <f t="shared" ca="1" si="99"/>
        <v>387.51003200000002</v>
      </c>
    </row>
    <row r="6402" spans="1:2" x14ac:dyDescent="0.45">
      <c r="A6402" s="2">
        <v>40281</v>
      </c>
      <c r="B6402">
        <f t="shared" ca="1" si="99"/>
        <v>387.51003200000002</v>
      </c>
    </row>
    <row r="6403" spans="1:2" x14ac:dyDescent="0.45">
      <c r="A6403" s="2">
        <v>40282</v>
      </c>
      <c r="B6403">
        <f t="shared" ca="1" si="99"/>
        <v>387.51003200000002</v>
      </c>
    </row>
    <row r="6404" spans="1:2" x14ac:dyDescent="0.45">
      <c r="A6404" s="2">
        <v>40283</v>
      </c>
      <c r="B6404">
        <f t="shared" ref="B6404:B6467" ca="1" si="100">A6404-(A$4296-B$4296)</f>
        <v>387.51003200000002</v>
      </c>
    </row>
    <row r="6405" spans="1:2" x14ac:dyDescent="0.45">
      <c r="A6405" s="2">
        <v>40284</v>
      </c>
      <c r="B6405">
        <f t="shared" ca="1" si="100"/>
        <v>387.51003200000002</v>
      </c>
    </row>
    <row r="6406" spans="1:2" x14ac:dyDescent="0.45">
      <c r="A6406" s="2">
        <v>40285</v>
      </c>
      <c r="B6406">
        <f t="shared" ca="1" si="100"/>
        <v>387.51003200000002</v>
      </c>
    </row>
    <row r="6407" spans="1:2" x14ac:dyDescent="0.45">
      <c r="A6407" s="2">
        <v>40286</v>
      </c>
      <c r="B6407">
        <f t="shared" ca="1" si="100"/>
        <v>387.51003200000002</v>
      </c>
    </row>
    <row r="6408" spans="1:2" x14ac:dyDescent="0.45">
      <c r="A6408" s="2">
        <v>40287</v>
      </c>
      <c r="B6408">
        <f t="shared" ca="1" si="100"/>
        <v>387.51003200000002</v>
      </c>
    </row>
    <row r="6409" spans="1:2" x14ac:dyDescent="0.45">
      <c r="A6409" s="2">
        <v>40288</v>
      </c>
      <c r="B6409">
        <f t="shared" ca="1" si="100"/>
        <v>387.51003200000002</v>
      </c>
    </row>
    <row r="6410" spans="1:2" x14ac:dyDescent="0.45">
      <c r="A6410" s="2">
        <v>40289</v>
      </c>
      <c r="B6410">
        <f t="shared" ca="1" si="100"/>
        <v>387.51003200000002</v>
      </c>
    </row>
    <row r="6411" spans="1:2" x14ac:dyDescent="0.45">
      <c r="A6411" s="2">
        <v>40290</v>
      </c>
      <c r="B6411">
        <f t="shared" ca="1" si="100"/>
        <v>387.51003200000002</v>
      </c>
    </row>
    <row r="6412" spans="1:2" x14ac:dyDescent="0.45">
      <c r="A6412" s="2">
        <v>40291</v>
      </c>
      <c r="B6412">
        <f t="shared" ca="1" si="100"/>
        <v>387.51003200000002</v>
      </c>
    </row>
    <row r="6413" spans="1:2" x14ac:dyDescent="0.45">
      <c r="A6413" s="2">
        <v>40292</v>
      </c>
      <c r="B6413">
        <f t="shared" ca="1" si="100"/>
        <v>387.51003200000002</v>
      </c>
    </row>
    <row r="6414" spans="1:2" x14ac:dyDescent="0.45">
      <c r="A6414" s="2">
        <v>40293</v>
      </c>
      <c r="B6414">
        <f t="shared" ca="1" si="100"/>
        <v>387.51003200000002</v>
      </c>
    </row>
    <row r="6415" spans="1:2" x14ac:dyDescent="0.45">
      <c r="A6415" s="2">
        <v>40294</v>
      </c>
      <c r="B6415">
        <f t="shared" ca="1" si="100"/>
        <v>387.51003200000002</v>
      </c>
    </row>
    <row r="6416" spans="1:2" x14ac:dyDescent="0.45">
      <c r="A6416" s="2">
        <v>40295</v>
      </c>
      <c r="B6416">
        <f t="shared" ca="1" si="100"/>
        <v>387.51003200000002</v>
      </c>
    </row>
    <row r="6417" spans="1:2" x14ac:dyDescent="0.45">
      <c r="A6417" s="2">
        <v>40296</v>
      </c>
      <c r="B6417">
        <f t="shared" ca="1" si="100"/>
        <v>387.51003200000002</v>
      </c>
    </row>
    <row r="6418" spans="1:2" x14ac:dyDescent="0.45">
      <c r="A6418" s="2">
        <v>40297</v>
      </c>
      <c r="B6418">
        <f t="shared" ca="1" si="100"/>
        <v>387.51003200000002</v>
      </c>
    </row>
    <row r="6419" spans="1:2" x14ac:dyDescent="0.45">
      <c r="A6419" s="2">
        <v>40298</v>
      </c>
      <c r="B6419">
        <f t="shared" ca="1" si="100"/>
        <v>387.51003200000002</v>
      </c>
    </row>
    <row r="6420" spans="1:2" x14ac:dyDescent="0.45">
      <c r="A6420" s="2">
        <v>40299</v>
      </c>
      <c r="B6420">
        <f t="shared" ca="1" si="100"/>
        <v>387.51003200000002</v>
      </c>
    </row>
    <row r="6421" spans="1:2" x14ac:dyDescent="0.45">
      <c r="A6421" s="2">
        <v>40300</v>
      </c>
      <c r="B6421">
        <f t="shared" ca="1" si="100"/>
        <v>387.51003200000002</v>
      </c>
    </row>
    <row r="6422" spans="1:2" x14ac:dyDescent="0.45">
      <c r="A6422" s="2">
        <v>40301</v>
      </c>
      <c r="B6422">
        <f t="shared" ca="1" si="100"/>
        <v>387.51003200000002</v>
      </c>
    </row>
    <row r="6423" spans="1:2" x14ac:dyDescent="0.45">
      <c r="A6423" s="2">
        <v>40302</v>
      </c>
      <c r="B6423">
        <f t="shared" ca="1" si="100"/>
        <v>387.51003200000002</v>
      </c>
    </row>
    <row r="6424" spans="1:2" x14ac:dyDescent="0.45">
      <c r="A6424" s="2">
        <v>40303</v>
      </c>
      <c r="B6424">
        <f t="shared" ca="1" si="100"/>
        <v>387.51003200000002</v>
      </c>
    </row>
    <row r="6425" spans="1:2" x14ac:dyDescent="0.45">
      <c r="A6425" s="2">
        <v>40304</v>
      </c>
      <c r="B6425">
        <f t="shared" ca="1" si="100"/>
        <v>387.51003200000002</v>
      </c>
    </row>
    <row r="6426" spans="1:2" x14ac:dyDescent="0.45">
      <c r="A6426" s="2">
        <v>40305</v>
      </c>
      <c r="B6426">
        <f t="shared" ca="1" si="100"/>
        <v>387.51003200000002</v>
      </c>
    </row>
    <row r="6427" spans="1:2" x14ac:dyDescent="0.45">
      <c r="A6427" s="2">
        <v>40306</v>
      </c>
      <c r="B6427">
        <f t="shared" ca="1" si="100"/>
        <v>387.51003200000002</v>
      </c>
    </row>
    <row r="6428" spans="1:2" x14ac:dyDescent="0.45">
      <c r="A6428" s="2">
        <v>40307</v>
      </c>
      <c r="B6428">
        <f t="shared" ca="1" si="100"/>
        <v>387.51003200000002</v>
      </c>
    </row>
    <row r="6429" spans="1:2" x14ac:dyDescent="0.45">
      <c r="A6429" s="2">
        <v>40308</v>
      </c>
      <c r="B6429">
        <f t="shared" ca="1" si="100"/>
        <v>387.51003200000002</v>
      </c>
    </row>
    <row r="6430" spans="1:2" x14ac:dyDescent="0.45">
      <c r="A6430" s="2">
        <v>40309</v>
      </c>
      <c r="B6430">
        <f t="shared" ca="1" si="100"/>
        <v>387.51003200000002</v>
      </c>
    </row>
    <row r="6431" spans="1:2" x14ac:dyDescent="0.45">
      <c r="A6431" s="2">
        <v>40310</v>
      </c>
      <c r="B6431">
        <f t="shared" ca="1" si="100"/>
        <v>387.51003200000002</v>
      </c>
    </row>
    <row r="6432" spans="1:2" x14ac:dyDescent="0.45">
      <c r="A6432" s="2">
        <v>40311</v>
      </c>
      <c r="B6432">
        <f t="shared" ca="1" si="100"/>
        <v>387.51003200000002</v>
      </c>
    </row>
    <row r="6433" spans="1:2" x14ac:dyDescent="0.45">
      <c r="A6433" s="2">
        <v>40312</v>
      </c>
      <c r="B6433">
        <f t="shared" ca="1" si="100"/>
        <v>387.51003200000002</v>
      </c>
    </row>
    <row r="6434" spans="1:2" x14ac:dyDescent="0.45">
      <c r="A6434" s="2">
        <v>40313</v>
      </c>
      <c r="B6434">
        <f t="shared" ca="1" si="100"/>
        <v>387.51003200000002</v>
      </c>
    </row>
    <row r="6435" spans="1:2" x14ac:dyDescent="0.45">
      <c r="A6435" s="2">
        <v>40314</v>
      </c>
      <c r="B6435">
        <f t="shared" ca="1" si="100"/>
        <v>387.51003200000002</v>
      </c>
    </row>
    <row r="6436" spans="1:2" x14ac:dyDescent="0.45">
      <c r="A6436" s="2">
        <v>40315</v>
      </c>
      <c r="B6436">
        <f t="shared" ca="1" si="100"/>
        <v>387.51003200000002</v>
      </c>
    </row>
    <row r="6437" spans="1:2" x14ac:dyDescent="0.45">
      <c r="A6437" s="2">
        <v>40316</v>
      </c>
      <c r="B6437">
        <f t="shared" ca="1" si="100"/>
        <v>387.51003200000002</v>
      </c>
    </row>
    <row r="6438" spans="1:2" x14ac:dyDescent="0.45">
      <c r="A6438" s="2">
        <v>40317</v>
      </c>
      <c r="B6438">
        <f t="shared" ca="1" si="100"/>
        <v>387.51003200000002</v>
      </c>
    </row>
    <row r="6439" spans="1:2" x14ac:dyDescent="0.45">
      <c r="A6439" s="2">
        <v>40318</v>
      </c>
      <c r="B6439">
        <f t="shared" ca="1" si="100"/>
        <v>387.51003200000002</v>
      </c>
    </row>
    <row r="6440" spans="1:2" x14ac:dyDescent="0.45">
      <c r="A6440" s="2">
        <v>40319</v>
      </c>
      <c r="B6440">
        <f t="shared" ca="1" si="100"/>
        <v>387.51003200000002</v>
      </c>
    </row>
    <row r="6441" spans="1:2" x14ac:dyDescent="0.45">
      <c r="A6441" s="2">
        <v>40320</v>
      </c>
      <c r="B6441">
        <f t="shared" ca="1" si="100"/>
        <v>387.51003200000002</v>
      </c>
    </row>
    <row r="6442" spans="1:2" x14ac:dyDescent="0.45">
      <c r="A6442" s="2">
        <v>40321</v>
      </c>
      <c r="B6442">
        <f t="shared" ca="1" si="100"/>
        <v>387.51003200000002</v>
      </c>
    </row>
    <row r="6443" spans="1:2" x14ac:dyDescent="0.45">
      <c r="A6443" s="2">
        <v>40322</v>
      </c>
      <c r="B6443">
        <f t="shared" ca="1" si="100"/>
        <v>387.51003200000002</v>
      </c>
    </row>
    <row r="6444" spans="1:2" x14ac:dyDescent="0.45">
      <c r="A6444" s="2">
        <v>40323</v>
      </c>
      <c r="B6444">
        <f t="shared" ca="1" si="100"/>
        <v>387.51003200000002</v>
      </c>
    </row>
    <row r="6445" spans="1:2" x14ac:dyDescent="0.45">
      <c r="A6445" s="2">
        <v>40324</v>
      </c>
      <c r="B6445">
        <f t="shared" ca="1" si="100"/>
        <v>387.51003200000002</v>
      </c>
    </row>
    <row r="6446" spans="1:2" x14ac:dyDescent="0.45">
      <c r="A6446" s="2">
        <v>40325</v>
      </c>
      <c r="B6446">
        <f t="shared" ca="1" si="100"/>
        <v>387.51003200000002</v>
      </c>
    </row>
    <row r="6447" spans="1:2" x14ac:dyDescent="0.45">
      <c r="A6447" s="2">
        <v>40326</v>
      </c>
      <c r="B6447">
        <f t="shared" ca="1" si="100"/>
        <v>387.51003200000002</v>
      </c>
    </row>
    <row r="6448" spans="1:2" x14ac:dyDescent="0.45">
      <c r="A6448" s="2">
        <v>40327</v>
      </c>
      <c r="B6448">
        <f t="shared" ca="1" si="100"/>
        <v>387.51003200000002</v>
      </c>
    </row>
    <row r="6449" spans="1:2" x14ac:dyDescent="0.45">
      <c r="A6449" s="2">
        <v>40328</v>
      </c>
      <c r="B6449">
        <f t="shared" ca="1" si="100"/>
        <v>387.51003200000002</v>
      </c>
    </row>
    <row r="6450" spans="1:2" x14ac:dyDescent="0.45">
      <c r="A6450" s="2">
        <v>40329</v>
      </c>
      <c r="B6450">
        <f t="shared" ca="1" si="100"/>
        <v>387.51003200000002</v>
      </c>
    </row>
    <row r="6451" spans="1:2" x14ac:dyDescent="0.45">
      <c r="A6451" s="2">
        <v>40330</v>
      </c>
      <c r="B6451">
        <f t="shared" ca="1" si="100"/>
        <v>387.51003200000002</v>
      </c>
    </row>
    <row r="6452" spans="1:2" x14ac:dyDescent="0.45">
      <c r="A6452" s="2">
        <v>40331</v>
      </c>
      <c r="B6452">
        <f t="shared" ca="1" si="100"/>
        <v>387.51003200000002</v>
      </c>
    </row>
    <row r="6453" spans="1:2" x14ac:dyDescent="0.45">
      <c r="A6453" s="2">
        <v>40332</v>
      </c>
      <c r="B6453">
        <f t="shared" ca="1" si="100"/>
        <v>387.51003200000002</v>
      </c>
    </row>
    <row r="6454" spans="1:2" x14ac:dyDescent="0.45">
      <c r="A6454" s="2">
        <v>40333</v>
      </c>
      <c r="B6454">
        <f t="shared" ca="1" si="100"/>
        <v>387.51003200000002</v>
      </c>
    </row>
    <row r="6455" spans="1:2" x14ac:dyDescent="0.45">
      <c r="A6455" s="2">
        <v>40334</v>
      </c>
      <c r="B6455">
        <f t="shared" ca="1" si="100"/>
        <v>387.51003200000002</v>
      </c>
    </row>
    <row r="6456" spans="1:2" x14ac:dyDescent="0.45">
      <c r="A6456" s="2">
        <v>40335</v>
      </c>
      <c r="B6456">
        <f t="shared" ca="1" si="100"/>
        <v>387.51003200000002</v>
      </c>
    </row>
    <row r="6457" spans="1:2" x14ac:dyDescent="0.45">
      <c r="A6457" s="2">
        <v>40336</v>
      </c>
      <c r="B6457">
        <f t="shared" ca="1" si="100"/>
        <v>387.51003200000002</v>
      </c>
    </row>
    <row r="6458" spans="1:2" x14ac:dyDescent="0.45">
      <c r="A6458" s="2">
        <v>40337</v>
      </c>
      <c r="B6458">
        <f t="shared" ca="1" si="100"/>
        <v>387.51003200000002</v>
      </c>
    </row>
    <row r="6459" spans="1:2" x14ac:dyDescent="0.45">
      <c r="A6459" s="2">
        <v>40338</v>
      </c>
      <c r="B6459">
        <f t="shared" ca="1" si="100"/>
        <v>387.51003200000002</v>
      </c>
    </row>
    <row r="6460" spans="1:2" x14ac:dyDescent="0.45">
      <c r="A6460" s="2">
        <v>40339</v>
      </c>
      <c r="B6460">
        <f t="shared" ca="1" si="100"/>
        <v>387.51003200000002</v>
      </c>
    </row>
    <row r="6461" spans="1:2" x14ac:dyDescent="0.45">
      <c r="A6461" s="2">
        <v>40340</v>
      </c>
      <c r="B6461">
        <f t="shared" ca="1" si="100"/>
        <v>387.51003200000002</v>
      </c>
    </row>
    <row r="6462" spans="1:2" x14ac:dyDescent="0.45">
      <c r="A6462" s="2">
        <v>40341</v>
      </c>
      <c r="B6462">
        <f t="shared" ca="1" si="100"/>
        <v>387.51003200000002</v>
      </c>
    </row>
    <row r="6463" spans="1:2" x14ac:dyDescent="0.45">
      <c r="A6463" s="2">
        <v>40342</v>
      </c>
      <c r="B6463">
        <f t="shared" ca="1" si="100"/>
        <v>387.51003200000002</v>
      </c>
    </row>
    <row r="6464" spans="1:2" x14ac:dyDescent="0.45">
      <c r="A6464" s="2">
        <v>40343</v>
      </c>
      <c r="B6464">
        <f t="shared" ca="1" si="100"/>
        <v>387.51003200000002</v>
      </c>
    </row>
    <row r="6465" spans="1:2" x14ac:dyDescent="0.45">
      <c r="A6465" s="2">
        <v>40344</v>
      </c>
      <c r="B6465">
        <f t="shared" ca="1" si="100"/>
        <v>387.51003200000002</v>
      </c>
    </row>
    <row r="6466" spans="1:2" x14ac:dyDescent="0.45">
      <c r="A6466" s="2">
        <v>40345</v>
      </c>
      <c r="B6466">
        <f t="shared" ca="1" si="100"/>
        <v>387.51003200000002</v>
      </c>
    </row>
    <row r="6467" spans="1:2" x14ac:dyDescent="0.45">
      <c r="A6467" s="2">
        <v>40346</v>
      </c>
      <c r="B6467">
        <f t="shared" ca="1" si="100"/>
        <v>387.51003200000002</v>
      </c>
    </row>
    <row r="6468" spans="1:2" x14ac:dyDescent="0.45">
      <c r="A6468" s="2">
        <v>40347</v>
      </c>
      <c r="B6468">
        <f t="shared" ref="B6468:B6531" ca="1" si="101">A6468-(A$4296-B$4296)</f>
        <v>387.51003200000002</v>
      </c>
    </row>
    <row r="6469" spans="1:2" x14ac:dyDescent="0.45">
      <c r="A6469" s="2">
        <v>40348</v>
      </c>
      <c r="B6469">
        <f t="shared" ca="1" si="101"/>
        <v>387.51003200000002</v>
      </c>
    </row>
    <row r="6470" spans="1:2" x14ac:dyDescent="0.45">
      <c r="A6470" s="2">
        <v>40349</v>
      </c>
      <c r="B6470">
        <f t="shared" ca="1" si="101"/>
        <v>387.51003200000002</v>
      </c>
    </row>
    <row r="6471" spans="1:2" x14ac:dyDescent="0.45">
      <c r="A6471" s="2">
        <v>40350</v>
      </c>
      <c r="B6471">
        <f t="shared" ca="1" si="101"/>
        <v>387.51003200000002</v>
      </c>
    </row>
    <row r="6472" spans="1:2" x14ac:dyDescent="0.45">
      <c r="A6472" s="2">
        <v>40351</v>
      </c>
      <c r="B6472">
        <f t="shared" ca="1" si="101"/>
        <v>387.51003200000002</v>
      </c>
    </row>
    <row r="6473" spans="1:2" x14ac:dyDescent="0.45">
      <c r="A6473" s="2">
        <v>40352</v>
      </c>
      <c r="B6473">
        <f t="shared" ca="1" si="101"/>
        <v>387.51003200000002</v>
      </c>
    </row>
    <row r="6474" spans="1:2" x14ac:dyDescent="0.45">
      <c r="A6474" s="2">
        <v>40353</v>
      </c>
      <c r="B6474">
        <f t="shared" ca="1" si="101"/>
        <v>387.51003200000002</v>
      </c>
    </row>
    <row r="6475" spans="1:2" x14ac:dyDescent="0.45">
      <c r="A6475" s="2">
        <v>40354</v>
      </c>
      <c r="B6475">
        <f t="shared" ca="1" si="101"/>
        <v>387.51003200000002</v>
      </c>
    </row>
    <row r="6476" spans="1:2" x14ac:dyDescent="0.45">
      <c r="A6476" s="2">
        <v>40355</v>
      </c>
      <c r="B6476">
        <f t="shared" ca="1" si="101"/>
        <v>387.51003200000002</v>
      </c>
    </row>
    <row r="6477" spans="1:2" x14ac:dyDescent="0.45">
      <c r="A6477" s="2">
        <v>40356</v>
      </c>
      <c r="B6477">
        <f t="shared" ca="1" si="101"/>
        <v>387.51003200000002</v>
      </c>
    </row>
    <row r="6478" spans="1:2" x14ac:dyDescent="0.45">
      <c r="A6478" s="2">
        <v>40357</v>
      </c>
      <c r="B6478">
        <f t="shared" ca="1" si="101"/>
        <v>387.51003200000002</v>
      </c>
    </row>
    <row r="6479" spans="1:2" x14ac:dyDescent="0.45">
      <c r="A6479" s="2">
        <v>40358</v>
      </c>
      <c r="B6479">
        <f t="shared" ca="1" si="101"/>
        <v>387.51003200000002</v>
      </c>
    </row>
    <row r="6480" spans="1:2" x14ac:dyDescent="0.45">
      <c r="A6480" s="2">
        <v>40359</v>
      </c>
      <c r="B6480">
        <f t="shared" ca="1" si="101"/>
        <v>387.51003200000002</v>
      </c>
    </row>
    <row r="6481" spans="1:2" x14ac:dyDescent="0.45">
      <c r="A6481" s="2">
        <v>40360</v>
      </c>
      <c r="B6481">
        <f t="shared" ca="1" si="101"/>
        <v>387.51003200000002</v>
      </c>
    </row>
    <row r="6482" spans="1:2" x14ac:dyDescent="0.45">
      <c r="A6482" s="2">
        <v>40361</v>
      </c>
      <c r="B6482">
        <f t="shared" ca="1" si="101"/>
        <v>387.51003200000002</v>
      </c>
    </row>
    <row r="6483" spans="1:2" x14ac:dyDescent="0.45">
      <c r="A6483" s="2">
        <v>40362</v>
      </c>
      <c r="B6483">
        <f t="shared" ca="1" si="101"/>
        <v>387.51003200000002</v>
      </c>
    </row>
    <row r="6484" spans="1:2" x14ac:dyDescent="0.45">
      <c r="A6484" s="2">
        <v>40363</v>
      </c>
      <c r="B6484">
        <f t="shared" ca="1" si="101"/>
        <v>387.51003200000002</v>
      </c>
    </row>
    <row r="6485" spans="1:2" x14ac:dyDescent="0.45">
      <c r="A6485" s="2">
        <v>40364</v>
      </c>
      <c r="B6485">
        <f t="shared" ca="1" si="101"/>
        <v>387.51003200000002</v>
      </c>
    </row>
    <row r="6486" spans="1:2" x14ac:dyDescent="0.45">
      <c r="A6486" s="2">
        <v>40365</v>
      </c>
      <c r="B6486">
        <f t="shared" ca="1" si="101"/>
        <v>387.51003200000002</v>
      </c>
    </row>
    <row r="6487" spans="1:2" x14ac:dyDescent="0.45">
      <c r="A6487" s="2">
        <v>40366</v>
      </c>
      <c r="B6487">
        <f t="shared" ca="1" si="101"/>
        <v>387.51003200000002</v>
      </c>
    </row>
    <row r="6488" spans="1:2" x14ac:dyDescent="0.45">
      <c r="A6488" s="2">
        <v>40367</v>
      </c>
      <c r="B6488">
        <f t="shared" ca="1" si="101"/>
        <v>387.51003200000002</v>
      </c>
    </row>
    <row r="6489" spans="1:2" x14ac:dyDescent="0.45">
      <c r="A6489" s="2">
        <v>40368</v>
      </c>
      <c r="B6489">
        <f t="shared" ca="1" si="101"/>
        <v>387.51003200000002</v>
      </c>
    </row>
    <row r="6490" spans="1:2" x14ac:dyDescent="0.45">
      <c r="A6490" s="2">
        <v>40369</v>
      </c>
      <c r="B6490">
        <f t="shared" ca="1" si="101"/>
        <v>387.51003200000002</v>
      </c>
    </row>
    <row r="6491" spans="1:2" x14ac:dyDescent="0.45">
      <c r="A6491" s="2">
        <v>40370</v>
      </c>
      <c r="B6491">
        <f t="shared" ca="1" si="101"/>
        <v>387.51003200000002</v>
      </c>
    </row>
    <row r="6492" spans="1:2" x14ac:dyDescent="0.45">
      <c r="A6492" s="2">
        <v>40371</v>
      </c>
      <c r="B6492">
        <f t="shared" ca="1" si="101"/>
        <v>387.51003200000002</v>
      </c>
    </row>
    <row r="6493" spans="1:2" x14ac:dyDescent="0.45">
      <c r="A6493" s="2">
        <v>40372</v>
      </c>
      <c r="B6493">
        <f t="shared" ca="1" si="101"/>
        <v>387.51003200000002</v>
      </c>
    </row>
    <row r="6494" spans="1:2" x14ac:dyDescent="0.45">
      <c r="A6494" s="2">
        <v>40373</v>
      </c>
      <c r="B6494">
        <f t="shared" ca="1" si="101"/>
        <v>387.51003200000002</v>
      </c>
    </row>
    <row r="6495" spans="1:2" x14ac:dyDescent="0.45">
      <c r="A6495" s="2">
        <v>40374</v>
      </c>
      <c r="B6495">
        <f t="shared" ca="1" si="101"/>
        <v>387.51003200000002</v>
      </c>
    </row>
    <row r="6496" spans="1:2" x14ac:dyDescent="0.45">
      <c r="A6496" s="2">
        <v>40375</v>
      </c>
      <c r="B6496">
        <f t="shared" ca="1" si="101"/>
        <v>387.51003200000002</v>
      </c>
    </row>
    <row r="6497" spans="1:2" x14ac:dyDescent="0.45">
      <c r="A6497" s="2">
        <v>40376</v>
      </c>
      <c r="B6497">
        <f t="shared" ca="1" si="101"/>
        <v>387.51003200000002</v>
      </c>
    </row>
    <row r="6498" spans="1:2" x14ac:dyDescent="0.45">
      <c r="A6498" s="2">
        <v>40377</v>
      </c>
      <c r="B6498">
        <f t="shared" ca="1" si="101"/>
        <v>387.51003200000002</v>
      </c>
    </row>
    <row r="6499" spans="1:2" x14ac:dyDescent="0.45">
      <c r="A6499" s="2">
        <v>40378</v>
      </c>
      <c r="B6499">
        <f t="shared" ca="1" si="101"/>
        <v>387.51003200000002</v>
      </c>
    </row>
    <row r="6500" spans="1:2" x14ac:dyDescent="0.45">
      <c r="A6500" s="2">
        <v>40379</v>
      </c>
      <c r="B6500">
        <f t="shared" ca="1" si="101"/>
        <v>387.51003200000002</v>
      </c>
    </row>
    <row r="6501" spans="1:2" x14ac:dyDescent="0.45">
      <c r="A6501" s="2">
        <v>40380</v>
      </c>
      <c r="B6501">
        <f t="shared" ca="1" si="101"/>
        <v>387.51003200000002</v>
      </c>
    </row>
    <row r="6502" spans="1:2" x14ac:dyDescent="0.45">
      <c r="A6502" s="2">
        <v>40381</v>
      </c>
      <c r="B6502">
        <f t="shared" ca="1" si="101"/>
        <v>387.51003200000002</v>
      </c>
    </row>
    <row r="6503" spans="1:2" x14ac:dyDescent="0.45">
      <c r="A6503" s="2">
        <v>40382</v>
      </c>
      <c r="B6503">
        <f t="shared" ca="1" si="101"/>
        <v>387.51003200000002</v>
      </c>
    </row>
    <row r="6504" spans="1:2" x14ac:dyDescent="0.45">
      <c r="A6504" s="2">
        <v>40383</v>
      </c>
      <c r="B6504">
        <f t="shared" ca="1" si="101"/>
        <v>387.51003200000002</v>
      </c>
    </row>
    <row r="6505" spans="1:2" x14ac:dyDescent="0.45">
      <c r="A6505" s="2">
        <v>40384</v>
      </c>
      <c r="B6505">
        <f t="shared" ca="1" si="101"/>
        <v>387.51003200000002</v>
      </c>
    </row>
    <row r="6506" spans="1:2" x14ac:dyDescent="0.45">
      <c r="A6506" s="2">
        <v>40385</v>
      </c>
      <c r="B6506">
        <f t="shared" ca="1" si="101"/>
        <v>387.51003200000002</v>
      </c>
    </row>
    <row r="6507" spans="1:2" x14ac:dyDescent="0.45">
      <c r="A6507" s="2">
        <v>40386</v>
      </c>
      <c r="B6507">
        <f t="shared" ca="1" si="101"/>
        <v>387.51003200000002</v>
      </c>
    </row>
    <row r="6508" spans="1:2" x14ac:dyDescent="0.45">
      <c r="A6508" s="2">
        <v>40387</v>
      </c>
      <c r="B6508">
        <f t="shared" ca="1" si="101"/>
        <v>387.51003200000002</v>
      </c>
    </row>
    <row r="6509" spans="1:2" x14ac:dyDescent="0.45">
      <c r="A6509" s="2">
        <v>40388</v>
      </c>
      <c r="B6509">
        <f t="shared" ca="1" si="101"/>
        <v>387.51003200000002</v>
      </c>
    </row>
    <row r="6510" spans="1:2" x14ac:dyDescent="0.45">
      <c r="A6510" s="2">
        <v>40389</v>
      </c>
      <c r="B6510">
        <f t="shared" ca="1" si="101"/>
        <v>387.51003200000002</v>
      </c>
    </row>
    <row r="6511" spans="1:2" x14ac:dyDescent="0.45">
      <c r="A6511" s="2">
        <v>40390</v>
      </c>
      <c r="B6511">
        <f t="shared" ca="1" si="101"/>
        <v>387.51003200000002</v>
      </c>
    </row>
    <row r="6512" spans="1:2" x14ac:dyDescent="0.45">
      <c r="A6512" s="2">
        <v>40391</v>
      </c>
      <c r="B6512">
        <f t="shared" ca="1" si="101"/>
        <v>387.51003200000002</v>
      </c>
    </row>
    <row r="6513" spans="1:2" x14ac:dyDescent="0.45">
      <c r="A6513" s="2">
        <v>40392</v>
      </c>
      <c r="B6513">
        <f t="shared" ca="1" si="101"/>
        <v>387.51003200000002</v>
      </c>
    </row>
    <row r="6514" spans="1:2" x14ac:dyDescent="0.45">
      <c r="A6514" s="2">
        <v>40393</v>
      </c>
      <c r="B6514">
        <f t="shared" ca="1" si="101"/>
        <v>387.51003200000002</v>
      </c>
    </row>
    <row r="6515" spans="1:2" x14ac:dyDescent="0.45">
      <c r="A6515" s="2">
        <v>40394</v>
      </c>
      <c r="B6515">
        <f t="shared" ca="1" si="101"/>
        <v>387.51003200000002</v>
      </c>
    </row>
    <row r="6516" spans="1:2" x14ac:dyDescent="0.45">
      <c r="A6516" s="2">
        <v>40395</v>
      </c>
      <c r="B6516">
        <f t="shared" ca="1" si="101"/>
        <v>387.51003200000002</v>
      </c>
    </row>
    <row r="6517" spans="1:2" x14ac:dyDescent="0.45">
      <c r="A6517" s="2">
        <v>40396</v>
      </c>
      <c r="B6517">
        <f t="shared" ca="1" si="101"/>
        <v>387.51003200000002</v>
      </c>
    </row>
    <row r="6518" spans="1:2" x14ac:dyDescent="0.45">
      <c r="A6518" s="2">
        <v>40397</v>
      </c>
      <c r="B6518">
        <f t="shared" ca="1" si="101"/>
        <v>387.51003200000002</v>
      </c>
    </row>
    <row r="6519" spans="1:2" x14ac:dyDescent="0.45">
      <c r="A6519" s="2">
        <v>40398</v>
      </c>
      <c r="B6519">
        <f t="shared" ca="1" si="101"/>
        <v>387.51003200000002</v>
      </c>
    </row>
    <row r="6520" spans="1:2" x14ac:dyDescent="0.45">
      <c r="A6520" s="2">
        <v>40399</v>
      </c>
      <c r="B6520">
        <f t="shared" ca="1" si="101"/>
        <v>387.51003200000002</v>
      </c>
    </row>
    <row r="6521" spans="1:2" x14ac:dyDescent="0.45">
      <c r="A6521" s="2">
        <v>40400</v>
      </c>
      <c r="B6521">
        <f t="shared" ca="1" si="101"/>
        <v>387.51003200000002</v>
      </c>
    </row>
    <row r="6522" spans="1:2" x14ac:dyDescent="0.45">
      <c r="A6522" s="2">
        <v>40401</v>
      </c>
      <c r="B6522">
        <f t="shared" ca="1" si="101"/>
        <v>387.51003200000002</v>
      </c>
    </row>
    <row r="6523" spans="1:2" x14ac:dyDescent="0.45">
      <c r="A6523" s="2">
        <v>40402</v>
      </c>
      <c r="B6523">
        <f t="shared" ca="1" si="101"/>
        <v>387.51003200000002</v>
      </c>
    </row>
    <row r="6524" spans="1:2" x14ac:dyDescent="0.45">
      <c r="A6524" s="2">
        <v>40403</v>
      </c>
      <c r="B6524">
        <f t="shared" ca="1" si="101"/>
        <v>387.51003200000002</v>
      </c>
    </row>
    <row r="6525" spans="1:2" x14ac:dyDescent="0.45">
      <c r="A6525" s="2">
        <v>40404</v>
      </c>
      <c r="B6525">
        <f t="shared" ca="1" si="101"/>
        <v>387.51003200000002</v>
      </c>
    </row>
    <row r="6526" spans="1:2" x14ac:dyDescent="0.45">
      <c r="A6526" s="2">
        <v>40405</v>
      </c>
      <c r="B6526">
        <f t="shared" ca="1" si="101"/>
        <v>387.51003200000002</v>
      </c>
    </row>
    <row r="6527" spans="1:2" x14ac:dyDescent="0.45">
      <c r="A6527" s="2">
        <v>40406</v>
      </c>
      <c r="B6527">
        <f t="shared" ca="1" si="101"/>
        <v>387.51003200000002</v>
      </c>
    </row>
    <row r="6528" spans="1:2" x14ac:dyDescent="0.45">
      <c r="A6528" s="2">
        <v>40407</v>
      </c>
      <c r="B6528">
        <f t="shared" ca="1" si="101"/>
        <v>387.51003200000002</v>
      </c>
    </row>
    <row r="6529" spans="1:2" x14ac:dyDescent="0.45">
      <c r="A6529" s="2">
        <v>40408</v>
      </c>
      <c r="B6529">
        <f t="shared" ca="1" si="101"/>
        <v>387.51003200000002</v>
      </c>
    </row>
    <row r="6530" spans="1:2" x14ac:dyDescent="0.45">
      <c r="A6530" s="2">
        <v>40409</v>
      </c>
      <c r="B6530">
        <f t="shared" ca="1" si="101"/>
        <v>387.51003200000002</v>
      </c>
    </row>
    <row r="6531" spans="1:2" x14ac:dyDescent="0.45">
      <c r="A6531" s="2">
        <v>40410</v>
      </c>
      <c r="B6531">
        <f t="shared" ca="1" si="101"/>
        <v>387.51003200000002</v>
      </c>
    </row>
    <row r="6532" spans="1:2" x14ac:dyDescent="0.45">
      <c r="A6532" s="2">
        <v>40411</v>
      </c>
      <c r="B6532">
        <f t="shared" ref="B6532:B6595" ca="1" si="102">A6532-(A$4296-B$4296)</f>
        <v>387.51003200000002</v>
      </c>
    </row>
    <row r="6533" spans="1:2" x14ac:dyDescent="0.45">
      <c r="A6533" s="2">
        <v>40412</v>
      </c>
      <c r="B6533">
        <f t="shared" ca="1" si="102"/>
        <v>387.51003200000002</v>
      </c>
    </row>
    <row r="6534" spans="1:2" x14ac:dyDescent="0.45">
      <c r="A6534" s="2">
        <v>40413</v>
      </c>
      <c r="B6534">
        <f t="shared" ca="1" si="102"/>
        <v>387.51003200000002</v>
      </c>
    </row>
    <row r="6535" spans="1:2" x14ac:dyDescent="0.45">
      <c r="A6535" s="2">
        <v>40414</v>
      </c>
      <c r="B6535">
        <f t="shared" ca="1" si="102"/>
        <v>387.51003200000002</v>
      </c>
    </row>
    <row r="6536" spans="1:2" x14ac:dyDescent="0.45">
      <c r="A6536" s="2">
        <v>40415</v>
      </c>
      <c r="B6536">
        <f t="shared" ca="1" si="102"/>
        <v>387.51003200000002</v>
      </c>
    </row>
    <row r="6537" spans="1:2" x14ac:dyDescent="0.45">
      <c r="A6537" s="2">
        <v>40416</v>
      </c>
      <c r="B6537">
        <f t="shared" ca="1" si="102"/>
        <v>387.51003200000002</v>
      </c>
    </row>
    <row r="6538" spans="1:2" x14ac:dyDescent="0.45">
      <c r="A6538" s="2">
        <v>40417</v>
      </c>
      <c r="B6538">
        <f t="shared" ca="1" si="102"/>
        <v>387.51003200000002</v>
      </c>
    </row>
    <row r="6539" spans="1:2" x14ac:dyDescent="0.45">
      <c r="A6539" s="2">
        <v>40418</v>
      </c>
      <c r="B6539">
        <f t="shared" ca="1" si="102"/>
        <v>387.51003200000002</v>
      </c>
    </row>
    <row r="6540" spans="1:2" x14ac:dyDescent="0.45">
      <c r="A6540" s="2">
        <v>40419</v>
      </c>
      <c r="B6540">
        <f t="shared" ca="1" si="102"/>
        <v>387.51003200000002</v>
      </c>
    </row>
    <row r="6541" spans="1:2" x14ac:dyDescent="0.45">
      <c r="A6541" s="2">
        <v>40420</v>
      </c>
      <c r="B6541">
        <f t="shared" ca="1" si="102"/>
        <v>387.51003200000002</v>
      </c>
    </row>
    <row r="6542" spans="1:2" x14ac:dyDescent="0.45">
      <c r="A6542" s="2">
        <v>40421</v>
      </c>
      <c r="B6542">
        <f t="shared" ca="1" si="102"/>
        <v>387.51003200000002</v>
      </c>
    </row>
    <row r="6543" spans="1:2" x14ac:dyDescent="0.45">
      <c r="A6543" s="2">
        <v>40422</v>
      </c>
      <c r="B6543">
        <f t="shared" ca="1" si="102"/>
        <v>387.51003200000002</v>
      </c>
    </row>
    <row r="6544" spans="1:2" x14ac:dyDescent="0.45">
      <c r="A6544" s="2">
        <v>40423</v>
      </c>
      <c r="B6544">
        <f t="shared" ca="1" si="102"/>
        <v>387.51003200000002</v>
      </c>
    </row>
    <row r="6545" spans="1:2" x14ac:dyDescent="0.45">
      <c r="A6545" s="2">
        <v>40424</v>
      </c>
      <c r="B6545">
        <f t="shared" ca="1" si="102"/>
        <v>387.51003200000002</v>
      </c>
    </row>
    <row r="6546" spans="1:2" x14ac:dyDescent="0.45">
      <c r="A6546" s="2">
        <v>40425</v>
      </c>
      <c r="B6546">
        <f t="shared" ca="1" si="102"/>
        <v>387.51003200000002</v>
      </c>
    </row>
    <row r="6547" spans="1:2" x14ac:dyDescent="0.45">
      <c r="A6547" s="2">
        <v>40426</v>
      </c>
      <c r="B6547">
        <f t="shared" ca="1" si="102"/>
        <v>387.51003200000002</v>
      </c>
    </row>
    <row r="6548" spans="1:2" x14ac:dyDescent="0.45">
      <c r="A6548" s="2">
        <v>40427</v>
      </c>
      <c r="B6548">
        <f t="shared" ca="1" si="102"/>
        <v>387.51003200000002</v>
      </c>
    </row>
    <row r="6549" spans="1:2" x14ac:dyDescent="0.45">
      <c r="A6549" s="2">
        <v>40428</v>
      </c>
      <c r="B6549">
        <f t="shared" ca="1" si="102"/>
        <v>387.51003200000002</v>
      </c>
    </row>
    <row r="6550" spans="1:2" x14ac:dyDescent="0.45">
      <c r="A6550" s="2">
        <v>40429</v>
      </c>
      <c r="B6550">
        <f t="shared" ca="1" si="102"/>
        <v>387.51003200000002</v>
      </c>
    </row>
    <row r="6551" spans="1:2" x14ac:dyDescent="0.45">
      <c r="A6551" s="2">
        <v>40430</v>
      </c>
      <c r="B6551">
        <f t="shared" ca="1" si="102"/>
        <v>387.51003200000002</v>
      </c>
    </row>
    <row r="6552" spans="1:2" x14ac:dyDescent="0.45">
      <c r="A6552" s="2">
        <v>40431</v>
      </c>
      <c r="B6552">
        <f t="shared" ca="1" si="102"/>
        <v>387.51003200000002</v>
      </c>
    </row>
    <row r="6553" spans="1:2" x14ac:dyDescent="0.45">
      <c r="A6553" s="2">
        <v>40432</v>
      </c>
      <c r="B6553">
        <f t="shared" ca="1" si="102"/>
        <v>387.51003200000002</v>
      </c>
    </row>
    <row r="6554" spans="1:2" x14ac:dyDescent="0.45">
      <c r="A6554" s="2">
        <v>40433</v>
      </c>
      <c r="B6554">
        <f t="shared" ca="1" si="102"/>
        <v>387.51003200000002</v>
      </c>
    </row>
    <row r="6555" spans="1:2" x14ac:dyDescent="0.45">
      <c r="A6555" s="2">
        <v>40434</v>
      </c>
      <c r="B6555">
        <f t="shared" ca="1" si="102"/>
        <v>387.51003200000002</v>
      </c>
    </row>
    <row r="6556" spans="1:2" x14ac:dyDescent="0.45">
      <c r="A6556" s="2">
        <v>40435</v>
      </c>
      <c r="B6556">
        <f t="shared" ca="1" si="102"/>
        <v>387.51003200000002</v>
      </c>
    </row>
    <row r="6557" spans="1:2" x14ac:dyDescent="0.45">
      <c r="A6557" s="2">
        <v>40436</v>
      </c>
      <c r="B6557">
        <f t="shared" ca="1" si="102"/>
        <v>387.51003200000002</v>
      </c>
    </row>
    <row r="6558" spans="1:2" x14ac:dyDescent="0.45">
      <c r="A6558" s="2">
        <v>40437</v>
      </c>
      <c r="B6558">
        <f t="shared" ca="1" si="102"/>
        <v>387.51003200000002</v>
      </c>
    </row>
    <row r="6559" spans="1:2" x14ac:dyDescent="0.45">
      <c r="A6559" s="2">
        <v>40438</v>
      </c>
      <c r="B6559">
        <f t="shared" ca="1" si="102"/>
        <v>387.51003200000002</v>
      </c>
    </row>
    <row r="6560" spans="1:2" x14ac:dyDescent="0.45">
      <c r="A6560" s="2">
        <v>40439</v>
      </c>
      <c r="B6560">
        <f t="shared" ca="1" si="102"/>
        <v>387.51003200000002</v>
      </c>
    </row>
    <row r="6561" spans="1:2" x14ac:dyDescent="0.45">
      <c r="A6561" s="2">
        <v>40440</v>
      </c>
      <c r="B6561">
        <f t="shared" ca="1" si="102"/>
        <v>387.51003200000002</v>
      </c>
    </row>
    <row r="6562" spans="1:2" x14ac:dyDescent="0.45">
      <c r="A6562" s="2">
        <v>40441</v>
      </c>
      <c r="B6562">
        <f t="shared" ca="1" si="102"/>
        <v>387.51003200000002</v>
      </c>
    </row>
    <row r="6563" spans="1:2" x14ac:dyDescent="0.45">
      <c r="A6563" s="2">
        <v>40442</v>
      </c>
      <c r="B6563">
        <f t="shared" ca="1" si="102"/>
        <v>387.51003200000002</v>
      </c>
    </row>
    <row r="6564" spans="1:2" x14ac:dyDescent="0.45">
      <c r="A6564" s="2">
        <v>40443</v>
      </c>
      <c r="B6564">
        <f t="shared" ca="1" si="102"/>
        <v>387.51003200000002</v>
      </c>
    </row>
    <row r="6565" spans="1:2" x14ac:dyDescent="0.45">
      <c r="A6565" s="2">
        <v>40444</v>
      </c>
      <c r="B6565">
        <f t="shared" ca="1" si="102"/>
        <v>387.51003200000002</v>
      </c>
    </row>
    <row r="6566" spans="1:2" x14ac:dyDescent="0.45">
      <c r="A6566" s="2">
        <v>40445</v>
      </c>
      <c r="B6566">
        <f t="shared" ca="1" si="102"/>
        <v>387.51003200000002</v>
      </c>
    </row>
    <row r="6567" spans="1:2" x14ac:dyDescent="0.45">
      <c r="A6567" s="2">
        <v>40446</v>
      </c>
      <c r="B6567">
        <f t="shared" ca="1" si="102"/>
        <v>387.51003200000002</v>
      </c>
    </row>
    <row r="6568" spans="1:2" x14ac:dyDescent="0.45">
      <c r="A6568" s="2">
        <v>40447</v>
      </c>
      <c r="B6568">
        <f t="shared" ca="1" si="102"/>
        <v>387.51003200000002</v>
      </c>
    </row>
    <row r="6569" spans="1:2" x14ac:dyDescent="0.45">
      <c r="A6569" s="2">
        <v>40448</v>
      </c>
      <c r="B6569">
        <f t="shared" ca="1" si="102"/>
        <v>387.51003200000002</v>
      </c>
    </row>
    <row r="6570" spans="1:2" x14ac:dyDescent="0.45">
      <c r="A6570" s="2">
        <v>40449</v>
      </c>
      <c r="B6570">
        <f t="shared" ca="1" si="102"/>
        <v>387.51003200000002</v>
      </c>
    </row>
    <row r="6571" spans="1:2" x14ac:dyDescent="0.45">
      <c r="A6571" s="2">
        <v>40450</v>
      </c>
      <c r="B6571">
        <f t="shared" ca="1" si="102"/>
        <v>387.51003200000002</v>
      </c>
    </row>
    <row r="6572" spans="1:2" x14ac:dyDescent="0.45">
      <c r="A6572" s="2">
        <v>40451</v>
      </c>
      <c r="B6572">
        <f t="shared" ca="1" si="102"/>
        <v>387.51003200000002</v>
      </c>
    </row>
    <row r="6573" spans="1:2" x14ac:dyDescent="0.45">
      <c r="A6573" s="2">
        <v>40452</v>
      </c>
      <c r="B6573">
        <f t="shared" ca="1" si="102"/>
        <v>387.51003200000002</v>
      </c>
    </row>
    <row r="6574" spans="1:2" x14ac:dyDescent="0.45">
      <c r="A6574" s="2">
        <v>40453</v>
      </c>
      <c r="B6574">
        <f t="shared" ca="1" si="102"/>
        <v>387.51003200000002</v>
      </c>
    </row>
    <row r="6575" spans="1:2" x14ac:dyDescent="0.45">
      <c r="A6575" s="2">
        <v>40454</v>
      </c>
      <c r="B6575">
        <f t="shared" ca="1" si="102"/>
        <v>387.51003200000002</v>
      </c>
    </row>
    <row r="6576" spans="1:2" x14ac:dyDescent="0.45">
      <c r="A6576" s="2">
        <v>40455</v>
      </c>
      <c r="B6576">
        <f t="shared" ca="1" si="102"/>
        <v>387.51003200000002</v>
      </c>
    </row>
    <row r="6577" spans="1:2" x14ac:dyDescent="0.45">
      <c r="A6577" s="2">
        <v>40456</v>
      </c>
      <c r="B6577">
        <f t="shared" ca="1" si="102"/>
        <v>387.51003200000002</v>
      </c>
    </row>
    <row r="6578" spans="1:2" x14ac:dyDescent="0.45">
      <c r="A6578" s="2">
        <v>40457</v>
      </c>
      <c r="B6578">
        <f t="shared" ca="1" si="102"/>
        <v>387.51003200000002</v>
      </c>
    </row>
    <row r="6579" spans="1:2" x14ac:dyDescent="0.45">
      <c r="A6579" s="2">
        <v>40458</v>
      </c>
      <c r="B6579">
        <f t="shared" ca="1" si="102"/>
        <v>387.51003200000002</v>
      </c>
    </row>
    <row r="6580" spans="1:2" x14ac:dyDescent="0.45">
      <c r="A6580" s="2">
        <v>40459</v>
      </c>
      <c r="B6580">
        <f t="shared" ca="1" si="102"/>
        <v>387.51003200000002</v>
      </c>
    </row>
    <row r="6581" spans="1:2" x14ac:dyDescent="0.45">
      <c r="A6581" s="2">
        <v>40460</v>
      </c>
      <c r="B6581">
        <f t="shared" ca="1" si="102"/>
        <v>387.51003200000002</v>
      </c>
    </row>
    <row r="6582" spans="1:2" x14ac:dyDescent="0.45">
      <c r="A6582" s="2">
        <v>40461</v>
      </c>
      <c r="B6582">
        <f t="shared" ca="1" si="102"/>
        <v>387.51003200000002</v>
      </c>
    </row>
    <row r="6583" spans="1:2" x14ac:dyDescent="0.45">
      <c r="A6583" s="2">
        <v>40462</v>
      </c>
      <c r="B6583">
        <f t="shared" ca="1" si="102"/>
        <v>387.51003200000002</v>
      </c>
    </row>
    <row r="6584" spans="1:2" x14ac:dyDescent="0.45">
      <c r="A6584" s="2">
        <v>40463</v>
      </c>
      <c r="B6584">
        <f t="shared" ca="1" si="102"/>
        <v>387.51003200000002</v>
      </c>
    </row>
    <row r="6585" spans="1:2" x14ac:dyDescent="0.45">
      <c r="A6585" s="2">
        <v>40464</v>
      </c>
      <c r="B6585">
        <f t="shared" ca="1" si="102"/>
        <v>387.51003200000002</v>
      </c>
    </row>
    <row r="6586" spans="1:2" x14ac:dyDescent="0.45">
      <c r="A6586" s="2">
        <v>40465</v>
      </c>
      <c r="B6586">
        <f t="shared" ca="1" si="102"/>
        <v>387.51003200000002</v>
      </c>
    </row>
    <row r="6587" spans="1:2" x14ac:dyDescent="0.45">
      <c r="A6587" s="2">
        <v>40466</v>
      </c>
      <c r="B6587">
        <f t="shared" ca="1" si="102"/>
        <v>387.51003200000002</v>
      </c>
    </row>
    <row r="6588" spans="1:2" x14ac:dyDescent="0.45">
      <c r="A6588" s="2">
        <v>40467</v>
      </c>
      <c r="B6588">
        <f t="shared" ca="1" si="102"/>
        <v>387.51003200000002</v>
      </c>
    </row>
    <row r="6589" spans="1:2" x14ac:dyDescent="0.45">
      <c r="A6589" s="2">
        <v>40468</v>
      </c>
      <c r="B6589">
        <f t="shared" ca="1" si="102"/>
        <v>387.51003200000002</v>
      </c>
    </row>
    <row r="6590" spans="1:2" x14ac:dyDescent="0.45">
      <c r="A6590" s="2">
        <v>40469</v>
      </c>
      <c r="B6590">
        <f t="shared" ca="1" si="102"/>
        <v>387.51003200000002</v>
      </c>
    </row>
    <row r="6591" spans="1:2" x14ac:dyDescent="0.45">
      <c r="A6591" s="2">
        <v>40470</v>
      </c>
      <c r="B6591">
        <f t="shared" ca="1" si="102"/>
        <v>387.51003200000002</v>
      </c>
    </row>
    <row r="6592" spans="1:2" x14ac:dyDescent="0.45">
      <c r="A6592" s="2">
        <v>40471</v>
      </c>
      <c r="B6592">
        <f t="shared" ca="1" si="102"/>
        <v>387.51003200000002</v>
      </c>
    </row>
    <row r="6593" spans="1:2" x14ac:dyDescent="0.45">
      <c r="A6593" s="2">
        <v>40472</v>
      </c>
      <c r="B6593">
        <f t="shared" ca="1" si="102"/>
        <v>387.51003200000002</v>
      </c>
    </row>
    <row r="6594" spans="1:2" x14ac:dyDescent="0.45">
      <c r="A6594" s="2">
        <v>40473</v>
      </c>
      <c r="B6594">
        <f t="shared" ca="1" si="102"/>
        <v>387.51003200000002</v>
      </c>
    </row>
    <row r="6595" spans="1:2" x14ac:dyDescent="0.45">
      <c r="A6595" s="2">
        <v>40474</v>
      </c>
      <c r="B6595">
        <f t="shared" ca="1" si="102"/>
        <v>387.51003200000002</v>
      </c>
    </row>
    <row r="6596" spans="1:2" x14ac:dyDescent="0.45">
      <c r="A6596" s="2">
        <v>40475</v>
      </c>
      <c r="B6596">
        <f t="shared" ref="B6596:B6659" ca="1" si="103">A6596-(A$4296-B$4296)</f>
        <v>387.51003200000002</v>
      </c>
    </row>
    <row r="6597" spans="1:2" x14ac:dyDescent="0.45">
      <c r="A6597" s="2">
        <v>40476</v>
      </c>
      <c r="B6597">
        <f t="shared" ca="1" si="103"/>
        <v>387.51003200000002</v>
      </c>
    </row>
    <row r="6598" spans="1:2" x14ac:dyDescent="0.45">
      <c r="A6598" s="2">
        <v>40477</v>
      </c>
      <c r="B6598">
        <f t="shared" ca="1" si="103"/>
        <v>387.51003200000002</v>
      </c>
    </row>
    <row r="6599" spans="1:2" x14ac:dyDescent="0.45">
      <c r="A6599" s="2">
        <v>40478</v>
      </c>
      <c r="B6599">
        <f t="shared" ca="1" si="103"/>
        <v>387.51003200000002</v>
      </c>
    </row>
    <row r="6600" spans="1:2" x14ac:dyDescent="0.45">
      <c r="A6600" s="2">
        <v>40479</v>
      </c>
      <c r="B6600">
        <f t="shared" ca="1" si="103"/>
        <v>387.51003200000002</v>
      </c>
    </row>
    <row r="6601" spans="1:2" x14ac:dyDescent="0.45">
      <c r="A6601" s="2">
        <v>40480</v>
      </c>
      <c r="B6601">
        <f t="shared" ca="1" si="103"/>
        <v>387.51003200000002</v>
      </c>
    </row>
    <row r="6602" spans="1:2" x14ac:dyDescent="0.45">
      <c r="A6602" s="2">
        <v>40481</v>
      </c>
      <c r="B6602">
        <f t="shared" ca="1" si="103"/>
        <v>387.51003200000002</v>
      </c>
    </row>
    <row r="6603" spans="1:2" x14ac:dyDescent="0.45">
      <c r="A6603" s="2">
        <v>40482</v>
      </c>
      <c r="B6603">
        <f t="shared" ca="1" si="103"/>
        <v>387.51003200000002</v>
      </c>
    </row>
    <row r="6604" spans="1:2" x14ac:dyDescent="0.45">
      <c r="A6604" s="2">
        <v>40483</v>
      </c>
      <c r="B6604">
        <f t="shared" ca="1" si="103"/>
        <v>387.51003200000002</v>
      </c>
    </row>
    <row r="6605" spans="1:2" x14ac:dyDescent="0.45">
      <c r="A6605" s="2">
        <v>40484</v>
      </c>
      <c r="B6605">
        <f t="shared" ca="1" si="103"/>
        <v>387.51003200000002</v>
      </c>
    </row>
    <row r="6606" spans="1:2" x14ac:dyDescent="0.45">
      <c r="A6606" s="2">
        <v>40485</v>
      </c>
      <c r="B6606">
        <f t="shared" ca="1" si="103"/>
        <v>387.51003200000002</v>
      </c>
    </row>
    <row r="6607" spans="1:2" x14ac:dyDescent="0.45">
      <c r="A6607" s="2">
        <v>40486</v>
      </c>
      <c r="B6607">
        <f t="shared" ca="1" si="103"/>
        <v>387.51003200000002</v>
      </c>
    </row>
    <row r="6608" spans="1:2" x14ac:dyDescent="0.45">
      <c r="A6608" s="2">
        <v>40487</v>
      </c>
      <c r="B6608">
        <f t="shared" ca="1" si="103"/>
        <v>387.51003200000002</v>
      </c>
    </row>
    <row r="6609" spans="1:2" x14ac:dyDescent="0.45">
      <c r="A6609" s="2">
        <v>40488</v>
      </c>
      <c r="B6609">
        <f t="shared" ca="1" si="103"/>
        <v>387.51003200000002</v>
      </c>
    </row>
    <row r="6610" spans="1:2" x14ac:dyDescent="0.45">
      <c r="A6610" s="2">
        <v>40489</v>
      </c>
      <c r="B6610">
        <f t="shared" ca="1" si="103"/>
        <v>387.51003200000002</v>
      </c>
    </row>
    <row r="6611" spans="1:2" x14ac:dyDescent="0.45">
      <c r="A6611" s="2">
        <v>40490</v>
      </c>
      <c r="B6611">
        <f t="shared" ca="1" si="103"/>
        <v>387.51003200000002</v>
      </c>
    </row>
    <row r="6612" spans="1:2" x14ac:dyDescent="0.45">
      <c r="A6612" s="2">
        <v>40491</v>
      </c>
      <c r="B6612">
        <f t="shared" ca="1" si="103"/>
        <v>387.51003200000002</v>
      </c>
    </row>
    <row r="6613" spans="1:2" x14ac:dyDescent="0.45">
      <c r="A6613" s="2">
        <v>40492</v>
      </c>
      <c r="B6613">
        <f t="shared" ca="1" si="103"/>
        <v>387.51003200000002</v>
      </c>
    </row>
    <row r="6614" spans="1:2" x14ac:dyDescent="0.45">
      <c r="A6614" s="2">
        <v>40493</v>
      </c>
      <c r="B6614">
        <f t="shared" ca="1" si="103"/>
        <v>387.51003200000002</v>
      </c>
    </row>
    <row r="6615" spans="1:2" x14ac:dyDescent="0.45">
      <c r="A6615" s="2">
        <v>40494</v>
      </c>
      <c r="B6615">
        <f t="shared" ca="1" si="103"/>
        <v>387.51003200000002</v>
      </c>
    </row>
    <row r="6616" spans="1:2" x14ac:dyDescent="0.45">
      <c r="A6616" s="2">
        <v>40495</v>
      </c>
      <c r="B6616">
        <f t="shared" ca="1" si="103"/>
        <v>387.51003200000002</v>
      </c>
    </row>
    <row r="6617" spans="1:2" x14ac:dyDescent="0.45">
      <c r="A6617" s="2">
        <v>40496</v>
      </c>
      <c r="B6617">
        <f t="shared" ca="1" si="103"/>
        <v>387.51003200000002</v>
      </c>
    </row>
    <row r="6618" spans="1:2" x14ac:dyDescent="0.45">
      <c r="A6618" s="2">
        <v>40497</v>
      </c>
      <c r="B6618">
        <f t="shared" ca="1" si="103"/>
        <v>387.51003200000002</v>
      </c>
    </row>
    <row r="6619" spans="1:2" x14ac:dyDescent="0.45">
      <c r="A6619" s="2">
        <v>40498</v>
      </c>
      <c r="B6619">
        <f t="shared" ca="1" si="103"/>
        <v>387.51003200000002</v>
      </c>
    </row>
    <row r="6620" spans="1:2" x14ac:dyDescent="0.45">
      <c r="A6620" s="2">
        <v>40499</v>
      </c>
      <c r="B6620">
        <f t="shared" ca="1" si="103"/>
        <v>387.51003200000002</v>
      </c>
    </row>
    <row r="6621" spans="1:2" x14ac:dyDescent="0.45">
      <c r="A6621" s="2">
        <v>40500</v>
      </c>
      <c r="B6621">
        <f t="shared" ca="1" si="103"/>
        <v>387.51003200000002</v>
      </c>
    </row>
    <row r="6622" spans="1:2" x14ac:dyDescent="0.45">
      <c r="A6622" s="2">
        <v>40501</v>
      </c>
      <c r="B6622">
        <f t="shared" ca="1" si="103"/>
        <v>387.51003200000002</v>
      </c>
    </row>
    <row r="6623" spans="1:2" x14ac:dyDescent="0.45">
      <c r="A6623" s="2">
        <v>40502</v>
      </c>
      <c r="B6623">
        <f t="shared" ca="1" si="103"/>
        <v>387.51003200000002</v>
      </c>
    </row>
    <row r="6624" spans="1:2" x14ac:dyDescent="0.45">
      <c r="A6624" s="2">
        <v>40503</v>
      </c>
      <c r="B6624">
        <f t="shared" ca="1" si="103"/>
        <v>387.51003200000002</v>
      </c>
    </row>
    <row r="6625" spans="1:2" x14ac:dyDescent="0.45">
      <c r="A6625" s="2">
        <v>40504</v>
      </c>
      <c r="B6625">
        <f t="shared" ca="1" si="103"/>
        <v>387.51003200000002</v>
      </c>
    </row>
    <row r="6626" spans="1:2" x14ac:dyDescent="0.45">
      <c r="A6626" s="2">
        <v>40505</v>
      </c>
      <c r="B6626">
        <f t="shared" ca="1" si="103"/>
        <v>387.51003200000002</v>
      </c>
    </row>
    <row r="6627" spans="1:2" x14ac:dyDescent="0.45">
      <c r="A6627" s="2">
        <v>40506</v>
      </c>
      <c r="B6627">
        <f t="shared" ca="1" si="103"/>
        <v>387.51003200000002</v>
      </c>
    </row>
    <row r="6628" spans="1:2" x14ac:dyDescent="0.45">
      <c r="A6628" s="2">
        <v>40507</v>
      </c>
      <c r="B6628">
        <f t="shared" ca="1" si="103"/>
        <v>387.51003200000002</v>
      </c>
    </row>
    <row r="6629" spans="1:2" x14ac:dyDescent="0.45">
      <c r="A6629" s="2">
        <v>40508</v>
      </c>
      <c r="B6629">
        <f t="shared" ca="1" si="103"/>
        <v>387.51003200000002</v>
      </c>
    </row>
    <row r="6630" spans="1:2" x14ac:dyDescent="0.45">
      <c r="A6630" s="2">
        <v>40509</v>
      </c>
      <c r="B6630">
        <f t="shared" ca="1" si="103"/>
        <v>387.51003200000002</v>
      </c>
    </row>
    <row r="6631" spans="1:2" x14ac:dyDescent="0.45">
      <c r="A6631" s="2">
        <v>40510</v>
      </c>
      <c r="B6631">
        <f t="shared" ca="1" si="103"/>
        <v>387.51003200000002</v>
      </c>
    </row>
    <row r="6632" spans="1:2" x14ac:dyDescent="0.45">
      <c r="A6632" s="2">
        <v>40511</v>
      </c>
      <c r="B6632">
        <f t="shared" ca="1" si="103"/>
        <v>387.51003200000002</v>
      </c>
    </row>
    <row r="6633" spans="1:2" x14ac:dyDescent="0.45">
      <c r="A6633" s="2">
        <v>40512</v>
      </c>
      <c r="B6633">
        <f t="shared" ca="1" si="103"/>
        <v>387.51003200000002</v>
      </c>
    </row>
    <row r="6634" spans="1:2" x14ac:dyDescent="0.45">
      <c r="A6634" s="2">
        <v>40513</v>
      </c>
      <c r="B6634">
        <f t="shared" ca="1" si="103"/>
        <v>387.51003200000002</v>
      </c>
    </row>
    <row r="6635" spans="1:2" x14ac:dyDescent="0.45">
      <c r="A6635" s="2">
        <v>40514</v>
      </c>
      <c r="B6635">
        <f t="shared" ca="1" si="103"/>
        <v>387.51003200000002</v>
      </c>
    </row>
    <row r="6636" spans="1:2" x14ac:dyDescent="0.45">
      <c r="A6636" s="2">
        <v>40515</v>
      </c>
      <c r="B6636">
        <f t="shared" ca="1" si="103"/>
        <v>387.51003200000002</v>
      </c>
    </row>
    <row r="6637" spans="1:2" x14ac:dyDescent="0.45">
      <c r="A6637" s="2">
        <v>40516</v>
      </c>
      <c r="B6637">
        <f t="shared" ca="1" si="103"/>
        <v>387.51003200000002</v>
      </c>
    </row>
    <row r="6638" spans="1:2" x14ac:dyDescent="0.45">
      <c r="A6638" s="2">
        <v>40517</v>
      </c>
      <c r="B6638">
        <f t="shared" ca="1" si="103"/>
        <v>387.51003200000002</v>
      </c>
    </row>
    <row r="6639" spans="1:2" x14ac:dyDescent="0.45">
      <c r="A6639" s="2">
        <v>40518</v>
      </c>
      <c r="B6639">
        <f t="shared" ca="1" si="103"/>
        <v>387.51003200000002</v>
      </c>
    </row>
    <row r="6640" spans="1:2" x14ac:dyDescent="0.45">
      <c r="A6640" s="2">
        <v>40519</v>
      </c>
      <c r="B6640">
        <f t="shared" ca="1" si="103"/>
        <v>387.51003200000002</v>
      </c>
    </row>
    <row r="6641" spans="1:2" x14ac:dyDescent="0.45">
      <c r="A6641" s="2">
        <v>40520</v>
      </c>
      <c r="B6641">
        <f t="shared" ca="1" si="103"/>
        <v>387.51003200000002</v>
      </c>
    </row>
    <row r="6642" spans="1:2" x14ac:dyDescent="0.45">
      <c r="A6642" s="2">
        <v>40521</v>
      </c>
      <c r="B6642">
        <f t="shared" ca="1" si="103"/>
        <v>387.51003200000002</v>
      </c>
    </row>
    <row r="6643" spans="1:2" x14ac:dyDescent="0.45">
      <c r="A6643" s="2">
        <v>40522</v>
      </c>
      <c r="B6643">
        <f t="shared" ca="1" si="103"/>
        <v>387.51003200000002</v>
      </c>
    </row>
    <row r="6644" spans="1:2" x14ac:dyDescent="0.45">
      <c r="A6644" s="2">
        <v>40523</v>
      </c>
      <c r="B6644">
        <f t="shared" ca="1" si="103"/>
        <v>387.51003200000002</v>
      </c>
    </row>
    <row r="6645" spans="1:2" x14ac:dyDescent="0.45">
      <c r="A6645" s="2">
        <v>40524</v>
      </c>
      <c r="B6645">
        <f t="shared" ca="1" si="103"/>
        <v>387.51003200000002</v>
      </c>
    </row>
    <row r="6646" spans="1:2" x14ac:dyDescent="0.45">
      <c r="A6646" s="2">
        <v>40525</v>
      </c>
      <c r="B6646">
        <f t="shared" ca="1" si="103"/>
        <v>387.51003200000002</v>
      </c>
    </row>
    <row r="6647" spans="1:2" x14ac:dyDescent="0.45">
      <c r="A6647" s="2">
        <v>40526</v>
      </c>
      <c r="B6647">
        <f t="shared" ca="1" si="103"/>
        <v>387.51003200000002</v>
      </c>
    </row>
    <row r="6648" spans="1:2" x14ac:dyDescent="0.45">
      <c r="A6648" s="2">
        <v>40527</v>
      </c>
      <c r="B6648">
        <f t="shared" ca="1" si="103"/>
        <v>387.51003200000002</v>
      </c>
    </row>
    <row r="6649" spans="1:2" x14ac:dyDescent="0.45">
      <c r="A6649" s="2">
        <v>40528</v>
      </c>
      <c r="B6649">
        <f t="shared" ca="1" si="103"/>
        <v>387.51003200000002</v>
      </c>
    </row>
    <row r="6650" spans="1:2" x14ac:dyDescent="0.45">
      <c r="A6650" s="2">
        <v>40529</v>
      </c>
      <c r="B6650">
        <f t="shared" ca="1" si="103"/>
        <v>387.51003200000002</v>
      </c>
    </row>
    <row r="6651" spans="1:2" x14ac:dyDescent="0.45">
      <c r="A6651" s="2">
        <v>40530</v>
      </c>
      <c r="B6651">
        <f t="shared" ca="1" si="103"/>
        <v>387.51003200000002</v>
      </c>
    </row>
    <row r="6652" spans="1:2" x14ac:dyDescent="0.45">
      <c r="A6652" s="2">
        <v>40531</v>
      </c>
      <c r="B6652">
        <f t="shared" ca="1" si="103"/>
        <v>387.51003200000002</v>
      </c>
    </row>
    <row r="6653" spans="1:2" x14ac:dyDescent="0.45">
      <c r="A6653" s="2">
        <v>40532</v>
      </c>
      <c r="B6653">
        <f t="shared" ca="1" si="103"/>
        <v>387.51003200000002</v>
      </c>
    </row>
    <row r="6654" spans="1:2" x14ac:dyDescent="0.45">
      <c r="A6654" s="2">
        <v>40533</v>
      </c>
      <c r="B6654">
        <f t="shared" ca="1" si="103"/>
        <v>387.51003200000002</v>
      </c>
    </row>
    <row r="6655" spans="1:2" x14ac:dyDescent="0.45">
      <c r="A6655" s="2">
        <v>40534</v>
      </c>
      <c r="B6655">
        <f t="shared" ca="1" si="103"/>
        <v>387.51003200000002</v>
      </c>
    </row>
    <row r="6656" spans="1:2" x14ac:dyDescent="0.45">
      <c r="A6656" s="2">
        <v>40535</v>
      </c>
      <c r="B6656">
        <f t="shared" ca="1" si="103"/>
        <v>387.51003200000002</v>
      </c>
    </row>
    <row r="6657" spans="1:2" x14ac:dyDescent="0.45">
      <c r="A6657" s="2">
        <v>40536</v>
      </c>
      <c r="B6657">
        <f t="shared" ca="1" si="103"/>
        <v>387.51003200000002</v>
      </c>
    </row>
    <row r="6658" spans="1:2" x14ac:dyDescent="0.45">
      <c r="A6658" s="2">
        <v>40537</v>
      </c>
      <c r="B6658">
        <f t="shared" ca="1" si="103"/>
        <v>387.51003200000002</v>
      </c>
    </row>
    <row r="6659" spans="1:2" x14ac:dyDescent="0.45">
      <c r="A6659" s="2">
        <v>40538</v>
      </c>
      <c r="B6659">
        <f t="shared" ca="1" si="103"/>
        <v>387.51003200000002</v>
      </c>
    </row>
    <row r="6660" spans="1:2" x14ac:dyDescent="0.45">
      <c r="A6660" s="2">
        <v>40539</v>
      </c>
      <c r="B6660">
        <f t="shared" ref="B6660:B6723" ca="1" si="104">A6660-(A$4296-B$4296)</f>
        <v>387.51003200000002</v>
      </c>
    </row>
    <row r="6661" spans="1:2" x14ac:dyDescent="0.45">
      <c r="A6661" s="2">
        <v>40540</v>
      </c>
      <c r="B6661">
        <f t="shared" ca="1" si="104"/>
        <v>387.51003200000002</v>
      </c>
    </row>
    <row r="6662" spans="1:2" x14ac:dyDescent="0.45">
      <c r="A6662" s="2">
        <v>40541</v>
      </c>
      <c r="B6662">
        <f t="shared" ca="1" si="104"/>
        <v>387.51003200000002</v>
      </c>
    </row>
    <row r="6663" spans="1:2" x14ac:dyDescent="0.45">
      <c r="A6663" s="2">
        <v>40542</v>
      </c>
      <c r="B6663">
        <f t="shared" ca="1" si="104"/>
        <v>387.51003200000002</v>
      </c>
    </row>
    <row r="6664" spans="1:2" x14ac:dyDescent="0.45">
      <c r="A6664" s="2">
        <v>40543</v>
      </c>
      <c r="B6664">
        <f t="shared" ca="1" si="104"/>
        <v>387.51003200000002</v>
      </c>
    </row>
    <row r="6665" spans="1:2" x14ac:dyDescent="0.45">
      <c r="A6665" s="2">
        <v>40544</v>
      </c>
      <c r="B6665">
        <f t="shared" ca="1" si="104"/>
        <v>387.51003200000002</v>
      </c>
    </row>
    <row r="6666" spans="1:2" x14ac:dyDescent="0.45">
      <c r="A6666" s="2">
        <v>40545</v>
      </c>
      <c r="B6666">
        <f t="shared" ca="1" si="104"/>
        <v>387.51003200000002</v>
      </c>
    </row>
    <row r="6667" spans="1:2" x14ac:dyDescent="0.45">
      <c r="A6667" s="2">
        <v>40546</v>
      </c>
      <c r="B6667">
        <f t="shared" ca="1" si="104"/>
        <v>387.51003200000002</v>
      </c>
    </row>
    <row r="6668" spans="1:2" x14ac:dyDescent="0.45">
      <c r="A6668" s="2">
        <v>40547</v>
      </c>
      <c r="B6668">
        <f t="shared" ca="1" si="104"/>
        <v>387.51003200000002</v>
      </c>
    </row>
    <row r="6669" spans="1:2" x14ac:dyDescent="0.45">
      <c r="A6669" s="2">
        <v>40548</v>
      </c>
      <c r="B6669">
        <f t="shared" ca="1" si="104"/>
        <v>387.51003200000002</v>
      </c>
    </row>
    <row r="6670" spans="1:2" x14ac:dyDescent="0.45">
      <c r="A6670" s="2">
        <v>40549</v>
      </c>
      <c r="B6670">
        <f t="shared" ca="1" si="104"/>
        <v>387.51003200000002</v>
      </c>
    </row>
    <row r="6671" spans="1:2" x14ac:dyDescent="0.45">
      <c r="A6671" s="2">
        <v>40550</v>
      </c>
      <c r="B6671">
        <f t="shared" ca="1" si="104"/>
        <v>387.51003200000002</v>
      </c>
    </row>
    <row r="6672" spans="1:2" x14ac:dyDescent="0.45">
      <c r="A6672" s="2">
        <v>40551</v>
      </c>
      <c r="B6672">
        <f t="shared" ca="1" si="104"/>
        <v>387.51003200000002</v>
      </c>
    </row>
    <row r="6673" spans="1:2" x14ac:dyDescent="0.45">
      <c r="A6673" s="2">
        <v>40552</v>
      </c>
      <c r="B6673">
        <f t="shared" ca="1" si="104"/>
        <v>387.51003200000002</v>
      </c>
    </row>
    <row r="6674" spans="1:2" x14ac:dyDescent="0.45">
      <c r="A6674" s="2">
        <v>40553</v>
      </c>
      <c r="B6674">
        <f t="shared" ca="1" si="104"/>
        <v>387.51003200000002</v>
      </c>
    </row>
    <row r="6675" spans="1:2" x14ac:dyDescent="0.45">
      <c r="A6675" s="2">
        <v>40554</v>
      </c>
      <c r="B6675">
        <f t="shared" ca="1" si="104"/>
        <v>387.51003200000002</v>
      </c>
    </row>
    <row r="6676" spans="1:2" x14ac:dyDescent="0.45">
      <c r="A6676" s="2">
        <v>40555</v>
      </c>
      <c r="B6676">
        <f t="shared" ca="1" si="104"/>
        <v>387.51003200000002</v>
      </c>
    </row>
    <row r="6677" spans="1:2" x14ac:dyDescent="0.45">
      <c r="A6677" s="2">
        <v>40556</v>
      </c>
      <c r="B6677">
        <f t="shared" ca="1" si="104"/>
        <v>387.51003200000002</v>
      </c>
    </row>
    <row r="6678" spans="1:2" x14ac:dyDescent="0.45">
      <c r="A6678" s="2">
        <v>40557</v>
      </c>
      <c r="B6678">
        <f t="shared" ca="1" si="104"/>
        <v>387.51003200000002</v>
      </c>
    </row>
    <row r="6679" spans="1:2" x14ac:dyDescent="0.45">
      <c r="A6679" s="2">
        <v>40558</v>
      </c>
      <c r="B6679">
        <f t="shared" ca="1" si="104"/>
        <v>387.51003200000002</v>
      </c>
    </row>
    <row r="6680" spans="1:2" x14ac:dyDescent="0.45">
      <c r="A6680" s="2">
        <v>40559</v>
      </c>
      <c r="B6680">
        <f t="shared" ca="1" si="104"/>
        <v>387.51003200000002</v>
      </c>
    </row>
    <row r="6681" spans="1:2" x14ac:dyDescent="0.45">
      <c r="A6681" s="2">
        <v>40560</v>
      </c>
      <c r="B6681">
        <f t="shared" ca="1" si="104"/>
        <v>387.51003200000002</v>
      </c>
    </row>
    <row r="6682" spans="1:2" x14ac:dyDescent="0.45">
      <c r="A6682" s="2">
        <v>40561</v>
      </c>
      <c r="B6682">
        <f t="shared" ca="1" si="104"/>
        <v>387.51003200000002</v>
      </c>
    </row>
    <row r="6683" spans="1:2" x14ac:dyDescent="0.45">
      <c r="A6683" s="2">
        <v>40562</v>
      </c>
      <c r="B6683">
        <f t="shared" ca="1" si="104"/>
        <v>387.51003200000002</v>
      </c>
    </row>
    <row r="6684" spans="1:2" x14ac:dyDescent="0.45">
      <c r="A6684" s="2">
        <v>40563</v>
      </c>
      <c r="B6684">
        <f t="shared" ca="1" si="104"/>
        <v>387.51003200000002</v>
      </c>
    </row>
    <row r="6685" spans="1:2" x14ac:dyDescent="0.45">
      <c r="A6685" s="2">
        <v>40564</v>
      </c>
      <c r="B6685">
        <f t="shared" ca="1" si="104"/>
        <v>387.51003200000002</v>
      </c>
    </row>
    <row r="6686" spans="1:2" x14ac:dyDescent="0.45">
      <c r="A6686" s="2">
        <v>40565</v>
      </c>
      <c r="B6686">
        <f t="shared" ca="1" si="104"/>
        <v>387.51003200000002</v>
      </c>
    </row>
    <row r="6687" spans="1:2" x14ac:dyDescent="0.45">
      <c r="A6687" s="2">
        <v>40566</v>
      </c>
      <c r="B6687">
        <f t="shared" ca="1" si="104"/>
        <v>387.51003200000002</v>
      </c>
    </row>
    <row r="6688" spans="1:2" x14ac:dyDescent="0.45">
      <c r="A6688" s="2">
        <v>40567</v>
      </c>
      <c r="B6688">
        <f t="shared" ca="1" si="104"/>
        <v>387.51003200000002</v>
      </c>
    </row>
    <row r="6689" spans="1:2" x14ac:dyDescent="0.45">
      <c r="A6689" s="2">
        <v>40568</v>
      </c>
      <c r="B6689">
        <f t="shared" ca="1" si="104"/>
        <v>387.51003200000002</v>
      </c>
    </row>
    <row r="6690" spans="1:2" x14ac:dyDescent="0.45">
      <c r="A6690" s="2">
        <v>40569</v>
      </c>
      <c r="B6690">
        <f t="shared" ca="1" si="104"/>
        <v>387.51003200000002</v>
      </c>
    </row>
    <row r="6691" spans="1:2" x14ac:dyDescent="0.45">
      <c r="A6691" s="2">
        <v>40570</v>
      </c>
      <c r="B6691">
        <f t="shared" ca="1" si="104"/>
        <v>387.51003200000002</v>
      </c>
    </row>
    <row r="6692" spans="1:2" x14ac:dyDescent="0.45">
      <c r="A6692" s="2">
        <v>40571</v>
      </c>
      <c r="B6692">
        <f t="shared" ca="1" si="104"/>
        <v>387.51003200000002</v>
      </c>
    </row>
    <row r="6693" spans="1:2" x14ac:dyDescent="0.45">
      <c r="A6693" s="2">
        <v>40572</v>
      </c>
      <c r="B6693">
        <f t="shared" ca="1" si="104"/>
        <v>387.51003200000002</v>
      </c>
    </row>
    <row r="6694" spans="1:2" x14ac:dyDescent="0.45">
      <c r="A6694" s="2">
        <v>40573</v>
      </c>
      <c r="B6694">
        <f t="shared" ca="1" si="104"/>
        <v>387.51003200000002</v>
      </c>
    </row>
    <row r="6695" spans="1:2" x14ac:dyDescent="0.45">
      <c r="A6695" s="2">
        <v>40574</v>
      </c>
      <c r="B6695">
        <f t="shared" ca="1" si="104"/>
        <v>387.51003200000002</v>
      </c>
    </row>
    <row r="6696" spans="1:2" x14ac:dyDescent="0.45">
      <c r="A6696" s="2">
        <v>40575</v>
      </c>
      <c r="B6696">
        <f t="shared" ca="1" si="104"/>
        <v>387.51003200000002</v>
      </c>
    </row>
    <row r="6697" spans="1:2" x14ac:dyDescent="0.45">
      <c r="A6697" s="2">
        <v>40576</v>
      </c>
      <c r="B6697">
        <f t="shared" ca="1" si="104"/>
        <v>387.51003200000002</v>
      </c>
    </row>
    <row r="6698" spans="1:2" x14ac:dyDescent="0.45">
      <c r="A6698" s="2">
        <v>40577</v>
      </c>
      <c r="B6698">
        <f t="shared" ca="1" si="104"/>
        <v>387.51003200000002</v>
      </c>
    </row>
    <row r="6699" spans="1:2" x14ac:dyDescent="0.45">
      <c r="A6699" s="2">
        <v>40578</v>
      </c>
      <c r="B6699">
        <f t="shared" ca="1" si="104"/>
        <v>387.51003200000002</v>
      </c>
    </row>
    <row r="6700" spans="1:2" x14ac:dyDescent="0.45">
      <c r="A6700" s="2">
        <v>40579</v>
      </c>
      <c r="B6700">
        <f t="shared" ca="1" si="104"/>
        <v>387.51003200000002</v>
      </c>
    </row>
    <row r="6701" spans="1:2" x14ac:dyDescent="0.45">
      <c r="A6701" s="2">
        <v>40580</v>
      </c>
      <c r="B6701">
        <f t="shared" ca="1" si="104"/>
        <v>387.51003200000002</v>
      </c>
    </row>
    <row r="6702" spans="1:2" x14ac:dyDescent="0.45">
      <c r="A6702" s="2">
        <v>40581</v>
      </c>
      <c r="B6702">
        <f t="shared" ca="1" si="104"/>
        <v>387.51003200000002</v>
      </c>
    </row>
    <row r="6703" spans="1:2" x14ac:dyDescent="0.45">
      <c r="A6703" s="2">
        <v>40582</v>
      </c>
      <c r="B6703">
        <f t="shared" ca="1" si="104"/>
        <v>387.51003200000002</v>
      </c>
    </row>
    <row r="6704" spans="1:2" x14ac:dyDescent="0.45">
      <c r="A6704" s="2">
        <v>40583</v>
      </c>
      <c r="B6704">
        <f t="shared" ca="1" si="104"/>
        <v>387.51003200000002</v>
      </c>
    </row>
    <row r="6705" spans="1:2" x14ac:dyDescent="0.45">
      <c r="A6705" s="2">
        <v>40584</v>
      </c>
      <c r="B6705">
        <f t="shared" ca="1" si="104"/>
        <v>387.51003200000002</v>
      </c>
    </row>
    <row r="6706" spans="1:2" x14ac:dyDescent="0.45">
      <c r="A6706" s="2">
        <v>40585</v>
      </c>
      <c r="B6706">
        <f t="shared" ca="1" si="104"/>
        <v>387.51003200000002</v>
      </c>
    </row>
    <row r="6707" spans="1:2" x14ac:dyDescent="0.45">
      <c r="A6707" s="2">
        <v>40586</v>
      </c>
      <c r="B6707">
        <f t="shared" ca="1" si="104"/>
        <v>387.51003200000002</v>
      </c>
    </row>
    <row r="6708" spans="1:2" x14ac:dyDescent="0.45">
      <c r="A6708" s="2">
        <v>40587</v>
      </c>
      <c r="B6708">
        <f t="shared" ca="1" si="104"/>
        <v>387.51003200000002</v>
      </c>
    </row>
    <row r="6709" spans="1:2" x14ac:dyDescent="0.45">
      <c r="A6709" s="2">
        <v>40588</v>
      </c>
      <c r="B6709">
        <f t="shared" ca="1" si="104"/>
        <v>387.51003200000002</v>
      </c>
    </row>
    <row r="6710" spans="1:2" x14ac:dyDescent="0.45">
      <c r="A6710" s="2">
        <v>40589</v>
      </c>
      <c r="B6710">
        <f t="shared" ca="1" si="104"/>
        <v>387.51003200000002</v>
      </c>
    </row>
    <row r="6711" spans="1:2" x14ac:dyDescent="0.45">
      <c r="A6711" s="2">
        <v>40590</v>
      </c>
      <c r="B6711">
        <f t="shared" ca="1" si="104"/>
        <v>387.51003200000002</v>
      </c>
    </row>
    <row r="6712" spans="1:2" x14ac:dyDescent="0.45">
      <c r="A6712" s="2">
        <v>40591</v>
      </c>
      <c r="B6712">
        <f t="shared" ca="1" si="104"/>
        <v>387.51003200000002</v>
      </c>
    </row>
    <row r="6713" spans="1:2" x14ac:dyDescent="0.45">
      <c r="A6713" s="2">
        <v>40592</v>
      </c>
      <c r="B6713">
        <f t="shared" ca="1" si="104"/>
        <v>387.51003200000002</v>
      </c>
    </row>
    <row r="6714" spans="1:2" x14ac:dyDescent="0.45">
      <c r="A6714" s="2">
        <v>40593</v>
      </c>
      <c r="B6714">
        <f t="shared" ca="1" si="104"/>
        <v>387.51003200000002</v>
      </c>
    </row>
    <row r="6715" spans="1:2" x14ac:dyDescent="0.45">
      <c r="A6715" s="2">
        <v>40594</v>
      </c>
      <c r="B6715">
        <f t="shared" ca="1" si="104"/>
        <v>387.51003200000002</v>
      </c>
    </row>
    <row r="6716" spans="1:2" x14ac:dyDescent="0.45">
      <c r="A6716" s="2">
        <v>40595</v>
      </c>
      <c r="B6716">
        <f t="shared" ca="1" si="104"/>
        <v>387.51003200000002</v>
      </c>
    </row>
    <row r="6717" spans="1:2" x14ac:dyDescent="0.45">
      <c r="A6717" s="2">
        <v>40596</v>
      </c>
      <c r="B6717">
        <f t="shared" ca="1" si="104"/>
        <v>387.51003200000002</v>
      </c>
    </row>
    <row r="6718" spans="1:2" x14ac:dyDescent="0.45">
      <c r="A6718" s="2">
        <v>40597</v>
      </c>
      <c r="B6718">
        <f t="shared" ca="1" si="104"/>
        <v>387.51003200000002</v>
      </c>
    </row>
    <row r="6719" spans="1:2" x14ac:dyDescent="0.45">
      <c r="A6719" s="2">
        <v>40598</v>
      </c>
      <c r="B6719">
        <f t="shared" ca="1" si="104"/>
        <v>387.51003200000002</v>
      </c>
    </row>
    <row r="6720" spans="1:2" x14ac:dyDescent="0.45">
      <c r="A6720" s="2">
        <v>40599</v>
      </c>
      <c r="B6720">
        <f t="shared" ca="1" si="104"/>
        <v>387.51003200000002</v>
      </c>
    </row>
    <row r="6721" spans="1:2" x14ac:dyDescent="0.45">
      <c r="A6721" s="2">
        <v>40600</v>
      </c>
      <c r="B6721">
        <f t="shared" ca="1" si="104"/>
        <v>387.51003200000002</v>
      </c>
    </row>
    <row r="6722" spans="1:2" x14ac:dyDescent="0.45">
      <c r="A6722" s="2">
        <v>40601</v>
      </c>
      <c r="B6722">
        <f t="shared" ca="1" si="104"/>
        <v>387.51003200000002</v>
      </c>
    </row>
    <row r="6723" spans="1:2" x14ac:dyDescent="0.45">
      <c r="A6723" s="2">
        <v>40602</v>
      </c>
      <c r="B6723">
        <f t="shared" ca="1" si="104"/>
        <v>387.51003200000002</v>
      </c>
    </row>
    <row r="6724" spans="1:2" x14ac:dyDescent="0.45">
      <c r="A6724" s="2">
        <v>40603</v>
      </c>
      <c r="B6724">
        <f t="shared" ref="B6724:B6787" ca="1" si="105">A6724-(A$4296-B$4296)</f>
        <v>387.51003200000002</v>
      </c>
    </row>
    <row r="6725" spans="1:2" x14ac:dyDescent="0.45">
      <c r="A6725" s="2">
        <v>40604</v>
      </c>
      <c r="B6725">
        <f t="shared" ca="1" si="105"/>
        <v>387.51003200000002</v>
      </c>
    </row>
    <row r="6726" spans="1:2" x14ac:dyDescent="0.45">
      <c r="A6726" s="2">
        <v>40605</v>
      </c>
      <c r="B6726">
        <f t="shared" ca="1" si="105"/>
        <v>387.51003200000002</v>
      </c>
    </row>
    <row r="6727" spans="1:2" x14ac:dyDescent="0.45">
      <c r="A6727" s="2">
        <v>40606</v>
      </c>
      <c r="B6727">
        <f t="shared" ca="1" si="105"/>
        <v>387.51003200000002</v>
      </c>
    </row>
    <row r="6728" spans="1:2" x14ac:dyDescent="0.45">
      <c r="A6728" s="2">
        <v>40607</v>
      </c>
      <c r="B6728">
        <f t="shared" ca="1" si="105"/>
        <v>387.51003200000002</v>
      </c>
    </row>
    <row r="6729" spans="1:2" x14ac:dyDescent="0.45">
      <c r="A6729" s="2">
        <v>40608</v>
      </c>
      <c r="B6729">
        <f t="shared" ca="1" si="105"/>
        <v>387.51003200000002</v>
      </c>
    </row>
    <row r="6730" spans="1:2" x14ac:dyDescent="0.45">
      <c r="A6730" s="2">
        <v>40609</v>
      </c>
      <c r="B6730">
        <f t="shared" ca="1" si="105"/>
        <v>387.51003200000002</v>
      </c>
    </row>
    <row r="6731" spans="1:2" x14ac:dyDescent="0.45">
      <c r="A6731" s="2">
        <v>40610</v>
      </c>
      <c r="B6731">
        <f t="shared" ca="1" si="105"/>
        <v>387.51003200000002</v>
      </c>
    </row>
    <row r="6732" spans="1:2" x14ac:dyDescent="0.45">
      <c r="A6732" s="2">
        <v>40611</v>
      </c>
      <c r="B6732">
        <f t="shared" ca="1" si="105"/>
        <v>387.51003200000002</v>
      </c>
    </row>
    <row r="6733" spans="1:2" x14ac:dyDescent="0.45">
      <c r="A6733" s="2">
        <v>40612</v>
      </c>
      <c r="B6733">
        <f t="shared" ca="1" si="105"/>
        <v>387.51003200000002</v>
      </c>
    </row>
    <row r="6734" spans="1:2" x14ac:dyDescent="0.45">
      <c r="A6734" s="2">
        <v>40613</v>
      </c>
      <c r="B6734">
        <f t="shared" ca="1" si="105"/>
        <v>387.51003200000002</v>
      </c>
    </row>
    <row r="6735" spans="1:2" x14ac:dyDescent="0.45">
      <c r="A6735" s="2">
        <v>40614</v>
      </c>
      <c r="B6735">
        <f t="shared" ca="1" si="105"/>
        <v>387.51003200000002</v>
      </c>
    </row>
    <row r="6736" spans="1:2" x14ac:dyDescent="0.45">
      <c r="A6736" s="2">
        <v>40615</v>
      </c>
      <c r="B6736">
        <f t="shared" ca="1" si="105"/>
        <v>387.51003200000002</v>
      </c>
    </row>
    <row r="6737" spans="1:2" x14ac:dyDescent="0.45">
      <c r="A6737" s="2">
        <v>40616</v>
      </c>
      <c r="B6737">
        <f t="shared" ca="1" si="105"/>
        <v>387.51003200000002</v>
      </c>
    </row>
    <row r="6738" spans="1:2" x14ac:dyDescent="0.45">
      <c r="A6738" s="2">
        <v>40617</v>
      </c>
      <c r="B6738">
        <f t="shared" ca="1" si="105"/>
        <v>387.51003200000002</v>
      </c>
    </row>
    <row r="6739" spans="1:2" x14ac:dyDescent="0.45">
      <c r="A6739" s="2">
        <v>40618</v>
      </c>
      <c r="B6739">
        <f t="shared" ca="1" si="105"/>
        <v>387.51003200000002</v>
      </c>
    </row>
    <row r="6740" spans="1:2" x14ac:dyDescent="0.45">
      <c r="A6740" s="2">
        <v>40619</v>
      </c>
      <c r="B6740">
        <f t="shared" ca="1" si="105"/>
        <v>387.51003200000002</v>
      </c>
    </row>
    <row r="6741" spans="1:2" x14ac:dyDescent="0.45">
      <c r="A6741" s="2">
        <v>40620</v>
      </c>
      <c r="B6741">
        <f t="shared" ca="1" si="105"/>
        <v>387.51003200000002</v>
      </c>
    </row>
    <row r="6742" spans="1:2" x14ac:dyDescent="0.45">
      <c r="A6742" s="2">
        <v>40621</v>
      </c>
      <c r="B6742">
        <f t="shared" ca="1" si="105"/>
        <v>387.51003200000002</v>
      </c>
    </row>
    <row r="6743" spans="1:2" x14ac:dyDescent="0.45">
      <c r="A6743" s="2">
        <v>40622</v>
      </c>
      <c r="B6743">
        <f t="shared" ca="1" si="105"/>
        <v>387.51003200000002</v>
      </c>
    </row>
    <row r="6744" spans="1:2" x14ac:dyDescent="0.45">
      <c r="A6744" s="2">
        <v>40623</v>
      </c>
      <c r="B6744">
        <f t="shared" ca="1" si="105"/>
        <v>387.51003200000002</v>
      </c>
    </row>
    <row r="6745" spans="1:2" x14ac:dyDescent="0.45">
      <c r="A6745" s="2">
        <v>40624</v>
      </c>
      <c r="B6745">
        <f t="shared" ca="1" si="105"/>
        <v>387.51003200000002</v>
      </c>
    </row>
    <row r="6746" spans="1:2" x14ac:dyDescent="0.45">
      <c r="A6746" s="2">
        <v>40625</v>
      </c>
      <c r="B6746">
        <f t="shared" ca="1" si="105"/>
        <v>387.51003200000002</v>
      </c>
    </row>
    <row r="6747" spans="1:2" x14ac:dyDescent="0.45">
      <c r="A6747" s="2">
        <v>40626</v>
      </c>
      <c r="B6747">
        <f t="shared" ca="1" si="105"/>
        <v>387.51003200000002</v>
      </c>
    </row>
    <row r="6748" spans="1:2" x14ac:dyDescent="0.45">
      <c r="A6748" s="2">
        <v>40627</v>
      </c>
      <c r="B6748">
        <f t="shared" ca="1" si="105"/>
        <v>387.51003200000002</v>
      </c>
    </row>
    <row r="6749" spans="1:2" x14ac:dyDescent="0.45">
      <c r="A6749" s="2">
        <v>40628</v>
      </c>
      <c r="B6749">
        <f t="shared" ca="1" si="105"/>
        <v>387.51003200000002</v>
      </c>
    </row>
    <row r="6750" spans="1:2" x14ac:dyDescent="0.45">
      <c r="A6750" s="2">
        <v>40629</v>
      </c>
      <c r="B6750">
        <f t="shared" ca="1" si="105"/>
        <v>387.51003200000002</v>
      </c>
    </row>
    <row r="6751" spans="1:2" x14ac:dyDescent="0.45">
      <c r="A6751" s="2">
        <v>40630</v>
      </c>
      <c r="B6751">
        <f t="shared" ca="1" si="105"/>
        <v>387.51003200000002</v>
      </c>
    </row>
    <row r="6752" spans="1:2" x14ac:dyDescent="0.45">
      <c r="A6752" s="2">
        <v>40631</v>
      </c>
      <c r="B6752">
        <f t="shared" ca="1" si="105"/>
        <v>387.51003200000002</v>
      </c>
    </row>
    <row r="6753" spans="1:2" x14ac:dyDescent="0.45">
      <c r="A6753" s="2">
        <v>40632</v>
      </c>
      <c r="B6753">
        <f t="shared" ca="1" si="105"/>
        <v>387.51003200000002</v>
      </c>
    </row>
    <row r="6754" spans="1:2" x14ac:dyDescent="0.45">
      <c r="A6754" s="2">
        <v>40633</v>
      </c>
      <c r="B6754">
        <f t="shared" ca="1" si="105"/>
        <v>387.51003200000002</v>
      </c>
    </row>
    <row r="6755" spans="1:2" x14ac:dyDescent="0.45">
      <c r="A6755" s="2">
        <v>40634</v>
      </c>
      <c r="B6755">
        <f t="shared" ca="1" si="105"/>
        <v>387.51003200000002</v>
      </c>
    </row>
    <row r="6756" spans="1:2" x14ac:dyDescent="0.45">
      <c r="A6756" s="2">
        <v>40635</v>
      </c>
      <c r="B6756">
        <f t="shared" ca="1" si="105"/>
        <v>387.51003200000002</v>
      </c>
    </row>
    <row r="6757" spans="1:2" x14ac:dyDescent="0.45">
      <c r="A6757" s="2">
        <v>40636</v>
      </c>
      <c r="B6757">
        <f t="shared" ca="1" si="105"/>
        <v>387.51003200000002</v>
      </c>
    </row>
    <row r="6758" spans="1:2" x14ac:dyDescent="0.45">
      <c r="A6758" s="2">
        <v>40637</v>
      </c>
      <c r="B6758">
        <f t="shared" ca="1" si="105"/>
        <v>387.51003200000002</v>
      </c>
    </row>
    <row r="6759" spans="1:2" x14ac:dyDescent="0.45">
      <c r="A6759" s="2">
        <v>40638</v>
      </c>
      <c r="B6759">
        <f t="shared" ca="1" si="105"/>
        <v>387.51003200000002</v>
      </c>
    </row>
    <row r="6760" spans="1:2" x14ac:dyDescent="0.45">
      <c r="A6760" s="2">
        <v>40639</v>
      </c>
      <c r="B6760">
        <f t="shared" ca="1" si="105"/>
        <v>387.51003200000002</v>
      </c>
    </row>
    <row r="6761" spans="1:2" x14ac:dyDescent="0.45">
      <c r="A6761" s="2">
        <v>40640</v>
      </c>
      <c r="B6761">
        <f t="shared" ca="1" si="105"/>
        <v>387.51003200000002</v>
      </c>
    </row>
    <row r="6762" spans="1:2" x14ac:dyDescent="0.45">
      <c r="A6762" s="2">
        <v>40641</v>
      </c>
      <c r="B6762">
        <f t="shared" ca="1" si="105"/>
        <v>387.51003200000002</v>
      </c>
    </row>
    <row r="6763" spans="1:2" x14ac:dyDescent="0.45">
      <c r="A6763" s="2">
        <v>40642</v>
      </c>
      <c r="B6763">
        <f t="shared" ca="1" si="105"/>
        <v>387.51003200000002</v>
      </c>
    </row>
    <row r="6764" spans="1:2" x14ac:dyDescent="0.45">
      <c r="A6764" s="2">
        <v>40643</v>
      </c>
      <c r="B6764">
        <f t="shared" ca="1" si="105"/>
        <v>387.51003200000002</v>
      </c>
    </row>
    <row r="6765" spans="1:2" x14ac:dyDescent="0.45">
      <c r="A6765" s="2">
        <v>40644</v>
      </c>
      <c r="B6765">
        <f t="shared" ca="1" si="105"/>
        <v>387.51003200000002</v>
      </c>
    </row>
    <row r="6766" spans="1:2" x14ac:dyDescent="0.45">
      <c r="A6766" s="2">
        <v>40645</v>
      </c>
      <c r="B6766">
        <f t="shared" ca="1" si="105"/>
        <v>387.51003200000002</v>
      </c>
    </row>
    <row r="6767" spans="1:2" x14ac:dyDescent="0.45">
      <c r="A6767" s="2">
        <v>40646</v>
      </c>
      <c r="B6767">
        <f t="shared" ca="1" si="105"/>
        <v>387.51003200000002</v>
      </c>
    </row>
    <row r="6768" spans="1:2" x14ac:dyDescent="0.45">
      <c r="A6768" s="2">
        <v>40647</v>
      </c>
      <c r="B6768">
        <f t="shared" ca="1" si="105"/>
        <v>387.51003200000002</v>
      </c>
    </row>
    <row r="6769" spans="1:2" x14ac:dyDescent="0.45">
      <c r="A6769" s="2">
        <v>40648</v>
      </c>
      <c r="B6769">
        <f t="shared" ca="1" si="105"/>
        <v>387.51003200000002</v>
      </c>
    </row>
    <row r="6770" spans="1:2" x14ac:dyDescent="0.45">
      <c r="A6770" s="2">
        <v>40649</v>
      </c>
      <c r="B6770">
        <f t="shared" ca="1" si="105"/>
        <v>387.51003200000002</v>
      </c>
    </row>
    <row r="6771" spans="1:2" x14ac:dyDescent="0.45">
      <c r="A6771" s="2">
        <v>40650</v>
      </c>
      <c r="B6771">
        <f t="shared" ca="1" si="105"/>
        <v>387.51003200000002</v>
      </c>
    </row>
    <row r="6772" spans="1:2" x14ac:dyDescent="0.45">
      <c r="A6772" s="2">
        <v>40651</v>
      </c>
      <c r="B6772">
        <f t="shared" ca="1" si="105"/>
        <v>387.51003200000002</v>
      </c>
    </row>
    <row r="6773" spans="1:2" x14ac:dyDescent="0.45">
      <c r="A6773" s="2">
        <v>40652</v>
      </c>
      <c r="B6773">
        <f t="shared" ca="1" si="105"/>
        <v>387.51003200000002</v>
      </c>
    </row>
    <row r="6774" spans="1:2" x14ac:dyDescent="0.45">
      <c r="A6774" s="2">
        <v>40653</v>
      </c>
      <c r="B6774">
        <f t="shared" ca="1" si="105"/>
        <v>387.51003200000002</v>
      </c>
    </row>
    <row r="6775" spans="1:2" x14ac:dyDescent="0.45">
      <c r="A6775" s="2">
        <v>40654</v>
      </c>
      <c r="B6775">
        <f t="shared" ca="1" si="105"/>
        <v>387.51003200000002</v>
      </c>
    </row>
    <row r="6776" spans="1:2" x14ac:dyDescent="0.45">
      <c r="A6776" s="2">
        <v>40655</v>
      </c>
      <c r="B6776">
        <f t="shared" ca="1" si="105"/>
        <v>387.51003200000002</v>
      </c>
    </row>
    <row r="6777" spans="1:2" x14ac:dyDescent="0.45">
      <c r="A6777" s="2">
        <v>40656</v>
      </c>
      <c r="B6777">
        <f t="shared" ca="1" si="105"/>
        <v>387.51003200000002</v>
      </c>
    </row>
    <row r="6778" spans="1:2" x14ac:dyDescent="0.45">
      <c r="A6778" s="2">
        <v>40657</v>
      </c>
      <c r="B6778">
        <f t="shared" ca="1" si="105"/>
        <v>387.51003200000002</v>
      </c>
    </row>
    <row r="6779" spans="1:2" x14ac:dyDescent="0.45">
      <c r="A6779" s="2">
        <v>40658</v>
      </c>
      <c r="B6779">
        <f t="shared" ca="1" si="105"/>
        <v>387.51003200000002</v>
      </c>
    </row>
    <row r="6780" spans="1:2" x14ac:dyDescent="0.45">
      <c r="A6780" s="2">
        <v>40659</v>
      </c>
      <c r="B6780">
        <f t="shared" ca="1" si="105"/>
        <v>387.51003200000002</v>
      </c>
    </row>
    <row r="6781" spans="1:2" x14ac:dyDescent="0.45">
      <c r="A6781" s="2">
        <v>40660</v>
      </c>
      <c r="B6781">
        <f t="shared" ca="1" si="105"/>
        <v>387.51003200000002</v>
      </c>
    </row>
    <row r="6782" spans="1:2" x14ac:dyDescent="0.45">
      <c r="A6782" s="2">
        <v>40661</v>
      </c>
      <c r="B6782">
        <f t="shared" ca="1" si="105"/>
        <v>387.51003200000002</v>
      </c>
    </row>
    <row r="6783" spans="1:2" x14ac:dyDescent="0.45">
      <c r="A6783" s="2">
        <v>40662</v>
      </c>
      <c r="B6783">
        <f t="shared" ca="1" si="105"/>
        <v>387.51003200000002</v>
      </c>
    </row>
    <row r="6784" spans="1:2" x14ac:dyDescent="0.45">
      <c r="A6784" s="2">
        <v>40663</v>
      </c>
      <c r="B6784">
        <f t="shared" ca="1" si="105"/>
        <v>387.51003200000002</v>
      </c>
    </row>
    <row r="6785" spans="1:2" x14ac:dyDescent="0.45">
      <c r="A6785" s="2">
        <v>40664</v>
      </c>
      <c r="B6785">
        <f t="shared" ca="1" si="105"/>
        <v>387.51003200000002</v>
      </c>
    </row>
    <row r="6786" spans="1:2" x14ac:dyDescent="0.45">
      <c r="A6786" s="2">
        <v>40665</v>
      </c>
      <c r="B6786">
        <f t="shared" ca="1" si="105"/>
        <v>387.51003200000002</v>
      </c>
    </row>
    <row r="6787" spans="1:2" x14ac:dyDescent="0.45">
      <c r="A6787" s="2">
        <v>40666</v>
      </c>
      <c r="B6787">
        <f t="shared" ca="1" si="105"/>
        <v>387.51003200000002</v>
      </c>
    </row>
    <row r="6788" spans="1:2" x14ac:dyDescent="0.45">
      <c r="A6788" s="2">
        <v>40667</v>
      </c>
      <c r="B6788">
        <f t="shared" ref="B6788:B6851" ca="1" si="106">A6788-(A$4296-B$4296)</f>
        <v>387.51003200000002</v>
      </c>
    </row>
    <row r="6789" spans="1:2" x14ac:dyDescent="0.45">
      <c r="A6789" s="2">
        <v>40668</v>
      </c>
      <c r="B6789">
        <f t="shared" ca="1" si="106"/>
        <v>387.51003200000002</v>
      </c>
    </row>
    <row r="6790" spans="1:2" x14ac:dyDescent="0.45">
      <c r="A6790" s="2">
        <v>40669</v>
      </c>
      <c r="B6790">
        <f t="shared" ca="1" si="106"/>
        <v>387.51003200000002</v>
      </c>
    </row>
    <row r="6791" spans="1:2" x14ac:dyDescent="0.45">
      <c r="A6791" s="2">
        <v>40670</v>
      </c>
      <c r="B6791">
        <f t="shared" ca="1" si="106"/>
        <v>387.51003200000002</v>
      </c>
    </row>
    <row r="6792" spans="1:2" x14ac:dyDescent="0.45">
      <c r="A6792" s="2">
        <v>40671</v>
      </c>
      <c r="B6792">
        <f t="shared" ca="1" si="106"/>
        <v>387.51003200000002</v>
      </c>
    </row>
    <row r="6793" spans="1:2" x14ac:dyDescent="0.45">
      <c r="A6793" s="2">
        <v>40672</v>
      </c>
      <c r="B6793">
        <f t="shared" ca="1" si="106"/>
        <v>387.51003200000002</v>
      </c>
    </row>
    <row r="6794" spans="1:2" x14ac:dyDescent="0.45">
      <c r="A6794" s="2">
        <v>40673</v>
      </c>
      <c r="B6794">
        <f t="shared" ca="1" si="106"/>
        <v>387.51003200000002</v>
      </c>
    </row>
    <row r="6795" spans="1:2" x14ac:dyDescent="0.45">
      <c r="A6795" s="2">
        <v>40674</v>
      </c>
      <c r="B6795">
        <f t="shared" ca="1" si="106"/>
        <v>387.51003200000002</v>
      </c>
    </row>
    <row r="6796" spans="1:2" x14ac:dyDescent="0.45">
      <c r="A6796" s="2">
        <v>40675</v>
      </c>
      <c r="B6796">
        <f t="shared" ca="1" si="106"/>
        <v>387.51003200000002</v>
      </c>
    </row>
    <row r="6797" spans="1:2" x14ac:dyDescent="0.45">
      <c r="A6797" s="2">
        <v>40676</v>
      </c>
      <c r="B6797">
        <f t="shared" ca="1" si="106"/>
        <v>387.51003200000002</v>
      </c>
    </row>
    <row r="6798" spans="1:2" x14ac:dyDescent="0.45">
      <c r="A6798" s="2">
        <v>40677</v>
      </c>
      <c r="B6798">
        <f t="shared" ca="1" si="106"/>
        <v>387.51003200000002</v>
      </c>
    </row>
    <row r="6799" spans="1:2" x14ac:dyDescent="0.45">
      <c r="A6799" s="2">
        <v>40678</v>
      </c>
      <c r="B6799">
        <f t="shared" ca="1" si="106"/>
        <v>387.51003200000002</v>
      </c>
    </row>
    <row r="6800" spans="1:2" x14ac:dyDescent="0.45">
      <c r="A6800" s="2">
        <v>40679</v>
      </c>
      <c r="B6800">
        <f t="shared" ca="1" si="106"/>
        <v>387.51003200000002</v>
      </c>
    </row>
    <row r="6801" spans="1:2" x14ac:dyDescent="0.45">
      <c r="A6801" s="2">
        <v>40680</v>
      </c>
      <c r="B6801">
        <f t="shared" ca="1" si="106"/>
        <v>387.51003200000002</v>
      </c>
    </row>
    <row r="6802" spans="1:2" x14ac:dyDescent="0.45">
      <c r="A6802" s="2">
        <v>40681</v>
      </c>
      <c r="B6802">
        <f t="shared" ca="1" si="106"/>
        <v>387.51003200000002</v>
      </c>
    </row>
    <row r="6803" spans="1:2" x14ac:dyDescent="0.45">
      <c r="A6803" s="2">
        <v>40682</v>
      </c>
      <c r="B6803">
        <f t="shared" ca="1" si="106"/>
        <v>387.51003200000002</v>
      </c>
    </row>
    <row r="6804" spans="1:2" x14ac:dyDescent="0.45">
      <c r="A6804" s="2">
        <v>40683</v>
      </c>
      <c r="B6804">
        <f t="shared" ca="1" si="106"/>
        <v>387.51003200000002</v>
      </c>
    </row>
    <row r="6805" spans="1:2" x14ac:dyDescent="0.45">
      <c r="A6805" s="2">
        <v>40684</v>
      </c>
      <c r="B6805">
        <f t="shared" ca="1" si="106"/>
        <v>387.51003200000002</v>
      </c>
    </row>
    <row r="6806" spans="1:2" x14ac:dyDescent="0.45">
      <c r="A6806" s="2">
        <v>40685</v>
      </c>
      <c r="B6806">
        <f t="shared" ca="1" si="106"/>
        <v>387.51003200000002</v>
      </c>
    </row>
    <row r="6807" spans="1:2" x14ac:dyDescent="0.45">
      <c r="A6807" s="2">
        <v>40686</v>
      </c>
      <c r="B6807">
        <f t="shared" ca="1" si="106"/>
        <v>387.51003200000002</v>
      </c>
    </row>
    <row r="6808" spans="1:2" x14ac:dyDescent="0.45">
      <c r="A6808" s="2">
        <v>40687</v>
      </c>
      <c r="B6808">
        <f t="shared" ca="1" si="106"/>
        <v>387.51003200000002</v>
      </c>
    </row>
    <row r="6809" spans="1:2" x14ac:dyDescent="0.45">
      <c r="A6809" s="2">
        <v>40688</v>
      </c>
      <c r="B6809">
        <f t="shared" ca="1" si="106"/>
        <v>387.51003200000002</v>
      </c>
    </row>
    <row r="6810" spans="1:2" x14ac:dyDescent="0.45">
      <c r="A6810" s="2">
        <v>40689</v>
      </c>
      <c r="B6810">
        <f t="shared" ca="1" si="106"/>
        <v>387.51003200000002</v>
      </c>
    </row>
    <row r="6811" spans="1:2" x14ac:dyDescent="0.45">
      <c r="A6811" s="2">
        <v>40690</v>
      </c>
      <c r="B6811">
        <f t="shared" ca="1" si="106"/>
        <v>387.51003200000002</v>
      </c>
    </row>
    <row r="6812" spans="1:2" x14ac:dyDescent="0.45">
      <c r="A6812" s="2">
        <v>40691</v>
      </c>
      <c r="B6812">
        <f t="shared" ca="1" si="106"/>
        <v>387.51003200000002</v>
      </c>
    </row>
    <row r="6813" spans="1:2" x14ac:dyDescent="0.45">
      <c r="A6813" s="2">
        <v>40692</v>
      </c>
      <c r="B6813">
        <f t="shared" ca="1" si="106"/>
        <v>387.51003200000002</v>
      </c>
    </row>
    <row r="6814" spans="1:2" x14ac:dyDescent="0.45">
      <c r="A6814" s="2">
        <v>40693</v>
      </c>
      <c r="B6814">
        <f t="shared" ca="1" si="106"/>
        <v>387.51003200000002</v>
      </c>
    </row>
    <row r="6815" spans="1:2" x14ac:dyDescent="0.45">
      <c r="A6815" s="2">
        <v>40694</v>
      </c>
      <c r="B6815">
        <f t="shared" ca="1" si="106"/>
        <v>387.51003200000002</v>
      </c>
    </row>
    <row r="6816" spans="1:2" x14ac:dyDescent="0.45">
      <c r="A6816" s="2">
        <v>40695</v>
      </c>
      <c r="B6816">
        <f t="shared" ca="1" si="106"/>
        <v>387.51003200000002</v>
      </c>
    </row>
    <row r="6817" spans="1:2" x14ac:dyDescent="0.45">
      <c r="A6817" s="2">
        <v>40696</v>
      </c>
      <c r="B6817">
        <f t="shared" ca="1" si="106"/>
        <v>387.51003200000002</v>
      </c>
    </row>
    <row r="6818" spans="1:2" x14ac:dyDescent="0.45">
      <c r="A6818" s="2">
        <v>40697</v>
      </c>
      <c r="B6818">
        <f t="shared" ca="1" si="106"/>
        <v>387.51003200000002</v>
      </c>
    </row>
    <row r="6819" spans="1:2" x14ac:dyDescent="0.45">
      <c r="A6819" s="2">
        <v>40698</v>
      </c>
      <c r="B6819">
        <f t="shared" ca="1" si="106"/>
        <v>387.51003200000002</v>
      </c>
    </row>
    <row r="6820" spans="1:2" x14ac:dyDescent="0.45">
      <c r="A6820" s="2">
        <v>40699</v>
      </c>
      <c r="B6820">
        <f t="shared" ca="1" si="106"/>
        <v>387.51003200000002</v>
      </c>
    </row>
    <row r="6821" spans="1:2" x14ac:dyDescent="0.45">
      <c r="A6821" s="2">
        <v>40700</v>
      </c>
      <c r="B6821">
        <f t="shared" ca="1" si="106"/>
        <v>387.51003200000002</v>
      </c>
    </row>
    <row r="6822" spans="1:2" x14ac:dyDescent="0.45">
      <c r="A6822" s="2">
        <v>40701</v>
      </c>
      <c r="B6822">
        <f t="shared" ca="1" si="106"/>
        <v>387.51003200000002</v>
      </c>
    </row>
    <row r="6823" spans="1:2" x14ac:dyDescent="0.45">
      <c r="A6823" s="2">
        <v>40702</v>
      </c>
      <c r="B6823">
        <f t="shared" ca="1" si="106"/>
        <v>387.51003200000002</v>
      </c>
    </row>
    <row r="6824" spans="1:2" x14ac:dyDescent="0.45">
      <c r="A6824" s="2">
        <v>40703</v>
      </c>
      <c r="B6824">
        <f t="shared" ca="1" si="106"/>
        <v>387.51003200000002</v>
      </c>
    </row>
    <row r="6825" spans="1:2" x14ac:dyDescent="0.45">
      <c r="A6825" s="2">
        <v>40704</v>
      </c>
      <c r="B6825">
        <f t="shared" ca="1" si="106"/>
        <v>387.51003200000002</v>
      </c>
    </row>
    <row r="6826" spans="1:2" x14ac:dyDescent="0.45">
      <c r="A6826" s="2">
        <v>40705</v>
      </c>
      <c r="B6826">
        <f t="shared" ca="1" si="106"/>
        <v>387.51003200000002</v>
      </c>
    </row>
    <row r="6827" spans="1:2" x14ac:dyDescent="0.45">
      <c r="A6827" s="2">
        <v>40706</v>
      </c>
      <c r="B6827">
        <f t="shared" ca="1" si="106"/>
        <v>387.51003200000002</v>
      </c>
    </row>
    <row r="6828" spans="1:2" x14ac:dyDescent="0.45">
      <c r="A6828" s="2">
        <v>40707</v>
      </c>
      <c r="B6828">
        <f t="shared" ca="1" si="106"/>
        <v>387.51003200000002</v>
      </c>
    </row>
    <row r="6829" spans="1:2" x14ac:dyDescent="0.45">
      <c r="A6829" s="2">
        <v>40708</v>
      </c>
      <c r="B6829">
        <f t="shared" ca="1" si="106"/>
        <v>387.51003200000002</v>
      </c>
    </row>
    <row r="6830" spans="1:2" x14ac:dyDescent="0.45">
      <c r="A6830" s="2">
        <v>40709</v>
      </c>
      <c r="B6830">
        <f t="shared" ca="1" si="106"/>
        <v>387.51003200000002</v>
      </c>
    </row>
    <row r="6831" spans="1:2" x14ac:dyDescent="0.45">
      <c r="A6831" s="2">
        <v>40710</v>
      </c>
      <c r="B6831">
        <f t="shared" ca="1" si="106"/>
        <v>387.51003200000002</v>
      </c>
    </row>
    <row r="6832" spans="1:2" x14ac:dyDescent="0.45">
      <c r="A6832" s="2">
        <v>40711</v>
      </c>
      <c r="B6832">
        <f t="shared" ca="1" si="106"/>
        <v>387.51003200000002</v>
      </c>
    </row>
    <row r="6833" spans="1:2" x14ac:dyDescent="0.45">
      <c r="A6833" s="2">
        <v>40712</v>
      </c>
      <c r="B6833">
        <f t="shared" ca="1" si="106"/>
        <v>387.51003200000002</v>
      </c>
    </row>
    <row r="6834" spans="1:2" x14ac:dyDescent="0.45">
      <c r="A6834" s="2">
        <v>40713</v>
      </c>
      <c r="B6834">
        <f t="shared" ca="1" si="106"/>
        <v>387.51003200000002</v>
      </c>
    </row>
    <row r="6835" spans="1:2" x14ac:dyDescent="0.45">
      <c r="A6835" s="2">
        <v>40714</v>
      </c>
      <c r="B6835">
        <f t="shared" ca="1" si="106"/>
        <v>387.51003200000002</v>
      </c>
    </row>
    <row r="6836" spans="1:2" x14ac:dyDescent="0.45">
      <c r="A6836" s="2">
        <v>40715</v>
      </c>
      <c r="B6836">
        <f t="shared" ca="1" si="106"/>
        <v>387.51003200000002</v>
      </c>
    </row>
    <row r="6837" spans="1:2" x14ac:dyDescent="0.45">
      <c r="A6837" s="2">
        <v>40716</v>
      </c>
      <c r="B6837">
        <f t="shared" ca="1" si="106"/>
        <v>387.51003200000002</v>
      </c>
    </row>
    <row r="6838" spans="1:2" x14ac:dyDescent="0.45">
      <c r="A6838" s="2">
        <v>40717</v>
      </c>
      <c r="B6838">
        <f t="shared" ca="1" si="106"/>
        <v>387.51003200000002</v>
      </c>
    </row>
    <row r="6839" spans="1:2" x14ac:dyDescent="0.45">
      <c r="A6839" s="2">
        <v>40718</v>
      </c>
      <c r="B6839">
        <f t="shared" ca="1" si="106"/>
        <v>387.51003200000002</v>
      </c>
    </row>
    <row r="6840" spans="1:2" x14ac:dyDescent="0.45">
      <c r="A6840" s="2">
        <v>40719</v>
      </c>
      <c r="B6840">
        <f t="shared" ca="1" si="106"/>
        <v>387.51003200000002</v>
      </c>
    </row>
    <row r="6841" spans="1:2" x14ac:dyDescent="0.45">
      <c r="A6841" s="2">
        <v>40720</v>
      </c>
      <c r="B6841">
        <f t="shared" ca="1" si="106"/>
        <v>387.51003200000002</v>
      </c>
    </row>
    <row r="6842" spans="1:2" x14ac:dyDescent="0.45">
      <c r="A6842" s="2">
        <v>40721</v>
      </c>
      <c r="B6842">
        <f t="shared" ca="1" si="106"/>
        <v>387.51003200000002</v>
      </c>
    </row>
    <row r="6843" spans="1:2" x14ac:dyDescent="0.45">
      <c r="A6843" s="2">
        <v>40722</v>
      </c>
      <c r="B6843">
        <f t="shared" ca="1" si="106"/>
        <v>387.51003200000002</v>
      </c>
    </row>
    <row r="6844" spans="1:2" x14ac:dyDescent="0.45">
      <c r="A6844" s="2">
        <v>40723</v>
      </c>
      <c r="B6844">
        <f t="shared" ca="1" si="106"/>
        <v>387.51003200000002</v>
      </c>
    </row>
    <row r="6845" spans="1:2" x14ac:dyDescent="0.45">
      <c r="A6845" s="2">
        <v>40724</v>
      </c>
      <c r="B6845">
        <f t="shared" ca="1" si="106"/>
        <v>387.51003200000002</v>
      </c>
    </row>
    <row r="6846" spans="1:2" x14ac:dyDescent="0.45">
      <c r="A6846" s="2">
        <v>40725</v>
      </c>
      <c r="B6846">
        <f t="shared" ca="1" si="106"/>
        <v>387.51003200000002</v>
      </c>
    </row>
    <row r="6847" spans="1:2" x14ac:dyDescent="0.45">
      <c r="A6847" s="2">
        <v>40726</v>
      </c>
      <c r="B6847">
        <f t="shared" ca="1" si="106"/>
        <v>387.51003200000002</v>
      </c>
    </row>
    <row r="6848" spans="1:2" x14ac:dyDescent="0.45">
      <c r="A6848" s="2">
        <v>40727</v>
      </c>
      <c r="B6848">
        <f t="shared" ca="1" si="106"/>
        <v>387.51003200000002</v>
      </c>
    </row>
    <row r="6849" spans="1:2" x14ac:dyDescent="0.45">
      <c r="A6849" s="2">
        <v>40728</v>
      </c>
      <c r="B6849">
        <f t="shared" ca="1" si="106"/>
        <v>387.51003200000002</v>
      </c>
    </row>
    <row r="6850" spans="1:2" x14ac:dyDescent="0.45">
      <c r="A6850" s="2">
        <v>40729</v>
      </c>
      <c r="B6850">
        <f t="shared" ca="1" si="106"/>
        <v>387.51003200000002</v>
      </c>
    </row>
    <row r="6851" spans="1:2" x14ac:dyDescent="0.45">
      <c r="A6851" s="2">
        <v>40730</v>
      </c>
      <c r="B6851">
        <f t="shared" ca="1" si="106"/>
        <v>387.51003200000002</v>
      </c>
    </row>
    <row r="6852" spans="1:2" x14ac:dyDescent="0.45">
      <c r="A6852" s="2">
        <v>40731</v>
      </c>
      <c r="B6852">
        <f t="shared" ref="B6852:B6915" ca="1" si="107">A6852-(A$4296-B$4296)</f>
        <v>387.51003200000002</v>
      </c>
    </row>
    <row r="6853" spans="1:2" x14ac:dyDescent="0.45">
      <c r="A6853" s="2">
        <v>40732</v>
      </c>
      <c r="B6853">
        <f t="shared" ca="1" si="107"/>
        <v>387.51003200000002</v>
      </c>
    </row>
    <row r="6854" spans="1:2" x14ac:dyDescent="0.45">
      <c r="A6854" s="2">
        <v>40733</v>
      </c>
      <c r="B6854">
        <f t="shared" ca="1" si="107"/>
        <v>387.51003200000002</v>
      </c>
    </row>
    <row r="6855" spans="1:2" x14ac:dyDescent="0.45">
      <c r="A6855" s="2">
        <v>40734</v>
      </c>
      <c r="B6855">
        <f t="shared" ca="1" si="107"/>
        <v>387.51003200000002</v>
      </c>
    </row>
    <row r="6856" spans="1:2" x14ac:dyDescent="0.45">
      <c r="A6856" s="2">
        <v>40735</v>
      </c>
      <c r="B6856">
        <f t="shared" ca="1" si="107"/>
        <v>387.51003200000002</v>
      </c>
    </row>
    <row r="6857" spans="1:2" x14ac:dyDescent="0.45">
      <c r="A6857" s="2">
        <v>40736</v>
      </c>
      <c r="B6857">
        <f t="shared" ca="1" si="107"/>
        <v>387.51003200000002</v>
      </c>
    </row>
    <row r="6858" spans="1:2" x14ac:dyDescent="0.45">
      <c r="A6858" s="2">
        <v>40737</v>
      </c>
      <c r="B6858">
        <f t="shared" ca="1" si="107"/>
        <v>387.51003200000002</v>
      </c>
    </row>
    <row r="6859" spans="1:2" x14ac:dyDescent="0.45">
      <c r="A6859" s="2">
        <v>40738</v>
      </c>
      <c r="B6859">
        <f t="shared" ca="1" si="107"/>
        <v>387.51003200000002</v>
      </c>
    </row>
    <row r="6860" spans="1:2" x14ac:dyDescent="0.45">
      <c r="A6860" s="2">
        <v>40739</v>
      </c>
      <c r="B6860">
        <f t="shared" ca="1" si="107"/>
        <v>387.51003200000002</v>
      </c>
    </row>
    <row r="6861" spans="1:2" x14ac:dyDescent="0.45">
      <c r="A6861" s="2">
        <v>40740</v>
      </c>
      <c r="B6861">
        <f t="shared" ca="1" si="107"/>
        <v>387.51003200000002</v>
      </c>
    </row>
    <row r="6862" spans="1:2" x14ac:dyDescent="0.45">
      <c r="A6862" s="2">
        <v>40741</v>
      </c>
      <c r="B6862">
        <f t="shared" ca="1" si="107"/>
        <v>387.51003200000002</v>
      </c>
    </row>
    <row r="6863" spans="1:2" x14ac:dyDescent="0.45">
      <c r="A6863" s="2">
        <v>40742</v>
      </c>
      <c r="B6863">
        <f t="shared" ca="1" si="107"/>
        <v>387.51003200000002</v>
      </c>
    </row>
    <row r="6864" spans="1:2" x14ac:dyDescent="0.45">
      <c r="A6864" s="2">
        <v>40743</v>
      </c>
      <c r="B6864">
        <f t="shared" ca="1" si="107"/>
        <v>387.51003200000002</v>
      </c>
    </row>
    <row r="6865" spans="1:2" x14ac:dyDescent="0.45">
      <c r="A6865" s="2">
        <v>40744</v>
      </c>
      <c r="B6865">
        <f t="shared" ca="1" si="107"/>
        <v>387.51003200000002</v>
      </c>
    </row>
    <row r="6866" spans="1:2" x14ac:dyDescent="0.45">
      <c r="A6866" s="2">
        <v>40745</v>
      </c>
      <c r="B6866">
        <f t="shared" ca="1" si="107"/>
        <v>387.51003200000002</v>
      </c>
    </row>
    <row r="6867" spans="1:2" x14ac:dyDescent="0.45">
      <c r="A6867" s="2">
        <v>40746</v>
      </c>
      <c r="B6867">
        <f t="shared" ca="1" si="107"/>
        <v>387.51003200000002</v>
      </c>
    </row>
    <row r="6868" spans="1:2" x14ac:dyDescent="0.45">
      <c r="A6868" s="2">
        <v>40747</v>
      </c>
      <c r="B6868">
        <f t="shared" ca="1" si="107"/>
        <v>387.51003200000002</v>
      </c>
    </row>
    <row r="6869" spans="1:2" x14ac:dyDescent="0.45">
      <c r="A6869" s="2">
        <v>40748</v>
      </c>
      <c r="B6869">
        <f t="shared" ca="1" si="107"/>
        <v>387.51003200000002</v>
      </c>
    </row>
    <row r="6870" spans="1:2" x14ac:dyDescent="0.45">
      <c r="A6870" s="2">
        <v>40749</v>
      </c>
      <c r="B6870">
        <f t="shared" ca="1" si="107"/>
        <v>387.51003200000002</v>
      </c>
    </row>
    <row r="6871" spans="1:2" x14ac:dyDescent="0.45">
      <c r="A6871" s="2">
        <v>40750</v>
      </c>
      <c r="B6871">
        <f t="shared" ca="1" si="107"/>
        <v>387.51003200000002</v>
      </c>
    </row>
    <row r="6872" spans="1:2" x14ac:dyDescent="0.45">
      <c r="A6872" s="2">
        <v>40751</v>
      </c>
      <c r="B6872">
        <f t="shared" ca="1" si="107"/>
        <v>387.51003200000002</v>
      </c>
    </row>
    <row r="6873" spans="1:2" x14ac:dyDescent="0.45">
      <c r="A6873" s="2">
        <v>40752</v>
      </c>
      <c r="B6873">
        <f t="shared" ca="1" si="107"/>
        <v>387.51003200000002</v>
      </c>
    </row>
    <row r="6874" spans="1:2" x14ac:dyDescent="0.45">
      <c r="A6874" s="2">
        <v>40753</v>
      </c>
      <c r="B6874">
        <f t="shared" ca="1" si="107"/>
        <v>387.51003200000002</v>
      </c>
    </row>
    <row r="6875" spans="1:2" x14ac:dyDescent="0.45">
      <c r="A6875" s="2">
        <v>40754</v>
      </c>
      <c r="B6875">
        <f t="shared" ca="1" si="107"/>
        <v>387.51003200000002</v>
      </c>
    </row>
    <row r="6876" spans="1:2" x14ac:dyDescent="0.45">
      <c r="A6876" s="2">
        <v>40755</v>
      </c>
      <c r="B6876">
        <f t="shared" ca="1" si="107"/>
        <v>387.51003200000002</v>
      </c>
    </row>
    <row r="6877" spans="1:2" x14ac:dyDescent="0.45">
      <c r="A6877" s="2">
        <v>40756</v>
      </c>
      <c r="B6877">
        <f t="shared" ca="1" si="107"/>
        <v>387.51003200000002</v>
      </c>
    </row>
    <row r="6878" spans="1:2" x14ac:dyDescent="0.45">
      <c r="A6878" s="2">
        <v>40757</v>
      </c>
      <c r="B6878">
        <f t="shared" ca="1" si="107"/>
        <v>387.51003200000002</v>
      </c>
    </row>
    <row r="6879" spans="1:2" x14ac:dyDescent="0.45">
      <c r="A6879" s="2">
        <v>40758</v>
      </c>
      <c r="B6879">
        <f t="shared" ca="1" si="107"/>
        <v>387.51003200000002</v>
      </c>
    </row>
    <row r="6880" spans="1:2" x14ac:dyDescent="0.45">
      <c r="A6880" s="2">
        <v>40759</v>
      </c>
      <c r="B6880">
        <f t="shared" ca="1" si="107"/>
        <v>387.51003200000002</v>
      </c>
    </row>
    <row r="6881" spans="1:2" x14ac:dyDescent="0.45">
      <c r="A6881" s="2">
        <v>40760</v>
      </c>
      <c r="B6881">
        <f t="shared" ca="1" si="107"/>
        <v>387.51003200000002</v>
      </c>
    </row>
    <row r="6882" spans="1:2" x14ac:dyDescent="0.45">
      <c r="A6882" s="2">
        <v>40761</v>
      </c>
      <c r="B6882">
        <f t="shared" ca="1" si="107"/>
        <v>387.51003200000002</v>
      </c>
    </row>
    <row r="6883" spans="1:2" x14ac:dyDescent="0.45">
      <c r="A6883" s="2">
        <v>40762</v>
      </c>
      <c r="B6883">
        <f t="shared" ca="1" si="107"/>
        <v>387.51003200000002</v>
      </c>
    </row>
    <row r="6884" spans="1:2" x14ac:dyDescent="0.45">
      <c r="A6884" s="2">
        <v>40763</v>
      </c>
      <c r="B6884">
        <f t="shared" ca="1" si="107"/>
        <v>387.51003200000002</v>
      </c>
    </row>
    <row r="6885" spans="1:2" x14ac:dyDescent="0.45">
      <c r="A6885" s="2">
        <v>40764</v>
      </c>
      <c r="B6885">
        <f t="shared" ca="1" si="107"/>
        <v>387.51003200000002</v>
      </c>
    </row>
    <row r="6886" spans="1:2" x14ac:dyDescent="0.45">
      <c r="A6886" s="2">
        <v>40765</v>
      </c>
      <c r="B6886">
        <f t="shared" ca="1" si="107"/>
        <v>387.51003200000002</v>
      </c>
    </row>
    <row r="6887" spans="1:2" x14ac:dyDescent="0.45">
      <c r="A6887" s="2">
        <v>40766</v>
      </c>
      <c r="B6887">
        <f t="shared" ca="1" si="107"/>
        <v>387.51003200000002</v>
      </c>
    </row>
    <row r="6888" spans="1:2" x14ac:dyDescent="0.45">
      <c r="A6888" s="2">
        <v>40767</v>
      </c>
      <c r="B6888">
        <f t="shared" ca="1" si="107"/>
        <v>387.51003200000002</v>
      </c>
    </row>
    <row r="6889" spans="1:2" x14ac:dyDescent="0.45">
      <c r="A6889" s="2">
        <v>40768</v>
      </c>
      <c r="B6889">
        <f t="shared" ca="1" si="107"/>
        <v>387.51003200000002</v>
      </c>
    </row>
    <row r="6890" spans="1:2" x14ac:dyDescent="0.45">
      <c r="A6890" s="2">
        <v>40769</v>
      </c>
      <c r="B6890">
        <f t="shared" ca="1" si="107"/>
        <v>387.51003200000002</v>
      </c>
    </row>
    <row r="6891" spans="1:2" x14ac:dyDescent="0.45">
      <c r="A6891" s="2">
        <v>40770</v>
      </c>
      <c r="B6891">
        <f t="shared" ca="1" si="107"/>
        <v>387.51003200000002</v>
      </c>
    </row>
    <row r="6892" spans="1:2" x14ac:dyDescent="0.45">
      <c r="A6892" s="2">
        <v>40771</v>
      </c>
      <c r="B6892">
        <f t="shared" ca="1" si="107"/>
        <v>387.51003200000002</v>
      </c>
    </row>
    <row r="6893" spans="1:2" x14ac:dyDescent="0.45">
      <c r="A6893" s="2">
        <v>40772</v>
      </c>
      <c r="B6893">
        <f t="shared" ca="1" si="107"/>
        <v>387.51003200000002</v>
      </c>
    </row>
    <row r="6894" spans="1:2" x14ac:dyDescent="0.45">
      <c r="A6894" s="2">
        <v>40773</v>
      </c>
      <c r="B6894">
        <f t="shared" ca="1" si="107"/>
        <v>387.51003200000002</v>
      </c>
    </row>
    <row r="6895" spans="1:2" x14ac:dyDescent="0.45">
      <c r="A6895" s="2">
        <v>40774</v>
      </c>
      <c r="B6895">
        <f t="shared" ca="1" si="107"/>
        <v>387.51003200000002</v>
      </c>
    </row>
    <row r="6896" spans="1:2" x14ac:dyDescent="0.45">
      <c r="A6896" s="2">
        <v>40775</v>
      </c>
      <c r="B6896">
        <f t="shared" ca="1" si="107"/>
        <v>387.51003200000002</v>
      </c>
    </row>
    <row r="6897" spans="1:2" x14ac:dyDescent="0.45">
      <c r="A6897" s="2">
        <v>40776</v>
      </c>
      <c r="B6897">
        <f t="shared" ca="1" si="107"/>
        <v>387.51003200000002</v>
      </c>
    </row>
    <row r="6898" spans="1:2" x14ac:dyDescent="0.45">
      <c r="A6898" s="2">
        <v>40777</v>
      </c>
      <c r="B6898">
        <f t="shared" ca="1" si="107"/>
        <v>387.51003200000002</v>
      </c>
    </row>
    <row r="6899" spans="1:2" x14ac:dyDescent="0.45">
      <c r="A6899" s="2">
        <v>40778</v>
      </c>
      <c r="B6899">
        <f t="shared" ca="1" si="107"/>
        <v>387.51003200000002</v>
      </c>
    </row>
    <row r="6900" spans="1:2" x14ac:dyDescent="0.45">
      <c r="A6900" s="2">
        <v>40779</v>
      </c>
      <c r="B6900">
        <f t="shared" ca="1" si="107"/>
        <v>387.51003200000002</v>
      </c>
    </row>
    <row r="6901" spans="1:2" x14ac:dyDescent="0.45">
      <c r="A6901" s="2">
        <v>40780</v>
      </c>
      <c r="B6901">
        <f t="shared" ca="1" si="107"/>
        <v>387.51003200000002</v>
      </c>
    </row>
    <row r="6902" spans="1:2" x14ac:dyDescent="0.45">
      <c r="A6902" s="2">
        <v>40781</v>
      </c>
      <c r="B6902">
        <f t="shared" ca="1" si="107"/>
        <v>387.51003200000002</v>
      </c>
    </row>
    <row r="6903" spans="1:2" x14ac:dyDescent="0.45">
      <c r="A6903" s="2">
        <v>40782</v>
      </c>
      <c r="B6903">
        <f t="shared" ca="1" si="107"/>
        <v>387.51003200000002</v>
      </c>
    </row>
    <row r="6904" spans="1:2" x14ac:dyDescent="0.45">
      <c r="A6904" s="2">
        <v>40783</v>
      </c>
      <c r="B6904">
        <f t="shared" ca="1" si="107"/>
        <v>387.51003200000002</v>
      </c>
    </row>
    <row r="6905" spans="1:2" x14ac:dyDescent="0.45">
      <c r="A6905" s="2">
        <v>40784</v>
      </c>
      <c r="B6905">
        <f t="shared" ca="1" si="107"/>
        <v>387.51003200000002</v>
      </c>
    </row>
    <row r="6906" spans="1:2" x14ac:dyDescent="0.45">
      <c r="A6906" s="2">
        <v>40785</v>
      </c>
      <c r="B6906">
        <f t="shared" ca="1" si="107"/>
        <v>387.51003200000002</v>
      </c>
    </row>
    <row r="6907" spans="1:2" x14ac:dyDescent="0.45">
      <c r="A6907" s="2">
        <v>40786</v>
      </c>
      <c r="B6907">
        <f t="shared" ca="1" si="107"/>
        <v>387.51003200000002</v>
      </c>
    </row>
    <row r="6908" spans="1:2" x14ac:dyDescent="0.45">
      <c r="A6908" s="2">
        <v>40787</v>
      </c>
      <c r="B6908">
        <f t="shared" ca="1" si="107"/>
        <v>387.51003200000002</v>
      </c>
    </row>
    <row r="6909" spans="1:2" x14ac:dyDescent="0.45">
      <c r="A6909" s="2">
        <v>40788</v>
      </c>
      <c r="B6909">
        <f t="shared" ca="1" si="107"/>
        <v>387.51003200000002</v>
      </c>
    </row>
    <row r="6910" spans="1:2" x14ac:dyDescent="0.45">
      <c r="A6910" s="2">
        <v>40789</v>
      </c>
      <c r="B6910">
        <f t="shared" ca="1" si="107"/>
        <v>387.51003200000002</v>
      </c>
    </row>
    <row r="6911" spans="1:2" x14ac:dyDescent="0.45">
      <c r="A6911" s="2">
        <v>40790</v>
      </c>
      <c r="B6911">
        <f t="shared" ca="1" si="107"/>
        <v>387.51003200000002</v>
      </c>
    </row>
    <row r="6912" spans="1:2" x14ac:dyDescent="0.45">
      <c r="A6912" s="2">
        <v>40791</v>
      </c>
      <c r="B6912">
        <f t="shared" ca="1" si="107"/>
        <v>387.51003200000002</v>
      </c>
    </row>
    <row r="6913" spans="1:2" x14ac:dyDescent="0.45">
      <c r="A6913" s="2">
        <v>40792</v>
      </c>
      <c r="B6913">
        <f t="shared" ca="1" si="107"/>
        <v>387.51003200000002</v>
      </c>
    </row>
    <row r="6914" spans="1:2" x14ac:dyDescent="0.45">
      <c r="A6914" s="2">
        <v>40793</v>
      </c>
      <c r="B6914">
        <f t="shared" ca="1" si="107"/>
        <v>387.51003200000002</v>
      </c>
    </row>
    <row r="6915" spans="1:2" x14ac:dyDescent="0.45">
      <c r="A6915" s="2">
        <v>40794</v>
      </c>
      <c r="B6915">
        <f t="shared" ca="1" si="107"/>
        <v>387.51003200000002</v>
      </c>
    </row>
    <row r="6916" spans="1:2" x14ac:dyDescent="0.45">
      <c r="A6916" s="2">
        <v>40795</v>
      </c>
      <c r="B6916">
        <f t="shared" ref="B6916:B6979" ca="1" si="108">A6916-(A$4296-B$4296)</f>
        <v>387.51003200000002</v>
      </c>
    </row>
    <row r="6917" spans="1:2" x14ac:dyDescent="0.45">
      <c r="A6917" s="2">
        <v>40796</v>
      </c>
      <c r="B6917">
        <f t="shared" ca="1" si="108"/>
        <v>387.51003200000002</v>
      </c>
    </row>
    <row r="6918" spans="1:2" x14ac:dyDescent="0.45">
      <c r="A6918" s="2">
        <v>40797</v>
      </c>
      <c r="B6918">
        <f t="shared" ca="1" si="108"/>
        <v>387.51003200000002</v>
      </c>
    </row>
    <row r="6919" spans="1:2" x14ac:dyDescent="0.45">
      <c r="A6919" s="2">
        <v>40798</v>
      </c>
      <c r="B6919">
        <f t="shared" ca="1" si="108"/>
        <v>387.51003200000002</v>
      </c>
    </row>
    <row r="6920" spans="1:2" x14ac:dyDescent="0.45">
      <c r="A6920" s="2">
        <v>40799</v>
      </c>
      <c r="B6920">
        <f t="shared" ca="1" si="108"/>
        <v>387.51003200000002</v>
      </c>
    </row>
    <row r="6921" spans="1:2" x14ac:dyDescent="0.45">
      <c r="A6921" s="2">
        <v>40800</v>
      </c>
      <c r="B6921">
        <f t="shared" ca="1" si="108"/>
        <v>387.51003200000002</v>
      </c>
    </row>
    <row r="6922" spans="1:2" x14ac:dyDescent="0.45">
      <c r="A6922" s="2">
        <v>40801</v>
      </c>
      <c r="B6922">
        <f t="shared" ca="1" si="108"/>
        <v>387.51003200000002</v>
      </c>
    </row>
    <row r="6923" spans="1:2" x14ac:dyDescent="0.45">
      <c r="A6923" s="2">
        <v>40802</v>
      </c>
      <c r="B6923">
        <f t="shared" ca="1" si="108"/>
        <v>387.51003200000002</v>
      </c>
    </row>
    <row r="6924" spans="1:2" x14ac:dyDescent="0.45">
      <c r="A6924" s="2">
        <v>40803</v>
      </c>
      <c r="B6924">
        <f t="shared" ca="1" si="108"/>
        <v>387.51003200000002</v>
      </c>
    </row>
    <row r="6925" spans="1:2" x14ac:dyDescent="0.45">
      <c r="A6925" s="2">
        <v>40804</v>
      </c>
      <c r="B6925">
        <f t="shared" ca="1" si="108"/>
        <v>387.51003200000002</v>
      </c>
    </row>
    <row r="6926" spans="1:2" x14ac:dyDescent="0.45">
      <c r="A6926" s="2">
        <v>40805</v>
      </c>
      <c r="B6926">
        <f t="shared" ca="1" si="108"/>
        <v>387.51003200000002</v>
      </c>
    </row>
    <row r="6927" spans="1:2" x14ac:dyDescent="0.45">
      <c r="A6927" s="2">
        <v>40806</v>
      </c>
      <c r="B6927">
        <f t="shared" ca="1" si="108"/>
        <v>387.51003200000002</v>
      </c>
    </row>
    <row r="6928" spans="1:2" x14ac:dyDescent="0.45">
      <c r="A6928" s="2">
        <v>40807</v>
      </c>
      <c r="B6928">
        <f t="shared" ca="1" si="108"/>
        <v>387.51003200000002</v>
      </c>
    </row>
    <row r="6929" spans="1:2" x14ac:dyDescent="0.45">
      <c r="A6929" s="2">
        <v>40808</v>
      </c>
      <c r="B6929">
        <f t="shared" ca="1" si="108"/>
        <v>387.51003200000002</v>
      </c>
    </row>
    <row r="6930" spans="1:2" x14ac:dyDescent="0.45">
      <c r="A6930" s="2">
        <v>40809</v>
      </c>
      <c r="B6930">
        <f t="shared" ca="1" si="108"/>
        <v>387.51003200000002</v>
      </c>
    </row>
    <row r="6931" spans="1:2" x14ac:dyDescent="0.45">
      <c r="A6931" s="2">
        <v>40810</v>
      </c>
      <c r="B6931">
        <f t="shared" ca="1" si="108"/>
        <v>387.51003200000002</v>
      </c>
    </row>
    <row r="6932" spans="1:2" x14ac:dyDescent="0.45">
      <c r="A6932" s="2">
        <v>40811</v>
      </c>
      <c r="B6932">
        <f t="shared" ca="1" si="108"/>
        <v>387.51003200000002</v>
      </c>
    </row>
    <row r="6933" spans="1:2" x14ac:dyDescent="0.45">
      <c r="A6933" s="2">
        <v>40812</v>
      </c>
      <c r="B6933">
        <f t="shared" ca="1" si="108"/>
        <v>387.51003200000002</v>
      </c>
    </row>
    <row r="6934" spans="1:2" x14ac:dyDescent="0.45">
      <c r="A6934" s="2">
        <v>40813</v>
      </c>
      <c r="B6934">
        <f t="shared" ca="1" si="108"/>
        <v>387.51003200000002</v>
      </c>
    </row>
    <row r="6935" spans="1:2" x14ac:dyDescent="0.45">
      <c r="A6935" s="2">
        <v>40814</v>
      </c>
      <c r="B6935">
        <f t="shared" ca="1" si="108"/>
        <v>387.51003200000002</v>
      </c>
    </row>
    <row r="6936" spans="1:2" x14ac:dyDescent="0.45">
      <c r="A6936" s="2">
        <v>40815</v>
      </c>
      <c r="B6936">
        <f t="shared" ca="1" si="108"/>
        <v>387.51003200000002</v>
      </c>
    </row>
    <row r="6937" spans="1:2" x14ac:dyDescent="0.45">
      <c r="A6937" s="2">
        <v>40816</v>
      </c>
      <c r="B6937">
        <f t="shared" ca="1" si="108"/>
        <v>387.51003200000002</v>
      </c>
    </row>
    <row r="6938" spans="1:2" x14ac:dyDescent="0.45">
      <c r="A6938" s="2">
        <v>40817</v>
      </c>
      <c r="B6938">
        <f t="shared" ca="1" si="108"/>
        <v>387.51003200000002</v>
      </c>
    </row>
    <row r="6939" spans="1:2" x14ac:dyDescent="0.45">
      <c r="A6939" s="2">
        <v>40818</v>
      </c>
      <c r="B6939">
        <f t="shared" ca="1" si="108"/>
        <v>387.51003200000002</v>
      </c>
    </row>
    <row r="6940" spans="1:2" x14ac:dyDescent="0.45">
      <c r="A6940" s="2">
        <v>40819</v>
      </c>
      <c r="B6940">
        <f t="shared" ca="1" si="108"/>
        <v>387.51003200000002</v>
      </c>
    </row>
    <row r="6941" spans="1:2" x14ac:dyDescent="0.45">
      <c r="A6941" s="2">
        <v>40820</v>
      </c>
      <c r="B6941">
        <f t="shared" ca="1" si="108"/>
        <v>387.51003200000002</v>
      </c>
    </row>
    <row r="6942" spans="1:2" x14ac:dyDescent="0.45">
      <c r="A6942" s="2">
        <v>40821</v>
      </c>
      <c r="B6942">
        <f t="shared" ca="1" si="108"/>
        <v>387.51003200000002</v>
      </c>
    </row>
    <row r="6943" spans="1:2" x14ac:dyDescent="0.45">
      <c r="A6943" s="2">
        <v>40822</v>
      </c>
      <c r="B6943">
        <f t="shared" ca="1" si="108"/>
        <v>387.51003200000002</v>
      </c>
    </row>
    <row r="6944" spans="1:2" x14ac:dyDescent="0.45">
      <c r="A6944" s="2">
        <v>40823</v>
      </c>
      <c r="B6944">
        <f t="shared" ca="1" si="108"/>
        <v>387.51003200000002</v>
      </c>
    </row>
    <row r="6945" spans="1:2" x14ac:dyDescent="0.45">
      <c r="A6945" s="2">
        <v>40824</v>
      </c>
      <c r="B6945">
        <f t="shared" ca="1" si="108"/>
        <v>387.51003200000002</v>
      </c>
    </row>
    <row r="6946" spans="1:2" x14ac:dyDescent="0.45">
      <c r="A6946" s="2">
        <v>40825</v>
      </c>
      <c r="B6946">
        <f t="shared" ca="1" si="108"/>
        <v>387.51003200000002</v>
      </c>
    </row>
    <row r="6947" spans="1:2" x14ac:dyDescent="0.45">
      <c r="A6947" s="2">
        <v>40826</v>
      </c>
      <c r="B6947">
        <f t="shared" ca="1" si="108"/>
        <v>387.51003200000002</v>
      </c>
    </row>
    <row r="6948" spans="1:2" x14ac:dyDescent="0.45">
      <c r="A6948" s="2">
        <v>40827</v>
      </c>
      <c r="B6948">
        <f t="shared" ca="1" si="108"/>
        <v>387.51003200000002</v>
      </c>
    </row>
    <row r="6949" spans="1:2" x14ac:dyDescent="0.45">
      <c r="A6949" s="2">
        <v>40828</v>
      </c>
      <c r="B6949">
        <f t="shared" ca="1" si="108"/>
        <v>387.51003200000002</v>
      </c>
    </row>
    <row r="6950" spans="1:2" x14ac:dyDescent="0.45">
      <c r="A6950" s="2">
        <v>40829</v>
      </c>
      <c r="B6950">
        <f t="shared" ca="1" si="108"/>
        <v>387.51003200000002</v>
      </c>
    </row>
    <row r="6951" spans="1:2" x14ac:dyDescent="0.45">
      <c r="A6951" s="2">
        <v>40830</v>
      </c>
      <c r="B6951">
        <f t="shared" ca="1" si="108"/>
        <v>387.51003200000002</v>
      </c>
    </row>
    <row r="6952" spans="1:2" x14ac:dyDescent="0.45">
      <c r="A6952" s="2">
        <v>40831</v>
      </c>
      <c r="B6952">
        <f t="shared" ca="1" si="108"/>
        <v>387.51003200000002</v>
      </c>
    </row>
    <row r="6953" spans="1:2" x14ac:dyDescent="0.45">
      <c r="A6953" s="2">
        <v>40832</v>
      </c>
      <c r="B6953">
        <f t="shared" ca="1" si="108"/>
        <v>387.51003200000002</v>
      </c>
    </row>
    <row r="6954" spans="1:2" x14ac:dyDescent="0.45">
      <c r="A6954" s="2">
        <v>40833</v>
      </c>
      <c r="B6954">
        <f t="shared" ca="1" si="108"/>
        <v>387.51003200000002</v>
      </c>
    </row>
    <row r="6955" spans="1:2" x14ac:dyDescent="0.45">
      <c r="A6955" s="2">
        <v>40834</v>
      </c>
      <c r="B6955">
        <f t="shared" ca="1" si="108"/>
        <v>387.51003200000002</v>
      </c>
    </row>
    <row r="6956" spans="1:2" x14ac:dyDescent="0.45">
      <c r="A6956" s="2">
        <v>40835</v>
      </c>
      <c r="B6956">
        <f t="shared" ca="1" si="108"/>
        <v>387.51003200000002</v>
      </c>
    </row>
    <row r="6957" spans="1:2" x14ac:dyDescent="0.45">
      <c r="A6957" s="2">
        <v>40836</v>
      </c>
      <c r="B6957">
        <f t="shared" ca="1" si="108"/>
        <v>387.51003200000002</v>
      </c>
    </row>
    <row r="6958" spans="1:2" x14ac:dyDescent="0.45">
      <c r="A6958" s="2">
        <v>40837</v>
      </c>
      <c r="B6958">
        <f t="shared" ca="1" si="108"/>
        <v>387.51003200000002</v>
      </c>
    </row>
    <row r="6959" spans="1:2" x14ac:dyDescent="0.45">
      <c r="A6959" s="2">
        <v>40838</v>
      </c>
      <c r="B6959">
        <f t="shared" ca="1" si="108"/>
        <v>387.51003200000002</v>
      </c>
    </row>
    <row r="6960" spans="1:2" x14ac:dyDescent="0.45">
      <c r="A6960" s="2">
        <v>40839</v>
      </c>
      <c r="B6960">
        <f t="shared" ca="1" si="108"/>
        <v>387.51003200000002</v>
      </c>
    </row>
    <row r="6961" spans="1:2" x14ac:dyDescent="0.45">
      <c r="A6961" s="2">
        <v>40840</v>
      </c>
      <c r="B6961">
        <f t="shared" ca="1" si="108"/>
        <v>387.51003200000002</v>
      </c>
    </row>
    <row r="6962" spans="1:2" x14ac:dyDescent="0.45">
      <c r="A6962" s="2">
        <v>40841</v>
      </c>
      <c r="B6962">
        <f t="shared" ca="1" si="108"/>
        <v>387.51003200000002</v>
      </c>
    </row>
    <row r="6963" spans="1:2" x14ac:dyDescent="0.45">
      <c r="A6963" s="2">
        <v>40842</v>
      </c>
      <c r="B6963">
        <f t="shared" ca="1" si="108"/>
        <v>387.51003200000002</v>
      </c>
    </row>
    <row r="6964" spans="1:2" x14ac:dyDescent="0.45">
      <c r="A6964" s="2">
        <v>40843</v>
      </c>
      <c r="B6964">
        <f t="shared" ca="1" si="108"/>
        <v>387.51003200000002</v>
      </c>
    </row>
    <row r="6965" spans="1:2" x14ac:dyDescent="0.45">
      <c r="A6965" s="2">
        <v>40844</v>
      </c>
      <c r="B6965">
        <f t="shared" ca="1" si="108"/>
        <v>387.51003200000002</v>
      </c>
    </row>
    <row r="6966" spans="1:2" x14ac:dyDescent="0.45">
      <c r="A6966" s="2">
        <v>40845</v>
      </c>
      <c r="B6966">
        <f t="shared" ca="1" si="108"/>
        <v>387.51003200000002</v>
      </c>
    </row>
    <row r="6967" spans="1:2" x14ac:dyDescent="0.45">
      <c r="A6967" s="2">
        <v>40846</v>
      </c>
      <c r="B6967">
        <f t="shared" ca="1" si="108"/>
        <v>387.51003200000002</v>
      </c>
    </row>
    <row r="6968" spans="1:2" x14ac:dyDescent="0.45">
      <c r="A6968" s="2">
        <v>40847</v>
      </c>
      <c r="B6968">
        <f t="shared" ca="1" si="108"/>
        <v>387.51003200000002</v>
      </c>
    </row>
    <row r="6969" spans="1:2" x14ac:dyDescent="0.45">
      <c r="A6969" s="2">
        <v>40848</v>
      </c>
      <c r="B6969">
        <f t="shared" ca="1" si="108"/>
        <v>387.51003200000002</v>
      </c>
    </row>
    <row r="6970" spans="1:2" x14ac:dyDescent="0.45">
      <c r="A6970" s="2">
        <v>40849</v>
      </c>
      <c r="B6970">
        <f t="shared" ca="1" si="108"/>
        <v>387.51003200000002</v>
      </c>
    </row>
    <row r="6971" spans="1:2" x14ac:dyDescent="0.45">
      <c r="A6971" s="2">
        <v>40850</v>
      </c>
      <c r="B6971">
        <f t="shared" ca="1" si="108"/>
        <v>387.51003200000002</v>
      </c>
    </row>
    <row r="6972" spans="1:2" x14ac:dyDescent="0.45">
      <c r="A6972" s="2">
        <v>40851</v>
      </c>
      <c r="B6972">
        <f t="shared" ca="1" si="108"/>
        <v>387.51003200000002</v>
      </c>
    </row>
    <row r="6973" spans="1:2" x14ac:dyDescent="0.45">
      <c r="A6973" s="2">
        <v>40852</v>
      </c>
      <c r="B6973">
        <f t="shared" ca="1" si="108"/>
        <v>387.51003200000002</v>
      </c>
    </row>
    <row r="6974" spans="1:2" x14ac:dyDescent="0.45">
      <c r="A6974" s="2">
        <v>40853</v>
      </c>
      <c r="B6974">
        <f t="shared" ca="1" si="108"/>
        <v>387.51003200000002</v>
      </c>
    </row>
    <row r="6975" spans="1:2" x14ac:dyDescent="0.45">
      <c r="A6975" s="2">
        <v>40854</v>
      </c>
      <c r="B6975">
        <f t="shared" ca="1" si="108"/>
        <v>387.51003200000002</v>
      </c>
    </row>
    <row r="6976" spans="1:2" x14ac:dyDescent="0.45">
      <c r="A6976" s="2">
        <v>40855</v>
      </c>
      <c r="B6976">
        <f t="shared" ca="1" si="108"/>
        <v>387.51003200000002</v>
      </c>
    </row>
    <row r="6977" spans="1:2" x14ac:dyDescent="0.45">
      <c r="A6977" s="2">
        <v>40856</v>
      </c>
      <c r="B6977">
        <f t="shared" ca="1" si="108"/>
        <v>387.51003200000002</v>
      </c>
    </row>
    <row r="6978" spans="1:2" x14ac:dyDescent="0.45">
      <c r="A6978" s="2">
        <v>40857</v>
      </c>
      <c r="B6978">
        <f t="shared" ca="1" si="108"/>
        <v>387.51003200000002</v>
      </c>
    </row>
    <row r="6979" spans="1:2" x14ac:dyDescent="0.45">
      <c r="A6979" s="2">
        <v>40858</v>
      </c>
      <c r="B6979">
        <f t="shared" ca="1" si="108"/>
        <v>387.51003200000002</v>
      </c>
    </row>
    <row r="6980" spans="1:2" x14ac:dyDescent="0.45">
      <c r="A6980" s="2">
        <v>40859</v>
      </c>
      <c r="B6980">
        <f t="shared" ref="B6980:B7043" ca="1" si="109">A6980-(A$4296-B$4296)</f>
        <v>387.51003200000002</v>
      </c>
    </row>
    <row r="6981" spans="1:2" x14ac:dyDescent="0.45">
      <c r="A6981" s="2">
        <v>40860</v>
      </c>
      <c r="B6981">
        <f t="shared" ca="1" si="109"/>
        <v>387.51003200000002</v>
      </c>
    </row>
    <row r="6982" spans="1:2" x14ac:dyDescent="0.45">
      <c r="A6982" s="2">
        <v>40861</v>
      </c>
      <c r="B6982">
        <f t="shared" ca="1" si="109"/>
        <v>387.51003200000002</v>
      </c>
    </row>
    <row r="6983" spans="1:2" x14ac:dyDescent="0.45">
      <c r="A6983" s="2">
        <v>40862</v>
      </c>
      <c r="B6983">
        <f t="shared" ca="1" si="109"/>
        <v>387.51003200000002</v>
      </c>
    </row>
    <row r="6984" spans="1:2" x14ac:dyDescent="0.45">
      <c r="A6984" s="2">
        <v>40863</v>
      </c>
      <c r="B6984">
        <f t="shared" ca="1" si="109"/>
        <v>387.51003200000002</v>
      </c>
    </row>
    <row r="6985" spans="1:2" x14ac:dyDescent="0.45">
      <c r="A6985" s="2">
        <v>40864</v>
      </c>
      <c r="B6985">
        <f t="shared" ca="1" si="109"/>
        <v>387.51003200000002</v>
      </c>
    </row>
    <row r="6986" spans="1:2" x14ac:dyDescent="0.45">
      <c r="A6986" s="2">
        <v>40865</v>
      </c>
      <c r="B6986">
        <f t="shared" ca="1" si="109"/>
        <v>387.51003200000002</v>
      </c>
    </row>
    <row r="6987" spans="1:2" x14ac:dyDescent="0.45">
      <c r="A6987" s="2">
        <v>40866</v>
      </c>
      <c r="B6987">
        <f t="shared" ca="1" si="109"/>
        <v>387.51003200000002</v>
      </c>
    </row>
    <row r="6988" spans="1:2" x14ac:dyDescent="0.45">
      <c r="A6988" s="2">
        <v>40867</v>
      </c>
      <c r="B6988">
        <f t="shared" ca="1" si="109"/>
        <v>387.51003200000002</v>
      </c>
    </row>
    <row r="6989" spans="1:2" x14ac:dyDescent="0.45">
      <c r="A6989" s="2">
        <v>40868</v>
      </c>
      <c r="B6989">
        <f t="shared" ca="1" si="109"/>
        <v>387.51003200000002</v>
      </c>
    </row>
    <row r="6990" spans="1:2" x14ac:dyDescent="0.45">
      <c r="A6990" s="2">
        <v>40869</v>
      </c>
      <c r="B6990">
        <f t="shared" ca="1" si="109"/>
        <v>387.51003200000002</v>
      </c>
    </row>
    <row r="6991" spans="1:2" x14ac:dyDescent="0.45">
      <c r="A6991" s="2">
        <v>40870</v>
      </c>
      <c r="B6991">
        <f t="shared" ca="1" si="109"/>
        <v>387.51003200000002</v>
      </c>
    </row>
    <row r="6992" spans="1:2" x14ac:dyDescent="0.45">
      <c r="A6992" s="2">
        <v>40871</v>
      </c>
      <c r="B6992">
        <f t="shared" ca="1" si="109"/>
        <v>387.51003200000002</v>
      </c>
    </row>
    <row r="6993" spans="1:2" x14ac:dyDescent="0.45">
      <c r="A6993" s="2">
        <v>40872</v>
      </c>
      <c r="B6993">
        <f t="shared" ca="1" si="109"/>
        <v>387.51003200000002</v>
      </c>
    </row>
    <row r="6994" spans="1:2" x14ac:dyDescent="0.45">
      <c r="A6994" s="2">
        <v>40873</v>
      </c>
      <c r="B6994">
        <f t="shared" ca="1" si="109"/>
        <v>387.51003200000002</v>
      </c>
    </row>
    <row r="6995" spans="1:2" x14ac:dyDescent="0.45">
      <c r="A6995" s="2">
        <v>40874</v>
      </c>
      <c r="B6995">
        <f t="shared" ca="1" si="109"/>
        <v>387.51003200000002</v>
      </c>
    </row>
    <row r="6996" spans="1:2" x14ac:dyDescent="0.45">
      <c r="A6996" s="2">
        <v>40875</v>
      </c>
      <c r="B6996">
        <f t="shared" ca="1" si="109"/>
        <v>387.51003200000002</v>
      </c>
    </row>
    <row r="6997" spans="1:2" x14ac:dyDescent="0.45">
      <c r="A6997" s="2">
        <v>40876</v>
      </c>
      <c r="B6997">
        <f t="shared" ca="1" si="109"/>
        <v>387.51003200000002</v>
      </c>
    </row>
    <row r="6998" spans="1:2" x14ac:dyDescent="0.45">
      <c r="A6998" s="2">
        <v>40877</v>
      </c>
      <c r="B6998">
        <f t="shared" ca="1" si="109"/>
        <v>387.51003200000002</v>
      </c>
    </row>
    <row r="6999" spans="1:2" x14ac:dyDescent="0.45">
      <c r="A6999" s="2">
        <v>40878</v>
      </c>
      <c r="B6999">
        <f t="shared" ca="1" si="109"/>
        <v>387.51003200000002</v>
      </c>
    </row>
    <row r="7000" spans="1:2" x14ac:dyDescent="0.45">
      <c r="A7000" s="2">
        <v>40879</v>
      </c>
      <c r="B7000">
        <f t="shared" ca="1" si="109"/>
        <v>387.51003200000002</v>
      </c>
    </row>
    <row r="7001" spans="1:2" x14ac:dyDescent="0.45">
      <c r="A7001" s="2">
        <v>40880</v>
      </c>
      <c r="B7001">
        <f t="shared" ca="1" si="109"/>
        <v>387.51003200000002</v>
      </c>
    </row>
    <row r="7002" spans="1:2" x14ac:dyDescent="0.45">
      <c r="A7002" s="2">
        <v>40881</v>
      </c>
      <c r="B7002">
        <f t="shared" ca="1" si="109"/>
        <v>387.51003200000002</v>
      </c>
    </row>
    <row r="7003" spans="1:2" x14ac:dyDescent="0.45">
      <c r="A7003" s="2">
        <v>40882</v>
      </c>
      <c r="B7003">
        <f t="shared" ca="1" si="109"/>
        <v>387.51003200000002</v>
      </c>
    </row>
    <row r="7004" spans="1:2" x14ac:dyDescent="0.45">
      <c r="A7004" s="2">
        <v>40883</v>
      </c>
      <c r="B7004">
        <f t="shared" ca="1" si="109"/>
        <v>387.51003200000002</v>
      </c>
    </row>
    <row r="7005" spans="1:2" x14ac:dyDescent="0.45">
      <c r="A7005" s="2">
        <v>40884</v>
      </c>
      <c r="B7005">
        <f t="shared" ca="1" si="109"/>
        <v>387.51003200000002</v>
      </c>
    </row>
    <row r="7006" spans="1:2" x14ac:dyDescent="0.45">
      <c r="A7006" s="2">
        <v>40885</v>
      </c>
      <c r="B7006">
        <f t="shared" ca="1" si="109"/>
        <v>387.51003200000002</v>
      </c>
    </row>
    <row r="7007" spans="1:2" x14ac:dyDescent="0.45">
      <c r="A7007" s="2">
        <v>40886</v>
      </c>
      <c r="B7007">
        <f t="shared" ca="1" si="109"/>
        <v>387.51003200000002</v>
      </c>
    </row>
    <row r="7008" spans="1:2" x14ac:dyDescent="0.45">
      <c r="A7008" s="2">
        <v>40887</v>
      </c>
      <c r="B7008">
        <f t="shared" ca="1" si="109"/>
        <v>387.51003200000002</v>
      </c>
    </row>
    <row r="7009" spans="1:2" x14ac:dyDescent="0.45">
      <c r="A7009" s="2">
        <v>40888</v>
      </c>
      <c r="B7009">
        <f t="shared" ca="1" si="109"/>
        <v>387.51003200000002</v>
      </c>
    </row>
    <row r="7010" spans="1:2" x14ac:dyDescent="0.45">
      <c r="A7010" s="2">
        <v>40889</v>
      </c>
      <c r="B7010">
        <f t="shared" ca="1" si="109"/>
        <v>387.51003200000002</v>
      </c>
    </row>
    <row r="7011" spans="1:2" x14ac:dyDescent="0.45">
      <c r="A7011" s="2">
        <v>40890</v>
      </c>
      <c r="B7011">
        <f t="shared" ca="1" si="109"/>
        <v>387.51003200000002</v>
      </c>
    </row>
    <row r="7012" spans="1:2" x14ac:dyDescent="0.45">
      <c r="A7012" s="2">
        <v>40891</v>
      </c>
      <c r="B7012">
        <f t="shared" ca="1" si="109"/>
        <v>387.51003200000002</v>
      </c>
    </row>
    <row r="7013" spans="1:2" x14ac:dyDescent="0.45">
      <c r="A7013" s="2">
        <v>40892</v>
      </c>
      <c r="B7013">
        <f t="shared" ca="1" si="109"/>
        <v>387.51003200000002</v>
      </c>
    </row>
    <row r="7014" spans="1:2" x14ac:dyDescent="0.45">
      <c r="A7014" s="2">
        <v>40893</v>
      </c>
      <c r="B7014">
        <f t="shared" ca="1" si="109"/>
        <v>387.51003200000002</v>
      </c>
    </row>
    <row r="7015" spans="1:2" x14ac:dyDescent="0.45">
      <c r="A7015" s="2">
        <v>40894</v>
      </c>
      <c r="B7015">
        <f t="shared" ca="1" si="109"/>
        <v>387.51003200000002</v>
      </c>
    </row>
    <row r="7016" spans="1:2" x14ac:dyDescent="0.45">
      <c r="A7016" s="2">
        <v>40895</v>
      </c>
      <c r="B7016">
        <f t="shared" ca="1" si="109"/>
        <v>387.51003200000002</v>
      </c>
    </row>
    <row r="7017" spans="1:2" x14ac:dyDescent="0.45">
      <c r="A7017" s="2">
        <v>40896</v>
      </c>
      <c r="B7017">
        <f t="shared" ca="1" si="109"/>
        <v>387.51003200000002</v>
      </c>
    </row>
    <row r="7018" spans="1:2" x14ac:dyDescent="0.45">
      <c r="A7018" s="2">
        <v>40897</v>
      </c>
      <c r="B7018">
        <f t="shared" ca="1" si="109"/>
        <v>387.51003200000002</v>
      </c>
    </row>
    <row r="7019" spans="1:2" x14ac:dyDescent="0.45">
      <c r="A7019" s="2">
        <v>40898</v>
      </c>
      <c r="B7019">
        <f t="shared" ca="1" si="109"/>
        <v>387.51003200000002</v>
      </c>
    </row>
    <row r="7020" spans="1:2" x14ac:dyDescent="0.45">
      <c r="A7020" s="2">
        <v>40899</v>
      </c>
      <c r="B7020">
        <f t="shared" ca="1" si="109"/>
        <v>387.51003200000002</v>
      </c>
    </row>
    <row r="7021" spans="1:2" x14ac:dyDescent="0.45">
      <c r="A7021" s="2">
        <v>40900</v>
      </c>
      <c r="B7021">
        <f t="shared" ca="1" si="109"/>
        <v>387.51003200000002</v>
      </c>
    </row>
    <row r="7022" spans="1:2" x14ac:dyDescent="0.45">
      <c r="A7022" s="2">
        <v>40901</v>
      </c>
      <c r="B7022">
        <f t="shared" ca="1" si="109"/>
        <v>387.51003200000002</v>
      </c>
    </row>
    <row r="7023" spans="1:2" x14ac:dyDescent="0.45">
      <c r="A7023" s="2">
        <v>40902</v>
      </c>
      <c r="B7023">
        <f t="shared" ca="1" si="109"/>
        <v>387.51003200000002</v>
      </c>
    </row>
    <row r="7024" spans="1:2" x14ac:dyDescent="0.45">
      <c r="A7024" s="2">
        <v>40903</v>
      </c>
      <c r="B7024">
        <f t="shared" ca="1" si="109"/>
        <v>387.51003200000002</v>
      </c>
    </row>
    <row r="7025" spans="1:2" x14ac:dyDescent="0.45">
      <c r="A7025" s="2">
        <v>40904</v>
      </c>
      <c r="B7025">
        <f t="shared" ca="1" si="109"/>
        <v>387.51003200000002</v>
      </c>
    </row>
    <row r="7026" spans="1:2" x14ac:dyDescent="0.45">
      <c r="A7026" s="2">
        <v>40905</v>
      </c>
      <c r="B7026">
        <f t="shared" ca="1" si="109"/>
        <v>387.51003200000002</v>
      </c>
    </row>
    <row r="7027" spans="1:2" x14ac:dyDescent="0.45">
      <c r="A7027" s="2">
        <v>40906</v>
      </c>
      <c r="B7027">
        <f t="shared" ca="1" si="109"/>
        <v>387.51003200000002</v>
      </c>
    </row>
    <row r="7028" spans="1:2" x14ac:dyDescent="0.45">
      <c r="A7028" s="2">
        <v>40907</v>
      </c>
      <c r="B7028">
        <f t="shared" ca="1" si="109"/>
        <v>387.51003200000002</v>
      </c>
    </row>
    <row r="7029" spans="1:2" x14ac:dyDescent="0.45">
      <c r="A7029" s="2">
        <v>40908</v>
      </c>
      <c r="B7029">
        <f t="shared" ca="1" si="109"/>
        <v>387.51003200000002</v>
      </c>
    </row>
    <row r="7030" spans="1:2" x14ac:dyDescent="0.45">
      <c r="A7030" s="2">
        <v>40909</v>
      </c>
      <c r="B7030">
        <f t="shared" ca="1" si="109"/>
        <v>387.51003200000002</v>
      </c>
    </row>
    <row r="7031" spans="1:2" x14ac:dyDescent="0.45">
      <c r="A7031" s="2">
        <v>40910</v>
      </c>
      <c r="B7031">
        <f t="shared" ca="1" si="109"/>
        <v>387.51003200000002</v>
      </c>
    </row>
    <row r="7032" spans="1:2" x14ac:dyDescent="0.45">
      <c r="A7032" s="2">
        <v>40911</v>
      </c>
      <c r="B7032">
        <f t="shared" ca="1" si="109"/>
        <v>387.51003200000002</v>
      </c>
    </row>
    <row r="7033" spans="1:2" x14ac:dyDescent="0.45">
      <c r="A7033" s="2">
        <v>40912</v>
      </c>
      <c r="B7033">
        <f t="shared" ca="1" si="109"/>
        <v>387.51003200000002</v>
      </c>
    </row>
    <row r="7034" spans="1:2" x14ac:dyDescent="0.45">
      <c r="A7034" s="2">
        <v>40913</v>
      </c>
      <c r="B7034">
        <f t="shared" ca="1" si="109"/>
        <v>387.51003200000002</v>
      </c>
    </row>
    <row r="7035" spans="1:2" x14ac:dyDescent="0.45">
      <c r="A7035" s="2">
        <v>40914</v>
      </c>
      <c r="B7035">
        <f t="shared" ca="1" si="109"/>
        <v>387.51003200000002</v>
      </c>
    </row>
    <row r="7036" spans="1:2" x14ac:dyDescent="0.45">
      <c r="A7036" s="2">
        <v>40915</v>
      </c>
      <c r="B7036">
        <f t="shared" ca="1" si="109"/>
        <v>387.51003200000002</v>
      </c>
    </row>
    <row r="7037" spans="1:2" x14ac:dyDescent="0.45">
      <c r="A7037" s="2">
        <v>40916</v>
      </c>
      <c r="B7037">
        <f t="shared" ca="1" si="109"/>
        <v>387.51003200000002</v>
      </c>
    </row>
    <row r="7038" spans="1:2" x14ac:dyDescent="0.45">
      <c r="A7038" s="2">
        <v>40917</v>
      </c>
      <c r="B7038">
        <f t="shared" ca="1" si="109"/>
        <v>387.51003200000002</v>
      </c>
    </row>
    <row r="7039" spans="1:2" x14ac:dyDescent="0.45">
      <c r="A7039" s="2">
        <v>40918</v>
      </c>
      <c r="B7039">
        <f t="shared" ca="1" si="109"/>
        <v>387.51003200000002</v>
      </c>
    </row>
    <row r="7040" spans="1:2" x14ac:dyDescent="0.45">
      <c r="A7040" s="2">
        <v>40919</v>
      </c>
      <c r="B7040">
        <f t="shared" ca="1" si="109"/>
        <v>387.51003200000002</v>
      </c>
    </row>
    <row r="7041" spans="1:2" x14ac:dyDescent="0.45">
      <c r="A7041" s="2">
        <v>40920</v>
      </c>
      <c r="B7041">
        <f t="shared" ca="1" si="109"/>
        <v>387.51003200000002</v>
      </c>
    </row>
    <row r="7042" spans="1:2" x14ac:dyDescent="0.45">
      <c r="A7042" s="2">
        <v>40921</v>
      </c>
      <c r="B7042">
        <f t="shared" ca="1" si="109"/>
        <v>387.51003200000002</v>
      </c>
    </row>
    <row r="7043" spans="1:2" x14ac:dyDescent="0.45">
      <c r="A7043" s="2">
        <v>40922</v>
      </c>
      <c r="B7043">
        <f t="shared" ca="1" si="109"/>
        <v>387.51003200000002</v>
      </c>
    </row>
    <row r="7044" spans="1:2" x14ac:dyDescent="0.45">
      <c r="A7044" s="2">
        <v>40923</v>
      </c>
      <c r="B7044">
        <f t="shared" ref="B7044:B7107" ca="1" si="110">A7044-(A$4296-B$4296)</f>
        <v>387.51003200000002</v>
      </c>
    </row>
    <row r="7045" spans="1:2" x14ac:dyDescent="0.45">
      <c r="A7045" s="2">
        <v>40924</v>
      </c>
      <c r="B7045">
        <f t="shared" ca="1" si="110"/>
        <v>387.51003200000002</v>
      </c>
    </row>
    <row r="7046" spans="1:2" x14ac:dyDescent="0.45">
      <c r="A7046" s="2">
        <v>40925</v>
      </c>
      <c r="B7046">
        <f t="shared" ca="1" si="110"/>
        <v>387.51003200000002</v>
      </c>
    </row>
    <row r="7047" spans="1:2" x14ac:dyDescent="0.45">
      <c r="A7047" s="2">
        <v>40926</v>
      </c>
      <c r="B7047">
        <f t="shared" ca="1" si="110"/>
        <v>387.51003200000002</v>
      </c>
    </row>
    <row r="7048" spans="1:2" x14ac:dyDescent="0.45">
      <c r="A7048" s="2">
        <v>40927</v>
      </c>
      <c r="B7048">
        <f t="shared" ca="1" si="110"/>
        <v>387.51003200000002</v>
      </c>
    </row>
    <row r="7049" spans="1:2" x14ac:dyDescent="0.45">
      <c r="A7049" s="2">
        <v>40928</v>
      </c>
      <c r="B7049">
        <f t="shared" ca="1" si="110"/>
        <v>387.51003200000002</v>
      </c>
    </row>
    <row r="7050" spans="1:2" x14ac:dyDescent="0.45">
      <c r="A7050" s="2">
        <v>40929</v>
      </c>
      <c r="B7050">
        <f t="shared" ca="1" si="110"/>
        <v>387.51003200000002</v>
      </c>
    </row>
    <row r="7051" spans="1:2" x14ac:dyDescent="0.45">
      <c r="A7051" s="2">
        <v>40930</v>
      </c>
      <c r="B7051">
        <f t="shared" ca="1" si="110"/>
        <v>387.51003200000002</v>
      </c>
    </row>
    <row r="7052" spans="1:2" x14ac:dyDescent="0.45">
      <c r="A7052" s="2">
        <v>40931</v>
      </c>
      <c r="B7052">
        <f t="shared" ca="1" si="110"/>
        <v>387.51003200000002</v>
      </c>
    </row>
    <row r="7053" spans="1:2" x14ac:dyDescent="0.45">
      <c r="A7053" s="2">
        <v>40932</v>
      </c>
      <c r="B7053">
        <f t="shared" ca="1" si="110"/>
        <v>387.51003200000002</v>
      </c>
    </row>
    <row r="7054" spans="1:2" x14ac:dyDescent="0.45">
      <c r="A7054" s="2">
        <v>40933</v>
      </c>
      <c r="B7054">
        <f t="shared" ca="1" si="110"/>
        <v>387.51003200000002</v>
      </c>
    </row>
    <row r="7055" spans="1:2" x14ac:dyDescent="0.45">
      <c r="A7055" s="2">
        <v>40934</v>
      </c>
      <c r="B7055">
        <f t="shared" ca="1" si="110"/>
        <v>387.51003200000002</v>
      </c>
    </row>
    <row r="7056" spans="1:2" x14ac:dyDescent="0.45">
      <c r="A7056" s="2">
        <v>40935</v>
      </c>
      <c r="B7056">
        <f t="shared" ca="1" si="110"/>
        <v>387.51003200000002</v>
      </c>
    </row>
    <row r="7057" spans="1:2" x14ac:dyDescent="0.45">
      <c r="A7057" s="2">
        <v>40936</v>
      </c>
      <c r="B7057">
        <f t="shared" ca="1" si="110"/>
        <v>387.51003200000002</v>
      </c>
    </row>
    <row r="7058" spans="1:2" x14ac:dyDescent="0.45">
      <c r="A7058" s="2">
        <v>40937</v>
      </c>
      <c r="B7058">
        <f t="shared" ca="1" si="110"/>
        <v>387.51003200000002</v>
      </c>
    </row>
    <row r="7059" spans="1:2" x14ac:dyDescent="0.45">
      <c r="A7059" s="2">
        <v>40938</v>
      </c>
      <c r="B7059">
        <f t="shared" ca="1" si="110"/>
        <v>387.51003200000002</v>
      </c>
    </row>
    <row r="7060" spans="1:2" x14ac:dyDescent="0.45">
      <c r="A7060" s="2">
        <v>40939</v>
      </c>
      <c r="B7060">
        <f t="shared" ca="1" si="110"/>
        <v>387.51003200000002</v>
      </c>
    </row>
    <row r="7061" spans="1:2" x14ac:dyDescent="0.45">
      <c r="A7061" s="2">
        <v>40940</v>
      </c>
      <c r="B7061">
        <f t="shared" ca="1" si="110"/>
        <v>387.51003200000002</v>
      </c>
    </row>
    <row r="7062" spans="1:2" x14ac:dyDescent="0.45">
      <c r="A7062" s="2">
        <v>40941</v>
      </c>
      <c r="B7062">
        <f t="shared" ca="1" si="110"/>
        <v>387.51003200000002</v>
      </c>
    </row>
    <row r="7063" spans="1:2" x14ac:dyDescent="0.45">
      <c r="A7063" s="2">
        <v>40942</v>
      </c>
      <c r="B7063">
        <f t="shared" ca="1" si="110"/>
        <v>387.51003200000002</v>
      </c>
    </row>
    <row r="7064" spans="1:2" x14ac:dyDescent="0.45">
      <c r="A7064" s="2">
        <v>40943</v>
      </c>
      <c r="B7064">
        <f t="shared" ca="1" si="110"/>
        <v>387.51003200000002</v>
      </c>
    </row>
    <row r="7065" spans="1:2" x14ac:dyDescent="0.45">
      <c r="A7065" s="2">
        <v>40944</v>
      </c>
      <c r="B7065">
        <f t="shared" ca="1" si="110"/>
        <v>387.51003200000002</v>
      </c>
    </row>
    <row r="7066" spans="1:2" x14ac:dyDescent="0.45">
      <c r="A7066" s="2">
        <v>40945</v>
      </c>
      <c r="B7066">
        <f t="shared" ca="1" si="110"/>
        <v>387.51003200000002</v>
      </c>
    </row>
    <row r="7067" spans="1:2" x14ac:dyDescent="0.45">
      <c r="A7067" s="2">
        <v>40946</v>
      </c>
      <c r="B7067">
        <f t="shared" ca="1" si="110"/>
        <v>387.51003200000002</v>
      </c>
    </row>
    <row r="7068" spans="1:2" x14ac:dyDescent="0.45">
      <c r="A7068" s="2">
        <v>40947</v>
      </c>
      <c r="B7068">
        <f t="shared" ca="1" si="110"/>
        <v>387.51003200000002</v>
      </c>
    </row>
    <row r="7069" spans="1:2" x14ac:dyDescent="0.45">
      <c r="A7069" s="2">
        <v>40948</v>
      </c>
      <c r="B7069">
        <f t="shared" ca="1" si="110"/>
        <v>387.51003200000002</v>
      </c>
    </row>
    <row r="7070" spans="1:2" x14ac:dyDescent="0.45">
      <c r="A7070" s="2">
        <v>40949</v>
      </c>
      <c r="B7070">
        <f t="shared" ca="1" si="110"/>
        <v>387.51003200000002</v>
      </c>
    </row>
    <row r="7071" spans="1:2" x14ac:dyDescent="0.45">
      <c r="A7071" s="2">
        <v>40950</v>
      </c>
      <c r="B7071">
        <f t="shared" ca="1" si="110"/>
        <v>387.51003200000002</v>
      </c>
    </row>
    <row r="7072" spans="1:2" x14ac:dyDescent="0.45">
      <c r="A7072" s="2">
        <v>40951</v>
      </c>
      <c r="B7072">
        <f t="shared" ca="1" si="110"/>
        <v>387.51003200000002</v>
      </c>
    </row>
    <row r="7073" spans="1:2" x14ac:dyDescent="0.45">
      <c r="A7073" s="2">
        <v>40952</v>
      </c>
      <c r="B7073">
        <f t="shared" ca="1" si="110"/>
        <v>387.51003200000002</v>
      </c>
    </row>
    <row r="7074" spans="1:2" x14ac:dyDescent="0.45">
      <c r="A7074" s="2">
        <v>40953</v>
      </c>
      <c r="B7074">
        <f t="shared" ca="1" si="110"/>
        <v>387.51003200000002</v>
      </c>
    </row>
    <row r="7075" spans="1:2" x14ac:dyDescent="0.45">
      <c r="A7075" s="2">
        <v>40954</v>
      </c>
      <c r="B7075">
        <f t="shared" ca="1" si="110"/>
        <v>387.51003200000002</v>
      </c>
    </row>
    <row r="7076" spans="1:2" x14ac:dyDescent="0.45">
      <c r="A7076" s="2">
        <v>40955</v>
      </c>
      <c r="B7076">
        <f t="shared" ca="1" si="110"/>
        <v>387.51003200000002</v>
      </c>
    </row>
    <row r="7077" spans="1:2" x14ac:dyDescent="0.45">
      <c r="A7077" s="2">
        <v>40956</v>
      </c>
      <c r="B7077">
        <f t="shared" ca="1" si="110"/>
        <v>387.51003200000002</v>
      </c>
    </row>
    <row r="7078" spans="1:2" x14ac:dyDescent="0.45">
      <c r="A7078" s="2">
        <v>40957</v>
      </c>
      <c r="B7078">
        <f t="shared" ca="1" si="110"/>
        <v>387.51003200000002</v>
      </c>
    </row>
    <row r="7079" spans="1:2" x14ac:dyDescent="0.45">
      <c r="A7079" s="2">
        <v>40958</v>
      </c>
      <c r="B7079">
        <f t="shared" ca="1" si="110"/>
        <v>387.51003200000002</v>
      </c>
    </row>
    <row r="7080" spans="1:2" x14ac:dyDescent="0.45">
      <c r="A7080" s="2">
        <v>40959</v>
      </c>
      <c r="B7080">
        <f t="shared" ca="1" si="110"/>
        <v>387.51003200000002</v>
      </c>
    </row>
    <row r="7081" spans="1:2" x14ac:dyDescent="0.45">
      <c r="A7081" s="2">
        <v>40960</v>
      </c>
      <c r="B7081">
        <f t="shared" ca="1" si="110"/>
        <v>387.51003200000002</v>
      </c>
    </row>
    <row r="7082" spans="1:2" x14ac:dyDescent="0.45">
      <c r="A7082" s="2">
        <v>40961</v>
      </c>
      <c r="B7082">
        <f t="shared" ca="1" si="110"/>
        <v>387.51003200000002</v>
      </c>
    </row>
    <row r="7083" spans="1:2" x14ac:dyDescent="0.45">
      <c r="A7083" s="2">
        <v>40962</v>
      </c>
      <c r="B7083">
        <f t="shared" ca="1" si="110"/>
        <v>387.51003200000002</v>
      </c>
    </row>
    <row r="7084" spans="1:2" x14ac:dyDescent="0.45">
      <c r="A7084" s="2">
        <v>40963</v>
      </c>
      <c r="B7084">
        <f t="shared" ca="1" si="110"/>
        <v>387.51003200000002</v>
      </c>
    </row>
    <row r="7085" spans="1:2" x14ac:dyDescent="0.45">
      <c r="A7085" s="2">
        <v>40964</v>
      </c>
      <c r="B7085">
        <f t="shared" ca="1" si="110"/>
        <v>387.51003200000002</v>
      </c>
    </row>
    <row r="7086" spans="1:2" x14ac:dyDescent="0.45">
      <c r="A7086" s="2">
        <v>40965</v>
      </c>
      <c r="B7086">
        <f t="shared" ca="1" si="110"/>
        <v>387.51003200000002</v>
      </c>
    </row>
    <row r="7087" spans="1:2" x14ac:dyDescent="0.45">
      <c r="A7087" s="2">
        <v>40966</v>
      </c>
      <c r="B7087">
        <f t="shared" ca="1" si="110"/>
        <v>387.51003200000002</v>
      </c>
    </row>
    <row r="7088" spans="1:2" x14ac:dyDescent="0.45">
      <c r="A7088" s="2">
        <v>40967</v>
      </c>
      <c r="B7088">
        <f t="shared" ca="1" si="110"/>
        <v>387.51003200000002</v>
      </c>
    </row>
    <row r="7089" spans="1:2" x14ac:dyDescent="0.45">
      <c r="A7089" s="2">
        <v>40968</v>
      </c>
      <c r="B7089">
        <f t="shared" ca="1" si="110"/>
        <v>387.51003200000002</v>
      </c>
    </row>
    <row r="7090" spans="1:2" x14ac:dyDescent="0.45">
      <c r="A7090" s="2">
        <v>40969</v>
      </c>
      <c r="B7090">
        <f t="shared" ca="1" si="110"/>
        <v>387.51003200000002</v>
      </c>
    </row>
    <row r="7091" spans="1:2" x14ac:dyDescent="0.45">
      <c r="A7091" s="2">
        <v>40970</v>
      </c>
      <c r="B7091">
        <f t="shared" ca="1" si="110"/>
        <v>387.51003200000002</v>
      </c>
    </row>
    <row r="7092" spans="1:2" x14ac:dyDescent="0.45">
      <c r="A7092" s="2">
        <v>40971</v>
      </c>
      <c r="B7092">
        <f t="shared" ca="1" si="110"/>
        <v>387.51003200000002</v>
      </c>
    </row>
    <row r="7093" spans="1:2" x14ac:dyDescent="0.45">
      <c r="A7093" s="2">
        <v>40972</v>
      </c>
      <c r="B7093">
        <f t="shared" ca="1" si="110"/>
        <v>387.51003200000002</v>
      </c>
    </row>
    <row r="7094" spans="1:2" x14ac:dyDescent="0.45">
      <c r="A7094" s="2">
        <v>40973</v>
      </c>
      <c r="B7094">
        <f t="shared" ca="1" si="110"/>
        <v>387.51003200000002</v>
      </c>
    </row>
    <row r="7095" spans="1:2" x14ac:dyDescent="0.45">
      <c r="A7095" s="2">
        <v>40974</v>
      </c>
      <c r="B7095">
        <f t="shared" ca="1" si="110"/>
        <v>387.51003200000002</v>
      </c>
    </row>
    <row r="7096" spans="1:2" x14ac:dyDescent="0.45">
      <c r="A7096" s="2">
        <v>40975</v>
      </c>
      <c r="B7096">
        <f t="shared" ca="1" si="110"/>
        <v>387.51003200000002</v>
      </c>
    </row>
    <row r="7097" spans="1:2" x14ac:dyDescent="0.45">
      <c r="A7097" s="2">
        <v>40976</v>
      </c>
      <c r="B7097">
        <f t="shared" ca="1" si="110"/>
        <v>387.51003200000002</v>
      </c>
    </row>
    <row r="7098" spans="1:2" x14ac:dyDescent="0.45">
      <c r="A7098" s="2">
        <v>40977</v>
      </c>
      <c r="B7098">
        <f t="shared" ca="1" si="110"/>
        <v>387.51003200000002</v>
      </c>
    </row>
    <row r="7099" spans="1:2" x14ac:dyDescent="0.45">
      <c r="A7099" s="2">
        <v>40978</v>
      </c>
      <c r="B7099">
        <f t="shared" ca="1" si="110"/>
        <v>387.51003200000002</v>
      </c>
    </row>
    <row r="7100" spans="1:2" x14ac:dyDescent="0.45">
      <c r="A7100" s="2">
        <v>40979</v>
      </c>
      <c r="B7100">
        <f t="shared" ca="1" si="110"/>
        <v>387.51003200000002</v>
      </c>
    </row>
    <row r="7101" spans="1:2" x14ac:dyDescent="0.45">
      <c r="A7101" s="2">
        <v>40980</v>
      </c>
      <c r="B7101">
        <f t="shared" ca="1" si="110"/>
        <v>387.51003200000002</v>
      </c>
    </row>
    <row r="7102" spans="1:2" x14ac:dyDescent="0.45">
      <c r="A7102" s="2">
        <v>40981</v>
      </c>
      <c r="B7102">
        <f t="shared" ca="1" si="110"/>
        <v>387.51003200000002</v>
      </c>
    </row>
    <row r="7103" spans="1:2" x14ac:dyDescent="0.45">
      <c r="A7103" s="2">
        <v>40982</v>
      </c>
      <c r="B7103">
        <f t="shared" ca="1" si="110"/>
        <v>387.51003200000002</v>
      </c>
    </row>
    <row r="7104" spans="1:2" x14ac:dyDescent="0.45">
      <c r="A7104" s="2">
        <v>40983</v>
      </c>
      <c r="B7104">
        <f t="shared" ca="1" si="110"/>
        <v>387.51003200000002</v>
      </c>
    </row>
    <row r="7105" spans="1:2" x14ac:dyDescent="0.45">
      <c r="A7105" s="2">
        <v>40984</v>
      </c>
      <c r="B7105">
        <f t="shared" ca="1" si="110"/>
        <v>387.51003200000002</v>
      </c>
    </row>
    <row r="7106" spans="1:2" x14ac:dyDescent="0.45">
      <c r="A7106" s="2">
        <v>40985</v>
      </c>
      <c r="B7106">
        <f t="shared" ca="1" si="110"/>
        <v>387.51003200000002</v>
      </c>
    </row>
    <row r="7107" spans="1:2" x14ac:dyDescent="0.45">
      <c r="A7107" s="2">
        <v>40986</v>
      </c>
      <c r="B7107">
        <f t="shared" ca="1" si="110"/>
        <v>387.51003200000002</v>
      </c>
    </row>
    <row r="7108" spans="1:2" x14ac:dyDescent="0.45">
      <c r="A7108" s="2">
        <v>40987</v>
      </c>
      <c r="B7108">
        <f t="shared" ref="B7108:B7171" ca="1" si="111">A7108-(A$4296-B$4296)</f>
        <v>387.51003200000002</v>
      </c>
    </row>
    <row r="7109" spans="1:2" x14ac:dyDescent="0.45">
      <c r="A7109" s="2">
        <v>40988</v>
      </c>
      <c r="B7109">
        <f t="shared" ca="1" si="111"/>
        <v>387.51003200000002</v>
      </c>
    </row>
    <row r="7110" spans="1:2" x14ac:dyDescent="0.45">
      <c r="A7110" s="2">
        <v>40989</v>
      </c>
      <c r="B7110">
        <f t="shared" ca="1" si="111"/>
        <v>387.51003200000002</v>
      </c>
    </row>
    <row r="7111" spans="1:2" x14ac:dyDescent="0.45">
      <c r="A7111" s="2">
        <v>40990</v>
      </c>
      <c r="B7111">
        <f t="shared" ca="1" si="111"/>
        <v>387.51003200000002</v>
      </c>
    </row>
    <row r="7112" spans="1:2" x14ac:dyDescent="0.45">
      <c r="A7112" s="2">
        <v>40991</v>
      </c>
      <c r="B7112">
        <f t="shared" ca="1" si="111"/>
        <v>387.51003200000002</v>
      </c>
    </row>
    <row r="7113" spans="1:2" x14ac:dyDescent="0.45">
      <c r="A7113" s="2">
        <v>40992</v>
      </c>
      <c r="B7113">
        <f t="shared" ca="1" si="111"/>
        <v>387.51003200000002</v>
      </c>
    </row>
    <row r="7114" spans="1:2" x14ac:dyDescent="0.45">
      <c r="A7114" s="2">
        <v>40993</v>
      </c>
      <c r="B7114">
        <f t="shared" ca="1" si="111"/>
        <v>387.51003200000002</v>
      </c>
    </row>
    <row r="7115" spans="1:2" x14ac:dyDescent="0.45">
      <c r="A7115" s="2">
        <v>40994</v>
      </c>
      <c r="B7115">
        <f t="shared" ca="1" si="111"/>
        <v>387.51003200000002</v>
      </c>
    </row>
    <row r="7116" spans="1:2" x14ac:dyDescent="0.45">
      <c r="A7116" s="2">
        <v>40995</v>
      </c>
      <c r="B7116">
        <f t="shared" ca="1" si="111"/>
        <v>387.51003200000002</v>
      </c>
    </row>
    <row r="7117" spans="1:2" x14ac:dyDescent="0.45">
      <c r="A7117" s="2">
        <v>40996</v>
      </c>
      <c r="B7117">
        <f t="shared" ca="1" si="111"/>
        <v>387.51003200000002</v>
      </c>
    </row>
    <row r="7118" spans="1:2" x14ac:dyDescent="0.45">
      <c r="A7118" s="2">
        <v>40997</v>
      </c>
      <c r="B7118">
        <f t="shared" ca="1" si="111"/>
        <v>387.51003200000002</v>
      </c>
    </row>
    <row r="7119" spans="1:2" x14ac:dyDescent="0.45">
      <c r="A7119" s="2">
        <v>40998</v>
      </c>
      <c r="B7119">
        <f t="shared" ca="1" si="111"/>
        <v>387.51003200000002</v>
      </c>
    </row>
    <row r="7120" spans="1:2" x14ac:dyDescent="0.45">
      <c r="A7120" s="2">
        <v>40999</v>
      </c>
      <c r="B7120">
        <f t="shared" ca="1" si="111"/>
        <v>387.51003200000002</v>
      </c>
    </row>
    <row r="7121" spans="1:2" x14ac:dyDescent="0.45">
      <c r="A7121" s="2">
        <v>41000</v>
      </c>
      <c r="B7121">
        <f t="shared" ca="1" si="111"/>
        <v>387.51003200000002</v>
      </c>
    </row>
    <row r="7122" spans="1:2" x14ac:dyDescent="0.45">
      <c r="A7122" s="2">
        <v>41001</v>
      </c>
      <c r="B7122">
        <f t="shared" ca="1" si="111"/>
        <v>387.51003200000002</v>
      </c>
    </row>
    <row r="7123" spans="1:2" x14ac:dyDescent="0.45">
      <c r="A7123" s="2">
        <v>41002</v>
      </c>
      <c r="B7123">
        <f t="shared" ca="1" si="111"/>
        <v>387.51003200000002</v>
      </c>
    </row>
    <row r="7124" spans="1:2" x14ac:dyDescent="0.45">
      <c r="A7124" s="2">
        <v>41003</v>
      </c>
      <c r="B7124">
        <f t="shared" ca="1" si="111"/>
        <v>387.51003200000002</v>
      </c>
    </row>
    <row r="7125" spans="1:2" x14ac:dyDescent="0.45">
      <c r="A7125" s="2">
        <v>41004</v>
      </c>
      <c r="B7125">
        <f t="shared" ca="1" si="111"/>
        <v>387.51003200000002</v>
      </c>
    </row>
    <row r="7126" spans="1:2" x14ac:dyDescent="0.45">
      <c r="A7126" s="2">
        <v>41005</v>
      </c>
      <c r="B7126">
        <f t="shared" ca="1" si="111"/>
        <v>387.51003200000002</v>
      </c>
    </row>
    <row r="7127" spans="1:2" x14ac:dyDescent="0.45">
      <c r="A7127" s="2">
        <v>41006</v>
      </c>
      <c r="B7127">
        <f t="shared" ca="1" si="111"/>
        <v>387.51003200000002</v>
      </c>
    </row>
    <row r="7128" spans="1:2" x14ac:dyDescent="0.45">
      <c r="A7128" s="2">
        <v>41007</v>
      </c>
      <c r="B7128">
        <f t="shared" ca="1" si="111"/>
        <v>387.51003200000002</v>
      </c>
    </row>
    <row r="7129" spans="1:2" x14ac:dyDescent="0.45">
      <c r="A7129" s="2">
        <v>41008</v>
      </c>
      <c r="B7129">
        <f t="shared" ca="1" si="111"/>
        <v>387.51003200000002</v>
      </c>
    </row>
    <row r="7130" spans="1:2" x14ac:dyDescent="0.45">
      <c r="A7130" s="2">
        <v>41009</v>
      </c>
      <c r="B7130">
        <f t="shared" ca="1" si="111"/>
        <v>387.51003200000002</v>
      </c>
    </row>
    <row r="7131" spans="1:2" x14ac:dyDescent="0.45">
      <c r="A7131" s="2">
        <v>41010</v>
      </c>
      <c r="B7131">
        <f t="shared" ca="1" si="111"/>
        <v>387.51003200000002</v>
      </c>
    </row>
    <row r="7132" spans="1:2" x14ac:dyDescent="0.45">
      <c r="A7132" s="2">
        <v>41011</v>
      </c>
      <c r="B7132">
        <f t="shared" ca="1" si="111"/>
        <v>387.51003200000002</v>
      </c>
    </row>
    <row r="7133" spans="1:2" x14ac:dyDescent="0.45">
      <c r="A7133" s="2">
        <v>41012</v>
      </c>
      <c r="B7133">
        <f t="shared" ca="1" si="111"/>
        <v>387.51003200000002</v>
      </c>
    </row>
    <row r="7134" spans="1:2" x14ac:dyDescent="0.45">
      <c r="A7134" s="2">
        <v>41013</v>
      </c>
      <c r="B7134">
        <f t="shared" ca="1" si="111"/>
        <v>387.51003200000002</v>
      </c>
    </row>
    <row r="7135" spans="1:2" x14ac:dyDescent="0.45">
      <c r="A7135" s="2">
        <v>41014</v>
      </c>
      <c r="B7135">
        <f t="shared" ca="1" si="111"/>
        <v>387.51003200000002</v>
      </c>
    </row>
    <row r="7136" spans="1:2" x14ac:dyDescent="0.45">
      <c r="A7136" s="2">
        <v>41015</v>
      </c>
      <c r="B7136">
        <f t="shared" ca="1" si="111"/>
        <v>387.51003200000002</v>
      </c>
    </row>
    <row r="7137" spans="1:2" x14ac:dyDescent="0.45">
      <c r="A7137" s="2">
        <v>41016</v>
      </c>
      <c r="B7137">
        <f t="shared" ca="1" si="111"/>
        <v>387.51003200000002</v>
      </c>
    </row>
    <row r="7138" spans="1:2" x14ac:dyDescent="0.45">
      <c r="A7138" s="2">
        <v>41017</v>
      </c>
      <c r="B7138">
        <f t="shared" ca="1" si="111"/>
        <v>387.51003200000002</v>
      </c>
    </row>
    <row r="7139" spans="1:2" x14ac:dyDescent="0.45">
      <c r="A7139" s="2">
        <v>41018</v>
      </c>
      <c r="B7139">
        <f t="shared" ca="1" si="111"/>
        <v>387.51003200000002</v>
      </c>
    </row>
    <row r="7140" spans="1:2" x14ac:dyDescent="0.45">
      <c r="A7140" s="2">
        <v>41019</v>
      </c>
      <c r="B7140">
        <f t="shared" ca="1" si="111"/>
        <v>387.51003200000002</v>
      </c>
    </row>
    <row r="7141" spans="1:2" x14ac:dyDescent="0.45">
      <c r="A7141" s="2">
        <v>41020</v>
      </c>
      <c r="B7141">
        <f t="shared" ca="1" si="111"/>
        <v>387.51003200000002</v>
      </c>
    </row>
    <row r="7142" spans="1:2" x14ac:dyDescent="0.45">
      <c r="A7142" s="2">
        <v>41021</v>
      </c>
      <c r="B7142">
        <f t="shared" ca="1" si="111"/>
        <v>387.51003200000002</v>
      </c>
    </row>
    <row r="7143" spans="1:2" x14ac:dyDescent="0.45">
      <c r="A7143" s="2">
        <v>41022</v>
      </c>
      <c r="B7143">
        <f t="shared" ca="1" si="111"/>
        <v>387.51003200000002</v>
      </c>
    </row>
    <row r="7144" spans="1:2" x14ac:dyDescent="0.45">
      <c r="A7144" s="2">
        <v>41023</v>
      </c>
      <c r="B7144">
        <f t="shared" ca="1" si="111"/>
        <v>387.51003200000002</v>
      </c>
    </row>
    <row r="7145" spans="1:2" x14ac:dyDescent="0.45">
      <c r="A7145" s="2">
        <v>41024</v>
      </c>
      <c r="B7145">
        <f t="shared" ca="1" si="111"/>
        <v>387.51003200000002</v>
      </c>
    </row>
    <row r="7146" spans="1:2" x14ac:dyDescent="0.45">
      <c r="A7146" s="2">
        <v>41025</v>
      </c>
      <c r="B7146">
        <f t="shared" ca="1" si="111"/>
        <v>387.51003200000002</v>
      </c>
    </row>
    <row r="7147" spans="1:2" x14ac:dyDescent="0.45">
      <c r="A7147" s="2">
        <v>41026</v>
      </c>
      <c r="B7147">
        <f t="shared" ca="1" si="111"/>
        <v>387.51003200000002</v>
      </c>
    </row>
    <row r="7148" spans="1:2" x14ac:dyDescent="0.45">
      <c r="A7148" s="2">
        <v>41027</v>
      </c>
      <c r="B7148">
        <f t="shared" ca="1" si="111"/>
        <v>387.51003200000002</v>
      </c>
    </row>
    <row r="7149" spans="1:2" x14ac:dyDescent="0.45">
      <c r="A7149" s="2">
        <v>41028</v>
      </c>
      <c r="B7149">
        <f t="shared" ca="1" si="111"/>
        <v>387.51003200000002</v>
      </c>
    </row>
    <row r="7150" spans="1:2" x14ac:dyDescent="0.45">
      <c r="A7150" s="2">
        <v>41029</v>
      </c>
      <c r="B7150">
        <f t="shared" ca="1" si="111"/>
        <v>387.51003200000002</v>
      </c>
    </row>
    <row r="7151" spans="1:2" x14ac:dyDescent="0.45">
      <c r="A7151" s="2">
        <v>41030</v>
      </c>
      <c r="B7151">
        <f t="shared" ca="1" si="111"/>
        <v>387.51003200000002</v>
      </c>
    </row>
    <row r="7152" spans="1:2" x14ac:dyDescent="0.45">
      <c r="A7152" s="2">
        <v>41031</v>
      </c>
      <c r="B7152">
        <f t="shared" ca="1" si="111"/>
        <v>387.51003200000002</v>
      </c>
    </row>
    <row r="7153" spans="1:2" x14ac:dyDescent="0.45">
      <c r="A7153" s="2">
        <v>41032</v>
      </c>
      <c r="B7153">
        <f t="shared" ca="1" si="111"/>
        <v>387.51003200000002</v>
      </c>
    </row>
    <row r="7154" spans="1:2" x14ac:dyDescent="0.45">
      <c r="A7154" s="2">
        <v>41033</v>
      </c>
      <c r="B7154">
        <f t="shared" ca="1" si="111"/>
        <v>387.51003200000002</v>
      </c>
    </row>
    <row r="7155" spans="1:2" x14ac:dyDescent="0.45">
      <c r="A7155" s="2">
        <v>41034</v>
      </c>
      <c r="B7155">
        <f t="shared" ca="1" si="111"/>
        <v>387.51003200000002</v>
      </c>
    </row>
    <row r="7156" spans="1:2" x14ac:dyDescent="0.45">
      <c r="A7156" s="2">
        <v>41035</v>
      </c>
      <c r="B7156">
        <f t="shared" ca="1" si="111"/>
        <v>387.51003200000002</v>
      </c>
    </row>
    <row r="7157" spans="1:2" x14ac:dyDescent="0.45">
      <c r="A7157" s="2">
        <v>41036</v>
      </c>
      <c r="B7157">
        <f t="shared" ca="1" si="111"/>
        <v>387.51003200000002</v>
      </c>
    </row>
    <row r="7158" spans="1:2" x14ac:dyDescent="0.45">
      <c r="A7158" s="2">
        <v>41037</v>
      </c>
      <c r="B7158">
        <f t="shared" ca="1" si="111"/>
        <v>387.51003200000002</v>
      </c>
    </row>
    <row r="7159" spans="1:2" x14ac:dyDescent="0.45">
      <c r="A7159" s="2">
        <v>41038</v>
      </c>
      <c r="B7159">
        <f t="shared" ca="1" si="111"/>
        <v>387.51003200000002</v>
      </c>
    </row>
    <row r="7160" spans="1:2" x14ac:dyDescent="0.45">
      <c r="A7160" s="2">
        <v>41039</v>
      </c>
      <c r="B7160">
        <f t="shared" ca="1" si="111"/>
        <v>387.51003200000002</v>
      </c>
    </row>
    <row r="7161" spans="1:2" x14ac:dyDescent="0.45">
      <c r="A7161" s="2">
        <v>41040</v>
      </c>
      <c r="B7161">
        <f t="shared" ca="1" si="111"/>
        <v>387.51003200000002</v>
      </c>
    </row>
    <row r="7162" spans="1:2" x14ac:dyDescent="0.45">
      <c r="A7162" s="2">
        <v>41041</v>
      </c>
      <c r="B7162">
        <f t="shared" ca="1" si="111"/>
        <v>387.51003200000002</v>
      </c>
    </row>
    <row r="7163" spans="1:2" x14ac:dyDescent="0.45">
      <c r="A7163" s="2">
        <v>41042</v>
      </c>
      <c r="B7163">
        <f t="shared" ca="1" si="111"/>
        <v>387.51003200000002</v>
      </c>
    </row>
    <row r="7164" spans="1:2" x14ac:dyDescent="0.45">
      <c r="A7164" s="2">
        <v>41043</v>
      </c>
      <c r="B7164">
        <f t="shared" ca="1" si="111"/>
        <v>387.51003200000002</v>
      </c>
    </row>
    <row r="7165" spans="1:2" x14ac:dyDescent="0.45">
      <c r="A7165" s="2">
        <v>41044</v>
      </c>
      <c r="B7165">
        <f t="shared" ca="1" si="111"/>
        <v>387.51003200000002</v>
      </c>
    </row>
    <row r="7166" spans="1:2" x14ac:dyDescent="0.45">
      <c r="A7166" s="2">
        <v>41045</v>
      </c>
      <c r="B7166">
        <f t="shared" ca="1" si="111"/>
        <v>387.51003200000002</v>
      </c>
    </row>
    <row r="7167" spans="1:2" x14ac:dyDescent="0.45">
      <c r="A7167" s="2">
        <v>41046</v>
      </c>
      <c r="B7167">
        <f t="shared" ca="1" si="111"/>
        <v>387.51003200000002</v>
      </c>
    </row>
    <row r="7168" spans="1:2" x14ac:dyDescent="0.45">
      <c r="A7168" s="2">
        <v>41047</v>
      </c>
      <c r="B7168">
        <f t="shared" ca="1" si="111"/>
        <v>387.51003200000002</v>
      </c>
    </row>
    <row r="7169" spans="1:2" x14ac:dyDescent="0.45">
      <c r="A7169" s="2">
        <v>41048</v>
      </c>
      <c r="B7169">
        <f t="shared" ca="1" si="111"/>
        <v>387.51003200000002</v>
      </c>
    </row>
    <row r="7170" spans="1:2" x14ac:dyDescent="0.45">
      <c r="A7170" s="2">
        <v>41049</v>
      </c>
      <c r="B7170">
        <f t="shared" ca="1" si="111"/>
        <v>387.51003200000002</v>
      </c>
    </row>
    <row r="7171" spans="1:2" x14ac:dyDescent="0.45">
      <c r="A7171" s="2">
        <v>41050</v>
      </c>
      <c r="B7171">
        <f t="shared" ca="1" si="111"/>
        <v>387.51003200000002</v>
      </c>
    </row>
    <row r="7172" spans="1:2" x14ac:dyDescent="0.45">
      <c r="A7172" s="2">
        <v>41051</v>
      </c>
      <c r="B7172">
        <f t="shared" ref="B7172:B7235" ca="1" si="112">A7172-(A$4296-B$4296)</f>
        <v>387.51003200000002</v>
      </c>
    </row>
    <row r="7173" spans="1:2" x14ac:dyDescent="0.45">
      <c r="A7173" s="2">
        <v>41052</v>
      </c>
      <c r="B7173">
        <f t="shared" ca="1" si="112"/>
        <v>387.51003200000002</v>
      </c>
    </row>
    <row r="7174" spans="1:2" x14ac:dyDescent="0.45">
      <c r="A7174" s="2">
        <v>41053</v>
      </c>
      <c r="B7174">
        <f t="shared" ca="1" si="112"/>
        <v>387.51003200000002</v>
      </c>
    </row>
    <row r="7175" spans="1:2" x14ac:dyDescent="0.45">
      <c r="A7175" s="2">
        <v>41054</v>
      </c>
      <c r="B7175">
        <f t="shared" ca="1" si="112"/>
        <v>387.51003200000002</v>
      </c>
    </row>
    <row r="7176" spans="1:2" x14ac:dyDescent="0.45">
      <c r="A7176" s="2">
        <v>41055</v>
      </c>
      <c r="B7176">
        <f t="shared" ca="1" si="112"/>
        <v>387.51003200000002</v>
      </c>
    </row>
    <row r="7177" spans="1:2" x14ac:dyDescent="0.45">
      <c r="A7177" s="2">
        <v>41056</v>
      </c>
      <c r="B7177">
        <f t="shared" ca="1" si="112"/>
        <v>387.51003200000002</v>
      </c>
    </row>
    <row r="7178" spans="1:2" x14ac:dyDescent="0.45">
      <c r="A7178" s="2">
        <v>41057</v>
      </c>
      <c r="B7178">
        <f t="shared" ca="1" si="112"/>
        <v>387.51003200000002</v>
      </c>
    </row>
    <row r="7179" spans="1:2" x14ac:dyDescent="0.45">
      <c r="A7179" s="2">
        <v>41058</v>
      </c>
      <c r="B7179">
        <f t="shared" ca="1" si="112"/>
        <v>387.51003200000002</v>
      </c>
    </row>
    <row r="7180" spans="1:2" x14ac:dyDescent="0.45">
      <c r="A7180" s="2">
        <v>41059</v>
      </c>
      <c r="B7180">
        <f t="shared" ca="1" si="112"/>
        <v>387.51003200000002</v>
      </c>
    </row>
    <row r="7181" spans="1:2" x14ac:dyDescent="0.45">
      <c r="A7181" s="2">
        <v>41060</v>
      </c>
      <c r="B7181">
        <f t="shared" ca="1" si="112"/>
        <v>387.51003200000002</v>
      </c>
    </row>
    <row r="7182" spans="1:2" x14ac:dyDescent="0.45">
      <c r="A7182" s="2">
        <v>41061</v>
      </c>
      <c r="B7182">
        <f t="shared" ca="1" si="112"/>
        <v>387.51003200000002</v>
      </c>
    </row>
    <row r="7183" spans="1:2" x14ac:dyDescent="0.45">
      <c r="A7183" s="2">
        <v>41062</v>
      </c>
      <c r="B7183">
        <f t="shared" ca="1" si="112"/>
        <v>387.51003200000002</v>
      </c>
    </row>
    <row r="7184" spans="1:2" x14ac:dyDescent="0.45">
      <c r="A7184" s="2">
        <v>41063</v>
      </c>
      <c r="B7184">
        <f t="shared" ca="1" si="112"/>
        <v>387.51003200000002</v>
      </c>
    </row>
    <row r="7185" spans="1:2" x14ac:dyDescent="0.45">
      <c r="A7185" s="2">
        <v>41064</v>
      </c>
      <c r="B7185">
        <f t="shared" ca="1" si="112"/>
        <v>387.51003200000002</v>
      </c>
    </row>
    <row r="7186" spans="1:2" x14ac:dyDescent="0.45">
      <c r="A7186" s="2">
        <v>41065</v>
      </c>
      <c r="B7186">
        <f t="shared" ca="1" si="112"/>
        <v>387.51003200000002</v>
      </c>
    </row>
    <row r="7187" spans="1:2" x14ac:dyDescent="0.45">
      <c r="A7187" s="2">
        <v>41066</v>
      </c>
      <c r="B7187">
        <f t="shared" ca="1" si="112"/>
        <v>387.51003200000002</v>
      </c>
    </row>
    <row r="7188" spans="1:2" x14ac:dyDescent="0.45">
      <c r="A7188" s="2">
        <v>41067</v>
      </c>
      <c r="B7188">
        <f t="shared" ca="1" si="112"/>
        <v>387.51003200000002</v>
      </c>
    </row>
    <row r="7189" spans="1:2" x14ac:dyDescent="0.45">
      <c r="A7189" s="2">
        <v>41068</v>
      </c>
      <c r="B7189">
        <f t="shared" ca="1" si="112"/>
        <v>387.51003200000002</v>
      </c>
    </row>
    <row r="7190" spans="1:2" x14ac:dyDescent="0.45">
      <c r="A7190" s="2">
        <v>41069</v>
      </c>
      <c r="B7190">
        <f t="shared" ca="1" si="112"/>
        <v>387.51003200000002</v>
      </c>
    </row>
    <row r="7191" spans="1:2" x14ac:dyDescent="0.45">
      <c r="A7191" s="2">
        <v>41070</v>
      </c>
      <c r="B7191">
        <f t="shared" ca="1" si="112"/>
        <v>387.51003200000002</v>
      </c>
    </row>
    <row r="7192" spans="1:2" x14ac:dyDescent="0.45">
      <c r="A7192" s="2">
        <v>41071</v>
      </c>
      <c r="B7192">
        <f t="shared" ca="1" si="112"/>
        <v>387.51003200000002</v>
      </c>
    </row>
    <row r="7193" spans="1:2" x14ac:dyDescent="0.45">
      <c r="A7193" s="2">
        <v>41072</v>
      </c>
      <c r="B7193">
        <f t="shared" ca="1" si="112"/>
        <v>387.51003200000002</v>
      </c>
    </row>
    <row r="7194" spans="1:2" x14ac:dyDescent="0.45">
      <c r="A7194" s="2">
        <v>41073</v>
      </c>
      <c r="B7194">
        <f t="shared" ca="1" si="112"/>
        <v>387.51003200000002</v>
      </c>
    </row>
    <row r="7195" spans="1:2" x14ac:dyDescent="0.45">
      <c r="A7195" s="2">
        <v>41074</v>
      </c>
      <c r="B7195">
        <f t="shared" ca="1" si="112"/>
        <v>387.51003200000002</v>
      </c>
    </row>
    <row r="7196" spans="1:2" x14ac:dyDescent="0.45">
      <c r="A7196" s="2">
        <v>41075</v>
      </c>
      <c r="B7196">
        <f t="shared" ca="1" si="112"/>
        <v>387.51003200000002</v>
      </c>
    </row>
    <row r="7197" spans="1:2" x14ac:dyDescent="0.45">
      <c r="A7197" s="2">
        <v>41076</v>
      </c>
      <c r="B7197">
        <f t="shared" ca="1" si="112"/>
        <v>387.51003200000002</v>
      </c>
    </row>
    <row r="7198" spans="1:2" x14ac:dyDescent="0.45">
      <c r="A7198" s="2">
        <v>41077</v>
      </c>
      <c r="B7198">
        <f t="shared" ca="1" si="112"/>
        <v>387.51003200000002</v>
      </c>
    </row>
    <row r="7199" spans="1:2" x14ac:dyDescent="0.45">
      <c r="A7199" s="2">
        <v>41078</v>
      </c>
      <c r="B7199">
        <f t="shared" ca="1" si="112"/>
        <v>387.51003200000002</v>
      </c>
    </row>
    <row r="7200" spans="1:2" x14ac:dyDescent="0.45">
      <c r="A7200" s="2">
        <v>41079</v>
      </c>
      <c r="B7200">
        <f t="shared" ca="1" si="112"/>
        <v>387.51003200000002</v>
      </c>
    </row>
    <row r="7201" spans="1:2" x14ac:dyDescent="0.45">
      <c r="A7201" s="2">
        <v>41080</v>
      </c>
      <c r="B7201">
        <f t="shared" ca="1" si="112"/>
        <v>387.51003200000002</v>
      </c>
    </row>
    <row r="7202" spans="1:2" x14ac:dyDescent="0.45">
      <c r="A7202" s="2">
        <v>41081</v>
      </c>
      <c r="B7202">
        <f t="shared" ca="1" si="112"/>
        <v>387.51003200000002</v>
      </c>
    </row>
    <row r="7203" spans="1:2" x14ac:dyDescent="0.45">
      <c r="A7203" s="2">
        <v>41082</v>
      </c>
      <c r="B7203">
        <f t="shared" ca="1" si="112"/>
        <v>387.51003200000002</v>
      </c>
    </row>
    <row r="7204" spans="1:2" x14ac:dyDescent="0.45">
      <c r="A7204" s="2">
        <v>41083</v>
      </c>
      <c r="B7204">
        <f t="shared" ca="1" si="112"/>
        <v>387.51003200000002</v>
      </c>
    </row>
    <row r="7205" spans="1:2" x14ac:dyDescent="0.45">
      <c r="A7205" s="2">
        <v>41084</v>
      </c>
      <c r="B7205">
        <f t="shared" ca="1" si="112"/>
        <v>387.51003200000002</v>
      </c>
    </row>
    <row r="7206" spans="1:2" x14ac:dyDescent="0.45">
      <c r="A7206" s="2">
        <v>41085</v>
      </c>
      <c r="B7206">
        <f t="shared" ca="1" si="112"/>
        <v>387.51003200000002</v>
      </c>
    </row>
    <row r="7207" spans="1:2" x14ac:dyDescent="0.45">
      <c r="A7207" s="2">
        <v>41086</v>
      </c>
      <c r="B7207">
        <f t="shared" ca="1" si="112"/>
        <v>387.51003200000002</v>
      </c>
    </row>
    <row r="7208" spans="1:2" x14ac:dyDescent="0.45">
      <c r="A7208" s="2">
        <v>41087</v>
      </c>
      <c r="B7208">
        <f t="shared" ca="1" si="112"/>
        <v>387.51003200000002</v>
      </c>
    </row>
    <row r="7209" spans="1:2" x14ac:dyDescent="0.45">
      <c r="A7209" s="2">
        <v>41088</v>
      </c>
      <c r="B7209">
        <f t="shared" ca="1" si="112"/>
        <v>387.51003200000002</v>
      </c>
    </row>
    <row r="7210" spans="1:2" x14ac:dyDescent="0.45">
      <c r="A7210" s="2">
        <v>41089</v>
      </c>
      <c r="B7210">
        <f t="shared" ca="1" si="112"/>
        <v>387.51003200000002</v>
      </c>
    </row>
    <row r="7211" spans="1:2" x14ac:dyDescent="0.45">
      <c r="A7211" s="2">
        <v>41090</v>
      </c>
      <c r="B7211">
        <f t="shared" ca="1" si="112"/>
        <v>387.51003200000002</v>
      </c>
    </row>
    <row r="7212" spans="1:2" x14ac:dyDescent="0.45">
      <c r="A7212" s="2">
        <v>41091</v>
      </c>
      <c r="B7212">
        <f t="shared" ca="1" si="112"/>
        <v>387.51003200000002</v>
      </c>
    </row>
    <row r="7213" spans="1:2" x14ac:dyDescent="0.45">
      <c r="A7213" s="2">
        <v>41092</v>
      </c>
      <c r="B7213">
        <f t="shared" ca="1" si="112"/>
        <v>387.51003200000002</v>
      </c>
    </row>
    <row r="7214" spans="1:2" x14ac:dyDescent="0.45">
      <c r="A7214" s="2">
        <v>41093</v>
      </c>
      <c r="B7214">
        <f t="shared" ca="1" si="112"/>
        <v>387.51003200000002</v>
      </c>
    </row>
    <row r="7215" spans="1:2" x14ac:dyDescent="0.45">
      <c r="A7215" s="2">
        <v>41094</v>
      </c>
      <c r="B7215">
        <f t="shared" ca="1" si="112"/>
        <v>387.51003200000002</v>
      </c>
    </row>
    <row r="7216" spans="1:2" x14ac:dyDescent="0.45">
      <c r="A7216" s="2">
        <v>41095</v>
      </c>
      <c r="B7216">
        <f t="shared" ca="1" si="112"/>
        <v>387.51003200000002</v>
      </c>
    </row>
    <row r="7217" spans="1:2" x14ac:dyDescent="0.45">
      <c r="A7217" s="2">
        <v>41096</v>
      </c>
      <c r="B7217">
        <f t="shared" ca="1" si="112"/>
        <v>387.51003200000002</v>
      </c>
    </row>
    <row r="7218" spans="1:2" x14ac:dyDescent="0.45">
      <c r="A7218" s="2">
        <v>41097</v>
      </c>
      <c r="B7218">
        <f t="shared" ca="1" si="112"/>
        <v>387.51003200000002</v>
      </c>
    </row>
    <row r="7219" spans="1:2" x14ac:dyDescent="0.45">
      <c r="A7219" s="2">
        <v>41098</v>
      </c>
      <c r="B7219">
        <f t="shared" ca="1" si="112"/>
        <v>387.51003200000002</v>
      </c>
    </row>
    <row r="7220" spans="1:2" x14ac:dyDescent="0.45">
      <c r="A7220" s="2">
        <v>41099</v>
      </c>
      <c r="B7220">
        <f t="shared" ca="1" si="112"/>
        <v>387.51003200000002</v>
      </c>
    </row>
    <row r="7221" spans="1:2" x14ac:dyDescent="0.45">
      <c r="A7221" s="2">
        <v>41100</v>
      </c>
      <c r="B7221">
        <f t="shared" ca="1" si="112"/>
        <v>387.51003200000002</v>
      </c>
    </row>
    <row r="7222" spans="1:2" x14ac:dyDescent="0.45">
      <c r="A7222" s="2">
        <v>41101</v>
      </c>
      <c r="B7222">
        <f t="shared" ca="1" si="112"/>
        <v>387.51003200000002</v>
      </c>
    </row>
    <row r="7223" spans="1:2" x14ac:dyDescent="0.45">
      <c r="A7223" s="2">
        <v>41102</v>
      </c>
      <c r="B7223">
        <f t="shared" ca="1" si="112"/>
        <v>387.51003200000002</v>
      </c>
    </row>
    <row r="7224" spans="1:2" x14ac:dyDescent="0.45">
      <c r="A7224" s="2">
        <v>41103</v>
      </c>
      <c r="B7224">
        <f t="shared" ca="1" si="112"/>
        <v>387.51003200000002</v>
      </c>
    </row>
    <row r="7225" spans="1:2" x14ac:dyDescent="0.45">
      <c r="A7225" s="2">
        <v>41104</v>
      </c>
      <c r="B7225">
        <f t="shared" ca="1" si="112"/>
        <v>387.51003200000002</v>
      </c>
    </row>
    <row r="7226" spans="1:2" x14ac:dyDescent="0.45">
      <c r="A7226" s="2">
        <v>41105</v>
      </c>
      <c r="B7226">
        <f t="shared" ca="1" si="112"/>
        <v>387.51003200000002</v>
      </c>
    </row>
    <row r="7227" spans="1:2" x14ac:dyDescent="0.45">
      <c r="A7227" s="2">
        <v>41106</v>
      </c>
      <c r="B7227">
        <f t="shared" ca="1" si="112"/>
        <v>387.51003200000002</v>
      </c>
    </row>
    <row r="7228" spans="1:2" x14ac:dyDescent="0.45">
      <c r="A7228" s="2">
        <v>41107</v>
      </c>
      <c r="B7228">
        <f t="shared" ca="1" si="112"/>
        <v>387.51003200000002</v>
      </c>
    </row>
    <row r="7229" spans="1:2" x14ac:dyDescent="0.45">
      <c r="A7229" s="2">
        <v>41108</v>
      </c>
      <c r="B7229">
        <f t="shared" ca="1" si="112"/>
        <v>387.51003200000002</v>
      </c>
    </row>
    <row r="7230" spans="1:2" x14ac:dyDescent="0.45">
      <c r="A7230" s="2">
        <v>41109</v>
      </c>
      <c r="B7230">
        <f t="shared" ca="1" si="112"/>
        <v>387.51003200000002</v>
      </c>
    </row>
    <row r="7231" spans="1:2" x14ac:dyDescent="0.45">
      <c r="A7231" s="2">
        <v>41110</v>
      </c>
      <c r="B7231">
        <f t="shared" ca="1" si="112"/>
        <v>387.51003200000002</v>
      </c>
    </row>
    <row r="7232" spans="1:2" x14ac:dyDescent="0.45">
      <c r="A7232" s="2">
        <v>41111</v>
      </c>
      <c r="B7232">
        <f t="shared" ca="1" si="112"/>
        <v>387.51003200000002</v>
      </c>
    </row>
    <row r="7233" spans="1:2" x14ac:dyDescent="0.45">
      <c r="A7233" s="2">
        <v>41112</v>
      </c>
      <c r="B7233">
        <f t="shared" ca="1" si="112"/>
        <v>387.51003200000002</v>
      </c>
    </row>
    <row r="7234" spans="1:2" x14ac:dyDescent="0.45">
      <c r="A7234" s="2">
        <v>41113</v>
      </c>
      <c r="B7234">
        <f t="shared" ca="1" si="112"/>
        <v>387.51003200000002</v>
      </c>
    </row>
    <row r="7235" spans="1:2" x14ac:dyDescent="0.45">
      <c r="A7235" s="2">
        <v>41114</v>
      </c>
      <c r="B7235">
        <f t="shared" ca="1" si="112"/>
        <v>387.51003200000002</v>
      </c>
    </row>
    <row r="7236" spans="1:2" x14ac:dyDescent="0.45">
      <c r="A7236" s="2">
        <v>41115</v>
      </c>
      <c r="B7236">
        <f t="shared" ref="B7236:B7299" ca="1" si="113">A7236-(A$4296-B$4296)</f>
        <v>387.51003200000002</v>
      </c>
    </row>
    <row r="7237" spans="1:2" x14ac:dyDescent="0.45">
      <c r="A7237" s="2">
        <v>41116</v>
      </c>
      <c r="B7237">
        <f t="shared" ca="1" si="113"/>
        <v>387.51003200000002</v>
      </c>
    </row>
    <row r="7238" spans="1:2" x14ac:dyDescent="0.45">
      <c r="A7238" s="2">
        <v>41117</v>
      </c>
      <c r="B7238">
        <f t="shared" ca="1" si="113"/>
        <v>387.51003200000002</v>
      </c>
    </row>
    <row r="7239" spans="1:2" x14ac:dyDescent="0.45">
      <c r="A7239" s="2">
        <v>41118</v>
      </c>
      <c r="B7239">
        <f t="shared" ca="1" si="113"/>
        <v>387.51003200000002</v>
      </c>
    </row>
    <row r="7240" spans="1:2" x14ac:dyDescent="0.45">
      <c r="A7240" s="2">
        <v>41119</v>
      </c>
      <c r="B7240">
        <f t="shared" ca="1" si="113"/>
        <v>387.51003200000002</v>
      </c>
    </row>
    <row r="7241" spans="1:2" x14ac:dyDescent="0.45">
      <c r="A7241" s="2">
        <v>41120</v>
      </c>
      <c r="B7241">
        <f t="shared" ca="1" si="113"/>
        <v>387.51003200000002</v>
      </c>
    </row>
    <row r="7242" spans="1:2" x14ac:dyDescent="0.45">
      <c r="A7242" s="2">
        <v>41121</v>
      </c>
      <c r="B7242">
        <f t="shared" ca="1" si="113"/>
        <v>387.51003200000002</v>
      </c>
    </row>
    <row r="7243" spans="1:2" x14ac:dyDescent="0.45">
      <c r="A7243" s="2">
        <v>41122</v>
      </c>
      <c r="B7243">
        <f t="shared" ca="1" si="113"/>
        <v>387.51003200000002</v>
      </c>
    </row>
    <row r="7244" spans="1:2" x14ac:dyDescent="0.45">
      <c r="A7244" s="2">
        <v>41123</v>
      </c>
      <c r="B7244">
        <f t="shared" ca="1" si="113"/>
        <v>387.51003200000002</v>
      </c>
    </row>
    <row r="7245" spans="1:2" x14ac:dyDescent="0.45">
      <c r="A7245" s="2">
        <v>41124</v>
      </c>
      <c r="B7245">
        <f t="shared" ca="1" si="113"/>
        <v>387.51003200000002</v>
      </c>
    </row>
    <row r="7246" spans="1:2" x14ac:dyDescent="0.45">
      <c r="A7246" s="2">
        <v>41125</v>
      </c>
      <c r="B7246">
        <f t="shared" ca="1" si="113"/>
        <v>387.51003200000002</v>
      </c>
    </row>
    <row r="7247" spans="1:2" x14ac:dyDescent="0.45">
      <c r="A7247" s="2">
        <v>41126</v>
      </c>
      <c r="B7247">
        <f t="shared" ca="1" si="113"/>
        <v>387.51003200000002</v>
      </c>
    </row>
    <row r="7248" spans="1:2" x14ac:dyDescent="0.45">
      <c r="A7248" s="2">
        <v>41127</v>
      </c>
      <c r="B7248">
        <f t="shared" ca="1" si="113"/>
        <v>387.51003200000002</v>
      </c>
    </row>
    <row r="7249" spans="1:2" x14ac:dyDescent="0.45">
      <c r="A7249" s="2">
        <v>41128</v>
      </c>
      <c r="B7249">
        <f t="shared" ca="1" si="113"/>
        <v>387.51003200000002</v>
      </c>
    </row>
    <row r="7250" spans="1:2" x14ac:dyDescent="0.45">
      <c r="A7250" s="2">
        <v>41129</v>
      </c>
      <c r="B7250">
        <f t="shared" ca="1" si="113"/>
        <v>387.51003200000002</v>
      </c>
    </row>
    <row r="7251" spans="1:2" x14ac:dyDescent="0.45">
      <c r="A7251" s="2">
        <v>41130</v>
      </c>
      <c r="B7251">
        <f t="shared" ca="1" si="113"/>
        <v>387.51003200000002</v>
      </c>
    </row>
    <row r="7252" spans="1:2" x14ac:dyDescent="0.45">
      <c r="A7252" s="2">
        <v>41131</v>
      </c>
      <c r="B7252">
        <f t="shared" ca="1" si="113"/>
        <v>387.51003200000002</v>
      </c>
    </row>
    <row r="7253" spans="1:2" x14ac:dyDescent="0.45">
      <c r="A7253" s="2">
        <v>41132</v>
      </c>
      <c r="B7253">
        <f t="shared" ca="1" si="113"/>
        <v>387.51003200000002</v>
      </c>
    </row>
    <row r="7254" spans="1:2" x14ac:dyDescent="0.45">
      <c r="A7254" s="2">
        <v>41133</v>
      </c>
      <c r="B7254">
        <f t="shared" ca="1" si="113"/>
        <v>387.51003200000002</v>
      </c>
    </row>
    <row r="7255" spans="1:2" x14ac:dyDescent="0.45">
      <c r="A7255" s="2">
        <v>41134</v>
      </c>
      <c r="B7255">
        <f t="shared" ca="1" si="113"/>
        <v>387.51003200000002</v>
      </c>
    </row>
    <row r="7256" spans="1:2" x14ac:dyDescent="0.45">
      <c r="A7256" s="2">
        <v>41135</v>
      </c>
      <c r="B7256">
        <f t="shared" ca="1" si="113"/>
        <v>387.51003200000002</v>
      </c>
    </row>
    <row r="7257" spans="1:2" x14ac:dyDescent="0.45">
      <c r="A7257" s="2">
        <v>41136</v>
      </c>
      <c r="B7257">
        <f t="shared" ca="1" si="113"/>
        <v>387.51003200000002</v>
      </c>
    </row>
    <row r="7258" spans="1:2" x14ac:dyDescent="0.45">
      <c r="A7258" s="2">
        <v>41137</v>
      </c>
      <c r="B7258">
        <f t="shared" ca="1" si="113"/>
        <v>387.51003200000002</v>
      </c>
    </row>
    <row r="7259" spans="1:2" x14ac:dyDescent="0.45">
      <c r="A7259" s="2">
        <v>41138</v>
      </c>
      <c r="B7259">
        <f t="shared" ca="1" si="113"/>
        <v>387.51003200000002</v>
      </c>
    </row>
    <row r="7260" spans="1:2" x14ac:dyDescent="0.45">
      <c r="A7260" s="2">
        <v>41139</v>
      </c>
      <c r="B7260">
        <f t="shared" ca="1" si="113"/>
        <v>387.51003200000002</v>
      </c>
    </row>
    <row r="7261" spans="1:2" x14ac:dyDescent="0.45">
      <c r="A7261" s="2">
        <v>41140</v>
      </c>
      <c r="B7261">
        <f t="shared" ca="1" si="113"/>
        <v>387.51003200000002</v>
      </c>
    </row>
    <row r="7262" spans="1:2" x14ac:dyDescent="0.45">
      <c r="A7262" s="2">
        <v>41141</v>
      </c>
      <c r="B7262">
        <f t="shared" ca="1" si="113"/>
        <v>387.51003200000002</v>
      </c>
    </row>
    <row r="7263" spans="1:2" x14ac:dyDescent="0.45">
      <c r="A7263" s="2">
        <v>41142</v>
      </c>
      <c r="B7263">
        <f t="shared" ca="1" si="113"/>
        <v>387.51003200000002</v>
      </c>
    </row>
    <row r="7264" spans="1:2" x14ac:dyDescent="0.45">
      <c r="A7264" s="2">
        <v>41143</v>
      </c>
      <c r="B7264">
        <f t="shared" ca="1" si="113"/>
        <v>387.51003200000002</v>
      </c>
    </row>
    <row r="7265" spans="1:2" x14ac:dyDescent="0.45">
      <c r="A7265" s="2">
        <v>41144</v>
      </c>
      <c r="B7265">
        <f t="shared" ca="1" si="113"/>
        <v>387.51003200000002</v>
      </c>
    </row>
    <row r="7266" spans="1:2" x14ac:dyDescent="0.45">
      <c r="A7266" s="2">
        <v>41145</v>
      </c>
      <c r="B7266">
        <f t="shared" ca="1" si="113"/>
        <v>387.51003200000002</v>
      </c>
    </row>
    <row r="7267" spans="1:2" x14ac:dyDescent="0.45">
      <c r="A7267" s="2">
        <v>41146</v>
      </c>
      <c r="B7267">
        <f t="shared" ca="1" si="113"/>
        <v>387.51003200000002</v>
      </c>
    </row>
    <row r="7268" spans="1:2" x14ac:dyDescent="0.45">
      <c r="A7268" s="2">
        <v>41147</v>
      </c>
      <c r="B7268">
        <f t="shared" ca="1" si="113"/>
        <v>387.51003200000002</v>
      </c>
    </row>
    <row r="7269" spans="1:2" x14ac:dyDescent="0.45">
      <c r="A7269" s="2">
        <v>41148</v>
      </c>
      <c r="B7269">
        <f t="shared" ca="1" si="113"/>
        <v>387.51003200000002</v>
      </c>
    </row>
    <row r="7270" spans="1:2" x14ac:dyDescent="0.45">
      <c r="A7270" s="2">
        <v>41149</v>
      </c>
      <c r="B7270">
        <f t="shared" ca="1" si="113"/>
        <v>387.51003200000002</v>
      </c>
    </row>
    <row r="7271" spans="1:2" x14ac:dyDescent="0.45">
      <c r="A7271" s="2">
        <v>41150</v>
      </c>
      <c r="B7271">
        <f t="shared" ca="1" si="113"/>
        <v>387.51003200000002</v>
      </c>
    </row>
    <row r="7272" spans="1:2" x14ac:dyDescent="0.45">
      <c r="A7272" s="2">
        <v>41151</v>
      </c>
      <c r="B7272">
        <f t="shared" ca="1" si="113"/>
        <v>387.51003200000002</v>
      </c>
    </row>
    <row r="7273" spans="1:2" x14ac:dyDescent="0.45">
      <c r="A7273" s="2">
        <v>41152</v>
      </c>
      <c r="B7273">
        <f t="shared" ca="1" si="113"/>
        <v>387.51003200000002</v>
      </c>
    </row>
    <row r="7274" spans="1:2" x14ac:dyDescent="0.45">
      <c r="A7274" s="2">
        <v>41153</v>
      </c>
      <c r="B7274">
        <f t="shared" ca="1" si="113"/>
        <v>387.51003200000002</v>
      </c>
    </row>
    <row r="7275" spans="1:2" x14ac:dyDescent="0.45">
      <c r="A7275" s="2">
        <v>41154</v>
      </c>
      <c r="B7275">
        <f t="shared" ca="1" si="113"/>
        <v>387.51003200000002</v>
      </c>
    </row>
    <row r="7276" spans="1:2" x14ac:dyDescent="0.45">
      <c r="A7276" s="2">
        <v>41155</v>
      </c>
      <c r="B7276">
        <f t="shared" ca="1" si="113"/>
        <v>387.51003200000002</v>
      </c>
    </row>
    <row r="7277" spans="1:2" x14ac:dyDescent="0.45">
      <c r="A7277" s="2">
        <v>41156</v>
      </c>
      <c r="B7277">
        <f t="shared" ca="1" si="113"/>
        <v>387.51003200000002</v>
      </c>
    </row>
    <row r="7278" spans="1:2" x14ac:dyDescent="0.45">
      <c r="A7278" s="2">
        <v>41157</v>
      </c>
      <c r="B7278">
        <f t="shared" ca="1" si="113"/>
        <v>387.51003200000002</v>
      </c>
    </row>
    <row r="7279" spans="1:2" x14ac:dyDescent="0.45">
      <c r="A7279" s="2">
        <v>41158</v>
      </c>
      <c r="B7279">
        <f t="shared" ca="1" si="113"/>
        <v>387.51003200000002</v>
      </c>
    </row>
    <row r="7280" spans="1:2" x14ac:dyDescent="0.45">
      <c r="A7280" s="2">
        <v>41159</v>
      </c>
      <c r="B7280">
        <f t="shared" ca="1" si="113"/>
        <v>387.51003200000002</v>
      </c>
    </row>
    <row r="7281" spans="1:2" x14ac:dyDescent="0.45">
      <c r="A7281" s="2">
        <v>41160</v>
      </c>
      <c r="B7281">
        <f t="shared" ca="1" si="113"/>
        <v>387.51003200000002</v>
      </c>
    </row>
    <row r="7282" spans="1:2" x14ac:dyDescent="0.45">
      <c r="A7282" s="2">
        <v>41161</v>
      </c>
      <c r="B7282">
        <f t="shared" ca="1" si="113"/>
        <v>387.51003200000002</v>
      </c>
    </row>
    <row r="7283" spans="1:2" x14ac:dyDescent="0.45">
      <c r="A7283" s="2">
        <v>41162</v>
      </c>
      <c r="B7283">
        <f t="shared" ca="1" si="113"/>
        <v>387.51003200000002</v>
      </c>
    </row>
    <row r="7284" spans="1:2" x14ac:dyDescent="0.45">
      <c r="A7284" s="2">
        <v>41163</v>
      </c>
      <c r="B7284">
        <f t="shared" ca="1" si="113"/>
        <v>387.51003200000002</v>
      </c>
    </row>
    <row r="7285" spans="1:2" x14ac:dyDescent="0.45">
      <c r="A7285" s="2">
        <v>41164</v>
      </c>
      <c r="B7285">
        <f t="shared" ca="1" si="113"/>
        <v>387.51003200000002</v>
      </c>
    </row>
    <row r="7286" spans="1:2" x14ac:dyDescent="0.45">
      <c r="A7286" s="2">
        <v>41165</v>
      </c>
      <c r="B7286">
        <f t="shared" ca="1" si="113"/>
        <v>387.51003200000002</v>
      </c>
    </row>
    <row r="7287" spans="1:2" x14ac:dyDescent="0.45">
      <c r="A7287" s="2">
        <v>41166</v>
      </c>
      <c r="B7287">
        <f t="shared" ca="1" si="113"/>
        <v>387.51003200000002</v>
      </c>
    </row>
    <row r="7288" spans="1:2" x14ac:dyDescent="0.45">
      <c r="A7288" s="2">
        <v>41167</v>
      </c>
      <c r="B7288">
        <f t="shared" ca="1" si="113"/>
        <v>387.51003200000002</v>
      </c>
    </row>
    <row r="7289" spans="1:2" x14ac:dyDescent="0.45">
      <c r="A7289" s="2">
        <v>41168</v>
      </c>
      <c r="B7289">
        <f t="shared" ca="1" si="113"/>
        <v>387.51003200000002</v>
      </c>
    </row>
    <row r="7290" spans="1:2" x14ac:dyDescent="0.45">
      <c r="A7290" s="2">
        <v>41169</v>
      </c>
      <c r="B7290">
        <f t="shared" ca="1" si="113"/>
        <v>387.51003200000002</v>
      </c>
    </row>
    <row r="7291" spans="1:2" x14ac:dyDescent="0.45">
      <c r="A7291" s="2">
        <v>41170</v>
      </c>
      <c r="B7291">
        <f t="shared" ca="1" si="113"/>
        <v>387.51003200000002</v>
      </c>
    </row>
    <row r="7292" spans="1:2" x14ac:dyDescent="0.45">
      <c r="A7292" s="2">
        <v>41171</v>
      </c>
      <c r="B7292">
        <f t="shared" ca="1" si="113"/>
        <v>387.51003200000002</v>
      </c>
    </row>
    <row r="7293" spans="1:2" x14ac:dyDescent="0.45">
      <c r="A7293" s="2">
        <v>41172</v>
      </c>
      <c r="B7293">
        <f t="shared" ca="1" si="113"/>
        <v>387.51003200000002</v>
      </c>
    </row>
    <row r="7294" spans="1:2" x14ac:dyDescent="0.45">
      <c r="A7294" s="2">
        <v>41173</v>
      </c>
      <c r="B7294">
        <f t="shared" ca="1" si="113"/>
        <v>387.51003200000002</v>
      </c>
    </row>
    <row r="7295" spans="1:2" x14ac:dyDescent="0.45">
      <c r="A7295" s="2">
        <v>41174</v>
      </c>
      <c r="B7295">
        <f t="shared" ca="1" si="113"/>
        <v>387.51003200000002</v>
      </c>
    </row>
    <row r="7296" spans="1:2" x14ac:dyDescent="0.45">
      <c r="A7296" s="2">
        <v>41175</v>
      </c>
      <c r="B7296">
        <f t="shared" ca="1" si="113"/>
        <v>387.51003200000002</v>
      </c>
    </row>
    <row r="7297" spans="1:2" x14ac:dyDescent="0.45">
      <c r="A7297" s="2">
        <v>41176</v>
      </c>
      <c r="B7297">
        <f t="shared" ca="1" si="113"/>
        <v>387.51003200000002</v>
      </c>
    </row>
    <row r="7298" spans="1:2" x14ac:dyDescent="0.45">
      <c r="A7298" s="2">
        <v>41177</v>
      </c>
      <c r="B7298">
        <f t="shared" ca="1" si="113"/>
        <v>387.51003200000002</v>
      </c>
    </row>
    <row r="7299" spans="1:2" x14ac:dyDescent="0.45">
      <c r="A7299" s="2">
        <v>41178</v>
      </c>
      <c r="B7299">
        <f t="shared" ca="1" si="113"/>
        <v>387.51003200000002</v>
      </c>
    </row>
    <row r="7300" spans="1:2" x14ac:dyDescent="0.45">
      <c r="A7300" s="2">
        <v>41179</v>
      </c>
      <c r="B7300">
        <f t="shared" ref="B7300:B7363" ca="1" si="114">A7300-(A$4296-B$4296)</f>
        <v>387.51003200000002</v>
      </c>
    </row>
    <row r="7301" spans="1:2" x14ac:dyDescent="0.45">
      <c r="A7301" s="2">
        <v>41180</v>
      </c>
      <c r="B7301">
        <f t="shared" ca="1" si="114"/>
        <v>387.51003200000002</v>
      </c>
    </row>
    <row r="7302" spans="1:2" x14ac:dyDescent="0.45">
      <c r="A7302" s="2">
        <v>41181</v>
      </c>
      <c r="B7302">
        <f t="shared" ca="1" si="114"/>
        <v>387.51003200000002</v>
      </c>
    </row>
    <row r="7303" spans="1:2" x14ac:dyDescent="0.45">
      <c r="A7303" s="2">
        <v>41182</v>
      </c>
      <c r="B7303">
        <f t="shared" ca="1" si="114"/>
        <v>387.51003200000002</v>
      </c>
    </row>
    <row r="7304" spans="1:2" x14ac:dyDescent="0.45">
      <c r="A7304" s="2">
        <v>41183</v>
      </c>
      <c r="B7304">
        <f t="shared" ca="1" si="114"/>
        <v>387.51003200000002</v>
      </c>
    </row>
    <row r="7305" spans="1:2" x14ac:dyDescent="0.45">
      <c r="A7305" s="2">
        <v>41184</v>
      </c>
      <c r="B7305">
        <f t="shared" ca="1" si="114"/>
        <v>387.51003200000002</v>
      </c>
    </row>
    <row r="7306" spans="1:2" x14ac:dyDescent="0.45">
      <c r="A7306" s="2">
        <v>41185</v>
      </c>
      <c r="B7306">
        <f t="shared" ca="1" si="114"/>
        <v>387.51003200000002</v>
      </c>
    </row>
    <row r="7307" spans="1:2" x14ac:dyDescent="0.45">
      <c r="A7307" s="2">
        <v>41186</v>
      </c>
      <c r="B7307">
        <f t="shared" ca="1" si="114"/>
        <v>387.51003200000002</v>
      </c>
    </row>
    <row r="7308" spans="1:2" x14ac:dyDescent="0.45">
      <c r="A7308" s="2">
        <v>41187</v>
      </c>
      <c r="B7308">
        <f t="shared" ca="1" si="114"/>
        <v>387.51003200000002</v>
      </c>
    </row>
    <row r="7309" spans="1:2" x14ac:dyDescent="0.45">
      <c r="A7309" s="2">
        <v>41188</v>
      </c>
      <c r="B7309">
        <f t="shared" ca="1" si="114"/>
        <v>387.51003200000002</v>
      </c>
    </row>
    <row r="7310" spans="1:2" x14ac:dyDescent="0.45">
      <c r="A7310" s="2">
        <v>41189</v>
      </c>
      <c r="B7310">
        <f t="shared" ca="1" si="114"/>
        <v>387.51003200000002</v>
      </c>
    </row>
    <row r="7311" spans="1:2" x14ac:dyDescent="0.45">
      <c r="A7311" s="2">
        <v>41190</v>
      </c>
      <c r="B7311">
        <f t="shared" ca="1" si="114"/>
        <v>387.51003200000002</v>
      </c>
    </row>
    <row r="7312" spans="1:2" x14ac:dyDescent="0.45">
      <c r="A7312" s="2">
        <v>41191</v>
      </c>
      <c r="B7312">
        <f t="shared" ca="1" si="114"/>
        <v>387.51003200000002</v>
      </c>
    </row>
    <row r="7313" spans="1:2" x14ac:dyDescent="0.45">
      <c r="A7313" s="2">
        <v>41192</v>
      </c>
      <c r="B7313">
        <f t="shared" ca="1" si="114"/>
        <v>387.51003200000002</v>
      </c>
    </row>
    <row r="7314" spans="1:2" x14ac:dyDescent="0.45">
      <c r="A7314" s="2">
        <v>41193</v>
      </c>
      <c r="B7314">
        <f t="shared" ca="1" si="114"/>
        <v>387.51003200000002</v>
      </c>
    </row>
    <row r="7315" spans="1:2" x14ac:dyDescent="0.45">
      <c r="A7315" s="2">
        <v>41194</v>
      </c>
      <c r="B7315">
        <f t="shared" ca="1" si="114"/>
        <v>387.51003200000002</v>
      </c>
    </row>
    <row r="7316" spans="1:2" x14ac:dyDescent="0.45">
      <c r="A7316" s="2">
        <v>41195</v>
      </c>
      <c r="B7316">
        <f t="shared" ca="1" si="114"/>
        <v>387.51003200000002</v>
      </c>
    </row>
    <row r="7317" spans="1:2" x14ac:dyDescent="0.45">
      <c r="A7317" s="2">
        <v>41196</v>
      </c>
      <c r="B7317">
        <f t="shared" ca="1" si="114"/>
        <v>387.51003200000002</v>
      </c>
    </row>
    <row r="7318" spans="1:2" x14ac:dyDescent="0.45">
      <c r="A7318" s="2">
        <v>41197</v>
      </c>
      <c r="B7318">
        <f t="shared" ca="1" si="114"/>
        <v>387.51003200000002</v>
      </c>
    </row>
    <row r="7319" spans="1:2" x14ac:dyDescent="0.45">
      <c r="A7319" s="2">
        <v>41198</v>
      </c>
      <c r="B7319">
        <f t="shared" ca="1" si="114"/>
        <v>387.51003200000002</v>
      </c>
    </row>
    <row r="7320" spans="1:2" x14ac:dyDescent="0.45">
      <c r="A7320" s="2">
        <v>41199</v>
      </c>
      <c r="B7320">
        <f t="shared" ca="1" si="114"/>
        <v>387.51003200000002</v>
      </c>
    </row>
    <row r="7321" spans="1:2" x14ac:dyDescent="0.45">
      <c r="A7321" s="2">
        <v>41200</v>
      </c>
      <c r="B7321">
        <f t="shared" ca="1" si="114"/>
        <v>387.51003200000002</v>
      </c>
    </row>
    <row r="7322" spans="1:2" x14ac:dyDescent="0.45">
      <c r="A7322" s="2">
        <v>41201</v>
      </c>
      <c r="B7322">
        <f t="shared" ca="1" si="114"/>
        <v>387.51003200000002</v>
      </c>
    </row>
    <row r="7323" spans="1:2" x14ac:dyDescent="0.45">
      <c r="A7323" s="2">
        <v>41202</v>
      </c>
      <c r="B7323">
        <f t="shared" ca="1" si="114"/>
        <v>387.51003200000002</v>
      </c>
    </row>
    <row r="7324" spans="1:2" x14ac:dyDescent="0.45">
      <c r="A7324" s="2">
        <v>41203</v>
      </c>
      <c r="B7324">
        <f t="shared" ca="1" si="114"/>
        <v>387.51003200000002</v>
      </c>
    </row>
    <row r="7325" spans="1:2" x14ac:dyDescent="0.45">
      <c r="A7325" s="2">
        <v>41204</v>
      </c>
      <c r="B7325">
        <f t="shared" ca="1" si="114"/>
        <v>387.51003200000002</v>
      </c>
    </row>
    <row r="7326" spans="1:2" x14ac:dyDescent="0.45">
      <c r="A7326" s="2">
        <v>41205</v>
      </c>
      <c r="B7326">
        <f t="shared" ca="1" si="114"/>
        <v>387.51003200000002</v>
      </c>
    </row>
    <row r="7327" spans="1:2" x14ac:dyDescent="0.45">
      <c r="A7327" s="2">
        <v>41206</v>
      </c>
      <c r="B7327">
        <f t="shared" ca="1" si="114"/>
        <v>387.51003200000002</v>
      </c>
    </row>
    <row r="7328" spans="1:2" x14ac:dyDescent="0.45">
      <c r="A7328" s="2">
        <v>41207</v>
      </c>
      <c r="B7328">
        <f t="shared" ca="1" si="114"/>
        <v>387.51003200000002</v>
      </c>
    </row>
    <row r="7329" spans="1:2" x14ac:dyDescent="0.45">
      <c r="A7329" s="2">
        <v>41208</v>
      </c>
      <c r="B7329">
        <f t="shared" ca="1" si="114"/>
        <v>387.51003200000002</v>
      </c>
    </row>
    <row r="7330" spans="1:2" x14ac:dyDescent="0.45">
      <c r="A7330" s="2">
        <v>41209</v>
      </c>
      <c r="B7330">
        <f t="shared" ca="1" si="114"/>
        <v>387.51003200000002</v>
      </c>
    </row>
    <row r="7331" spans="1:2" x14ac:dyDescent="0.45">
      <c r="A7331" s="2">
        <v>41210</v>
      </c>
      <c r="B7331">
        <f t="shared" ca="1" si="114"/>
        <v>387.51003200000002</v>
      </c>
    </row>
    <row r="7332" spans="1:2" x14ac:dyDescent="0.45">
      <c r="A7332" s="2">
        <v>41211</v>
      </c>
      <c r="B7332">
        <f t="shared" ca="1" si="114"/>
        <v>387.51003200000002</v>
      </c>
    </row>
    <row r="7333" spans="1:2" x14ac:dyDescent="0.45">
      <c r="A7333" s="2">
        <v>41212</v>
      </c>
      <c r="B7333">
        <f t="shared" ca="1" si="114"/>
        <v>387.51003200000002</v>
      </c>
    </row>
    <row r="7334" spans="1:2" x14ac:dyDescent="0.45">
      <c r="A7334" s="2">
        <v>41213</v>
      </c>
      <c r="B7334">
        <f t="shared" ca="1" si="114"/>
        <v>387.51003200000002</v>
      </c>
    </row>
    <row r="7335" spans="1:2" x14ac:dyDescent="0.45">
      <c r="A7335" s="2">
        <v>41214</v>
      </c>
      <c r="B7335">
        <f t="shared" ca="1" si="114"/>
        <v>387.51003200000002</v>
      </c>
    </row>
    <row r="7336" spans="1:2" x14ac:dyDescent="0.45">
      <c r="A7336" s="2">
        <v>41215</v>
      </c>
      <c r="B7336">
        <f t="shared" ca="1" si="114"/>
        <v>387.51003200000002</v>
      </c>
    </row>
    <row r="7337" spans="1:2" x14ac:dyDescent="0.45">
      <c r="A7337" s="2">
        <v>41216</v>
      </c>
      <c r="B7337">
        <f t="shared" ca="1" si="114"/>
        <v>387.51003200000002</v>
      </c>
    </row>
    <row r="7338" spans="1:2" x14ac:dyDescent="0.45">
      <c r="A7338" s="2">
        <v>41217</v>
      </c>
      <c r="B7338">
        <f t="shared" ca="1" si="114"/>
        <v>387.51003200000002</v>
      </c>
    </row>
    <row r="7339" spans="1:2" x14ac:dyDescent="0.45">
      <c r="A7339" s="2">
        <v>41218</v>
      </c>
      <c r="B7339">
        <f t="shared" ca="1" si="114"/>
        <v>387.51003200000002</v>
      </c>
    </row>
    <row r="7340" spans="1:2" x14ac:dyDescent="0.45">
      <c r="A7340" s="2">
        <v>41219</v>
      </c>
      <c r="B7340">
        <f t="shared" ca="1" si="114"/>
        <v>387.51003200000002</v>
      </c>
    </row>
    <row r="7341" spans="1:2" x14ac:dyDescent="0.45">
      <c r="A7341" s="2">
        <v>41220</v>
      </c>
      <c r="B7341">
        <f t="shared" ca="1" si="114"/>
        <v>387.51003200000002</v>
      </c>
    </row>
    <row r="7342" spans="1:2" x14ac:dyDescent="0.45">
      <c r="A7342" s="2">
        <v>41221</v>
      </c>
      <c r="B7342">
        <f t="shared" ca="1" si="114"/>
        <v>387.51003200000002</v>
      </c>
    </row>
    <row r="7343" spans="1:2" x14ac:dyDescent="0.45">
      <c r="A7343" s="2">
        <v>41222</v>
      </c>
      <c r="B7343">
        <f t="shared" ca="1" si="114"/>
        <v>387.51003200000002</v>
      </c>
    </row>
    <row r="7344" spans="1:2" x14ac:dyDescent="0.45">
      <c r="A7344" s="2">
        <v>41223</v>
      </c>
      <c r="B7344">
        <f t="shared" ca="1" si="114"/>
        <v>387.51003200000002</v>
      </c>
    </row>
    <row r="7345" spans="1:2" x14ac:dyDescent="0.45">
      <c r="A7345" s="2">
        <v>41224</v>
      </c>
      <c r="B7345">
        <f t="shared" ca="1" si="114"/>
        <v>387.51003200000002</v>
      </c>
    </row>
    <row r="7346" spans="1:2" x14ac:dyDescent="0.45">
      <c r="A7346" s="2">
        <v>41225</v>
      </c>
      <c r="B7346">
        <f t="shared" ca="1" si="114"/>
        <v>387.51003200000002</v>
      </c>
    </row>
    <row r="7347" spans="1:2" x14ac:dyDescent="0.45">
      <c r="A7347" s="2">
        <v>41226</v>
      </c>
      <c r="B7347">
        <f t="shared" ca="1" si="114"/>
        <v>387.51003200000002</v>
      </c>
    </row>
    <row r="7348" spans="1:2" x14ac:dyDescent="0.45">
      <c r="A7348" s="2">
        <v>41227</v>
      </c>
      <c r="B7348">
        <f t="shared" ca="1" si="114"/>
        <v>387.51003200000002</v>
      </c>
    </row>
    <row r="7349" spans="1:2" x14ac:dyDescent="0.45">
      <c r="A7349" s="2">
        <v>41228</v>
      </c>
      <c r="B7349">
        <f t="shared" ca="1" si="114"/>
        <v>387.51003200000002</v>
      </c>
    </row>
    <row r="7350" spans="1:2" x14ac:dyDescent="0.45">
      <c r="A7350" s="2">
        <v>41229</v>
      </c>
      <c r="B7350">
        <f t="shared" ca="1" si="114"/>
        <v>387.51003200000002</v>
      </c>
    </row>
    <row r="7351" spans="1:2" x14ac:dyDescent="0.45">
      <c r="A7351" s="2">
        <v>41230</v>
      </c>
      <c r="B7351">
        <f t="shared" ca="1" si="114"/>
        <v>387.51003200000002</v>
      </c>
    </row>
    <row r="7352" spans="1:2" x14ac:dyDescent="0.45">
      <c r="A7352" s="2">
        <v>41231</v>
      </c>
      <c r="B7352">
        <f t="shared" ca="1" si="114"/>
        <v>387.51003200000002</v>
      </c>
    </row>
    <row r="7353" spans="1:2" x14ac:dyDescent="0.45">
      <c r="A7353" s="2">
        <v>41232</v>
      </c>
      <c r="B7353">
        <f t="shared" ca="1" si="114"/>
        <v>387.51003200000002</v>
      </c>
    </row>
    <row r="7354" spans="1:2" x14ac:dyDescent="0.45">
      <c r="A7354" s="2">
        <v>41233</v>
      </c>
      <c r="B7354">
        <f t="shared" ca="1" si="114"/>
        <v>387.51003200000002</v>
      </c>
    </row>
    <row r="7355" spans="1:2" x14ac:dyDescent="0.45">
      <c r="A7355" s="2">
        <v>41234</v>
      </c>
      <c r="B7355">
        <f t="shared" ca="1" si="114"/>
        <v>387.51003200000002</v>
      </c>
    </row>
    <row r="7356" spans="1:2" x14ac:dyDescent="0.45">
      <c r="A7356" s="2">
        <v>41235</v>
      </c>
      <c r="B7356">
        <f t="shared" ca="1" si="114"/>
        <v>387.51003200000002</v>
      </c>
    </row>
    <row r="7357" spans="1:2" x14ac:dyDescent="0.45">
      <c r="A7357" s="2">
        <v>41236</v>
      </c>
      <c r="B7357">
        <f t="shared" ca="1" si="114"/>
        <v>387.51003200000002</v>
      </c>
    </row>
    <row r="7358" spans="1:2" x14ac:dyDescent="0.45">
      <c r="A7358" s="2">
        <v>41237</v>
      </c>
      <c r="B7358">
        <f t="shared" ca="1" si="114"/>
        <v>387.51003200000002</v>
      </c>
    </row>
    <row r="7359" spans="1:2" x14ac:dyDescent="0.45">
      <c r="A7359" s="2">
        <v>41238</v>
      </c>
      <c r="B7359">
        <f t="shared" ca="1" si="114"/>
        <v>387.51003200000002</v>
      </c>
    </row>
    <row r="7360" spans="1:2" x14ac:dyDescent="0.45">
      <c r="A7360" s="2">
        <v>41239</v>
      </c>
      <c r="B7360">
        <f t="shared" ca="1" si="114"/>
        <v>387.51003200000002</v>
      </c>
    </row>
    <row r="7361" spans="1:2" x14ac:dyDescent="0.45">
      <c r="A7361" s="2">
        <v>41240</v>
      </c>
      <c r="B7361">
        <f t="shared" ca="1" si="114"/>
        <v>387.51003200000002</v>
      </c>
    </row>
    <row r="7362" spans="1:2" x14ac:dyDescent="0.45">
      <c r="A7362" s="2">
        <v>41241</v>
      </c>
      <c r="B7362">
        <f t="shared" ca="1" si="114"/>
        <v>387.51003200000002</v>
      </c>
    </row>
    <row r="7363" spans="1:2" x14ac:dyDescent="0.45">
      <c r="A7363" s="2">
        <v>41242</v>
      </c>
      <c r="B7363">
        <f t="shared" ca="1" si="114"/>
        <v>387.51003200000002</v>
      </c>
    </row>
    <row r="7364" spans="1:2" x14ac:dyDescent="0.45">
      <c r="A7364" s="2">
        <v>41243</v>
      </c>
      <c r="B7364">
        <f t="shared" ref="B7364:B7427" ca="1" si="115">A7364-(A$4296-B$4296)</f>
        <v>387.51003200000002</v>
      </c>
    </row>
    <row r="7365" spans="1:2" x14ac:dyDescent="0.45">
      <c r="A7365" s="2">
        <v>41244</v>
      </c>
      <c r="B7365">
        <f t="shared" ca="1" si="115"/>
        <v>387.51003200000002</v>
      </c>
    </row>
    <row r="7366" spans="1:2" x14ac:dyDescent="0.45">
      <c r="A7366" s="2">
        <v>41245</v>
      </c>
      <c r="B7366">
        <f t="shared" ca="1" si="115"/>
        <v>387.51003200000002</v>
      </c>
    </row>
    <row r="7367" spans="1:2" x14ac:dyDescent="0.45">
      <c r="A7367" s="2">
        <v>41246</v>
      </c>
      <c r="B7367">
        <f t="shared" ca="1" si="115"/>
        <v>387.51003200000002</v>
      </c>
    </row>
    <row r="7368" spans="1:2" x14ac:dyDescent="0.45">
      <c r="A7368" s="2">
        <v>41247</v>
      </c>
      <c r="B7368">
        <f t="shared" ca="1" si="115"/>
        <v>387.51003200000002</v>
      </c>
    </row>
    <row r="7369" spans="1:2" x14ac:dyDescent="0.45">
      <c r="A7369" s="2">
        <v>41248</v>
      </c>
      <c r="B7369">
        <f t="shared" ca="1" si="115"/>
        <v>387.51003200000002</v>
      </c>
    </row>
    <row r="7370" spans="1:2" x14ac:dyDescent="0.45">
      <c r="A7370" s="2">
        <v>41249</v>
      </c>
      <c r="B7370">
        <f t="shared" ca="1" si="115"/>
        <v>387.51003200000002</v>
      </c>
    </row>
    <row r="7371" spans="1:2" x14ac:dyDescent="0.45">
      <c r="A7371" s="2">
        <v>41250</v>
      </c>
      <c r="B7371">
        <f t="shared" ca="1" si="115"/>
        <v>387.51003200000002</v>
      </c>
    </row>
    <row r="7372" spans="1:2" x14ac:dyDescent="0.45">
      <c r="A7372" s="2">
        <v>41251</v>
      </c>
      <c r="B7372">
        <f t="shared" ca="1" si="115"/>
        <v>387.51003200000002</v>
      </c>
    </row>
    <row r="7373" spans="1:2" x14ac:dyDescent="0.45">
      <c r="A7373" s="2">
        <v>41252</v>
      </c>
      <c r="B7373">
        <f t="shared" ca="1" si="115"/>
        <v>387.51003200000002</v>
      </c>
    </row>
    <row r="7374" spans="1:2" x14ac:dyDescent="0.45">
      <c r="A7374" s="2">
        <v>41253</v>
      </c>
      <c r="B7374">
        <f t="shared" ca="1" si="115"/>
        <v>387.51003200000002</v>
      </c>
    </row>
    <row r="7375" spans="1:2" x14ac:dyDescent="0.45">
      <c r="A7375" s="2">
        <v>41254</v>
      </c>
      <c r="B7375">
        <f t="shared" ca="1" si="115"/>
        <v>387.51003200000002</v>
      </c>
    </row>
    <row r="7376" spans="1:2" x14ac:dyDescent="0.45">
      <c r="A7376" s="2">
        <v>41255</v>
      </c>
      <c r="B7376">
        <f t="shared" ca="1" si="115"/>
        <v>387.51003200000002</v>
      </c>
    </row>
    <row r="7377" spans="1:2" x14ac:dyDescent="0.45">
      <c r="A7377" s="2">
        <v>41256</v>
      </c>
      <c r="B7377">
        <f t="shared" ca="1" si="115"/>
        <v>387.51003200000002</v>
      </c>
    </row>
    <row r="7378" spans="1:2" x14ac:dyDescent="0.45">
      <c r="A7378" s="2">
        <v>41257</v>
      </c>
      <c r="B7378">
        <f t="shared" ca="1" si="115"/>
        <v>387.51003200000002</v>
      </c>
    </row>
    <row r="7379" spans="1:2" x14ac:dyDescent="0.45">
      <c r="A7379" s="2">
        <v>41258</v>
      </c>
      <c r="B7379">
        <f t="shared" ca="1" si="115"/>
        <v>387.51003200000002</v>
      </c>
    </row>
    <row r="7380" spans="1:2" x14ac:dyDescent="0.45">
      <c r="A7380" s="2">
        <v>41259</v>
      </c>
      <c r="B7380">
        <f t="shared" ca="1" si="115"/>
        <v>387.51003200000002</v>
      </c>
    </row>
    <row r="7381" spans="1:2" x14ac:dyDescent="0.45">
      <c r="A7381" s="2">
        <v>41260</v>
      </c>
      <c r="B7381">
        <f t="shared" ca="1" si="115"/>
        <v>387.51003200000002</v>
      </c>
    </row>
    <row r="7382" spans="1:2" x14ac:dyDescent="0.45">
      <c r="A7382" s="2">
        <v>41261</v>
      </c>
      <c r="B7382">
        <f t="shared" ca="1" si="115"/>
        <v>387.51003200000002</v>
      </c>
    </row>
    <row r="7383" spans="1:2" x14ac:dyDescent="0.45">
      <c r="A7383" s="2">
        <v>41262</v>
      </c>
      <c r="B7383">
        <f t="shared" ca="1" si="115"/>
        <v>387.51003200000002</v>
      </c>
    </row>
    <row r="7384" spans="1:2" x14ac:dyDescent="0.45">
      <c r="A7384" s="2">
        <v>41263</v>
      </c>
      <c r="B7384">
        <f t="shared" ca="1" si="115"/>
        <v>387.51003200000002</v>
      </c>
    </row>
    <row r="7385" spans="1:2" x14ac:dyDescent="0.45">
      <c r="A7385" s="2">
        <v>41264</v>
      </c>
      <c r="B7385">
        <f t="shared" ca="1" si="115"/>
        <v>387.51003200000002</v>
      </c>
    </row>
    <row r="7386" spans="1:2" x14ac:dyDescent="0.45">
      <c r="A7386" s="2">
        <v>41265</v>
      </c>
      <c r="B7386">
        <f t="shared" ca="1" si="115"/>
        <v>387.51003200000002</v>
      </c>
    </row>
    <row r="7387" spans="1:2" x14ac:dyDescent="0.45">
      <c r="A7387" s="2">
        <v>41266</v>
      </c>
      <c r="B7387">
        <f t="shared" ca="1" si="115"/>
        <v>387.51003200000002</v>
      </c>
    </row>
    <row r="7388" spans="1:2" x14ac:dyDescent="0.45">
      <c r="A7388" s="2">
        <v>41267</v>
      </c>
      <c r="B7388">
        <f t="shared" ca="1" si="115"/>
        <v>387.51003200000002</v>
      </c>
    </row>
    <row r="7389" spans="1:2" x14ac:dyDescent="0.45">
      <c r="A7389" s="2">
        <v>41268</v>
      </c>
      <c r="B7389">
        <f t="shared" ca="1" si="115"/>
        <v>387.51003200000002</v>
      </c>
    </row>
    <row r="7390" spans="1:2" x14ac:dyDescent="0.45">
      <c r="A7390" s="2">
        <v>41269</v>
      </c>
      <c r="B7390">
        <f t="shared" ca="1" si="115"/>
        <v>387.51003200000002</v>
      </c>
    </row>
    <row r="7391" spans="1:2" x14ac:dyDescent="0.45">
      <c r="A7391" s="2">
        <v>41270</v>
      </c>
      <c r="B7391">
        <f t="shared" ca="1" si="115"/>
        <v>387.51003200000002</v>
      </c>
    </row>
    <row r="7392" spans="1:2" x14ac:dyDescent="0.45">
      <c r="A7392" s="2">
        <v>41271</v>
      </c>
      <c r="B7392">
        <f t="shared" ca="1" si="115"/>
        <v>387.51003200000002</v>
      </c>
    </row>
    <row r="7393" spans="1:2" x14ac:dyDescent="0.45">
      <c r="A7393" s="2">
        <v>41272</v>
      </c>
      <c r="B7393">
        <f t="shared" ca="1" si="115"/>
        <v>387.51003200000002</v>
      </c>
    </row>
    <row r="7394" spans="1:2" x14ac:dyDescent="0.45">
      <c r="A7394" s="2">
        <v>41273</v>
      </c>
      <c r="B7394">
        <f t="shared" ca="1" si="115"/>
        <v>387.51003200000002</v>
      </c>
    </row>
    <row r="7395" spans="1:2" x14ac:dyDescent="0.45">
      <c r="A7395" s="2">
        <v>41274</v>
      </c>
      <c r="B7395">
        <f t="shared" ca="1" si="115"/>
        <v>387.51003200000002</v>
      </c>
    </row>
    <row r="7396" spans="1:2" x14ac:dyDescent="0.45">
      <c r="A7396" s="2">
        <v>41275</v>
      </c>
      <c r="B7396">
        <f t="shared" ca="1" si="115"/>
        <v>387.51003200000002</v>
      </c>
    </row>
    <row r="7397" spans="1:2" x14ac:dyDescent="0.45">
      <c r="A7397" s="2">
        <v>41276</v>
      </c>
      <c r="B7397">
        <f t="shared" ca="1" si="115"/>
        <v>387.51003200000002</v>
      </c>
    </row>
    <row r="7398" spans="1:2" x14ac:dyDescent="0.45">
      <c r="A7398" s="2">
        <v>41277</v>
      </c>
      <c r="B7398">
        <f t="shared" ca="1" si="115"/>
        <v>387.51003200000002</v>
      </c>
    </row>
    <row r="7399" spans="1:2" x14ac:dyDescent="0.45">
      <c r="A7399" s="2">
        <v>41278</v>
      </c>
      <c r="B7399">
        <f t="shared" ca="1" si="115"/>
        <v>387.51003200000002</v>
      </c>
    </row>
    <row r="7400" spans="1:2" x14ac:dyDescent="0.45">
      <c r="A7400" s="2">
        <v>41279</v>
      </c>
      <c r="B7400">
        <f t="shared" ca="1" si="115"/>
        <v>387.51003200000002</v>
      </c>
    </row>
    <row r="7401" spans="1:2" x14ac:dyDescent="0.45">
      <c r="A7401" s="2">
        <v>41280</v>
      </c>
      <c r="B7401">
        <f t="shared" ca="1" si="115"/>
        <v>387.51003200000002</v>
      </c>
    </row>
    <row r="7402" spans="1:2" x14ac:dyDescent="0.45">
      <c r="A7402" s="2">
        <v>41281</v>
      </c>
      <c r="B7402">
        <f t="shared" ca="1" si="115"/>
        <v>387.51003200000002</v>
      </c>
    </row>
    <row r="7403" spans="1:2" x14ac:dyDescent="0.45">
      <c r="A7403" s="2">
        <v>41282</v>
      </c>
      <c r="B7403">
        <f t="shared" ca="1" si="115"/>
        <v>387.51003200000002</v>
      </c>
    </row>
    <row r="7404" spans="1:2" x14ac:dyDescent="0.45">
      <c r="A7404" s="2">
        <v>41283</v>
      </c>
      <c r="B7404">
        <f t="shared" ca="1" si="115"/>
        <v>387.51003200000002</v>
      </c>
    </row>
    <row r="7405" spans="1:2" x14ac:dyDescent="0.45">
      <c r="A7405" s="2">
        <v>41284</v>
      </c>
      <c r="B7405">
        <f t="shared" ca="1" si="115"/>
        <v>387.51003200000002</v>
      </c>
    </row>
    <row r="7406" spans="1:2" x14ac:dyDescent="0.45">
      <c r="A7406" s="2">
        <v>41285</v>
      </c>
      <c r="B7406">
        <f t="shared" ca="1" si="115"/>
        <v>387.51003200000002</v>
      </c>
    </row>
    <row r="7407" spans="1:2" x14ac:dyDescent="0.45">
      <c r="A7407" s="2">
        <v>41286</v>
      </c>
      <c r="B7407">
        <f t="shared" ca="1" si="115"/>
        <v>387.51003200000002</v>
      </c>
    </row>
    <row r="7408" spans="1:2" x14ac:dyDescent="0.45">
      <c r="A7408" s="2">
        <v>41287</v>
      </c>
      <c r="B7408">
        <f t="shared" ca="1" si="115"/>
        <v>387.51003200000002</v>
      </c>
    </row>
    <row r="7409" spans="1:2" x14ac:dyDescent="0.45">
      <c r="A7409" s="2">
        <v>41288</v>
      </c>
      <c r="B7409">
        <f t="shared" ca="1" si="115"/>
        <v>387.51003200000002</v>
      </c>
    </row>
    <row r="7410" spans="1:2" x14ac:dyDescent="0.45">
      <c r="A7410" s="2">
        <v>41289</v>
      </c>
      <c r="B7410">
        <f t="shared" ca="1" si="115"/>
        <v>387.51003200000002</v>
      </c>
    </row>
    <row r="7411" spans="1:2" x14ac:dyDescent="0.45">
      <c r="A7411" s="2">
        <v>41290</v>
      </c>
      <c r="B7411">
        <f t="shared" ca="1" si="115"/>
        <v>387.51003200000002</v>
      </c>
    </row>
    <row r="7412" spans="1:2" x14ac:dyDescent="0.45">
      <c r="A7412" s="2">
        <v>41291</v>
      </c>
      <c r="B7412">
        <f t="shared" ca="1" si="115"/>
        <v>387.51003200000002</v>
      </c>
    </row>
    <row r="7413" spans="1:2" x14ac:dyDescent="0.45">
      <c r="A7413" s="2">
        <v>41292</v>
      </c>
      <c r="B7413">
        <f t="shared" ca="1" si="115"/>
        <v>387.51003200000002</v>
      </c>
    </row>
    <row r="7414" spans="1:2" x14ac:dyDescent="0.45">
      <c r="A7414" s="2">
        <v>41293</v>
      </c>
      <c r="B7414">
        <f t="shared" ca="1" si="115"/>
        <v>387.51003200000002</v>
      </c>
    </row>
    <row r="7415" spans="1:2" x14ac:dyDescent="0.45">
      <c r="A7415" s="2">
        <v>41294</v>
      </c>
      <c r="B7415">
        <f t="shared" ca="1" si="115"/>
        <v>387.51003200000002</v>
      </c>
    </row>
    <row r="7416" spans="1:2" x14ac:dyDescent="0.45">
      <c r="A7416" s="2">
        <v>41295</v>
      </c>
      <c r="B7416">
        <f t="shared" ca="1" si="115"/>
        <v>387.51003200000002</v>
      </c>
    </row>
    <row r="7417" spans="1:2" x14ac:dyDescent="0.45">
      <c r="A7417" s="2">
        <v>41296</v>
      </c>
      <c r="B7417">
        <f t="shared" ca="1" si="115"/>
        <v>387.51003200000002</v>
      </c>
    </row>
    <row r="7418" spans="1:2" x14ac:dyDescent="0.45">
      <c r="A7418" s="2">
        <v>41297</v>
      </c>
      <c r="B7418">
        <f t="shared" ca="1" si="115"/>
        <v>387.51003200000002</v>
      </c>
    </row>
    <row r="7419" spans="1:2" x14ac:dyDescent="0.45">
      <c r="A7419" s="2">
        <v>41298</v>
      </c>
      <c r="B7419">
        <f t="shared" ca="1" si="115"/>
        <v>387.51003200000002</v>
      </c>
    </row>
    <row r="7420" spans="1:2" x14ac:dyDescent="0.45">
      <c r="A7420" s="2">
        <v>41299</v>
      </c>
      <c r="B7420">
        <f t="shared" ca="1" si="115"/>
        <v>387.51003200000002</v>
      </c>
    </row>
    <row r="7421" spans="1:2" x14ac:dyDescent="0.45">
      <c r="A7421" s="2">
        <v>41300</v>
      </c>
      <c r="B7421">
        <f t="shared" ca="1" si="115"/>
        <v>387.51003200000002</v>
      </c>
    </row>
    <row r="7422" spans="1:2" x14ac:dyDescent="0.45">
      <c r="A7422" s="2">
        <v>41301</v>
      </c>
      <c r="B7422">
        <f t="shared" ca="1" si="115"/>
        <v>387.51003200000002</v>
      </c>
    </row>
    <row r="7423" spans="1:2" x14ac:dyDescent="0.45">
      <c r="A7423" s="2">
        <v>41302</v>
      </c>
      <c r="B7423">
        <f t="shared" ca="1" si="115"/>
        <v>387.51003200000002</v>
      </c>
    </row>
    <row r="7424" spans="1:2" x14ac:dyDescent="0.45">
      <c r="A7424" s="2">
        <v>41303</v>
      </c>
      <c r="B7424">
        <f t="shared" ca="1" si="115"/>
        <v>387.51003200000002</v>
      </c>
    </row>
    <row r="7425" spans="1:2" x14ac:dyDescent="0.45">
      <c r="A7425" s="2">
        <v>41304</v>
      </c>
      <c r="B7425">
        <f t="shared" ca="1" si="115"/>
        <v>387.51003200000002</v>
      </c>
    </row>
    <row r="7426" spans="1:2" x14ac:dyDescent="0.45">
      <c r="A7426" s="2">
        <v>41305</v>
      </c>
      <c r="B7426">
        <f t="shared" ca="1" si="115"/>
        <v>387.51003200000002</v>
      </c>
    </row>
    <row r="7427" spans="1:2" x14ac:dyDescent="0.45">
      <c r="A7427" s="2">
        <v>41306</v>
      </c>
      <c r="B7427">
        <f t="shared" ca="1" si="115"/>
        <v>387.51003200000002</v>
      </c>
    </row>
    <row r="7428" spans="1:2" x14ac:dyDescent="0.45">
      <c r="A7428" s="2">
        <v>41307</v>
      </c>
      <c r="B7428">
        <f t="shared" ref="B7428:B7491" ca="1" si="116">A7428-(A$4296-B$4296)</f>
        <v>387.51003200000002</v>
      </c>
    </row>
    <row r="7429" spans="1:2" x14ac:dyDescent="0.45">
      <c r="A7429" s="2">
        <v>41308</v>
      </c>
      <c r="B7429">
        <f t="shared" ca="1" si="116"/>
        <v>387.51003200000002</v>
      </c>
    </row>
    <row r="7430" spans="1:2" x14ac:dyDescent="0.45">
      <c r="A7430" s="2">
        <v>41309</v>
      </c>
      <c r="B7430">
        <f t="shared" ca="1" si="116"/>
        <v>387.51003200000002</v>
      </c>
    </row>
    <row r="7431" spans="1:2" x14ac:dyDescent="0.45">
      <c r="A7431" s="2">
        <v>41310</v>
      </c>
      <c r="B7431">
        <f t="shared" ca="1" si="116"/>
        <v>387.51003200000002</v>
      </c>
    </row>
    <row r="7432" spans="1:2" x14ac:dyDescent="0.45">
      <c r="A7432" s="2">
        <v>41311</v>
      </c>
      <c r="B7432">
        <f t="shared" ca="1" si="116"/>
        <v>387.51003200000002</v>
      </c>
    </row>
    <row r="7433" spans="1:2" x14ac:dyDescent="0.45">
      <c r="A7433" s="2">
        <v>41312</v>
      </c>
      <c r="B7433">
        <f t="shared" ca="1" si="116"/>
        <v>387.51003200000002</v>
      </c>
    </row>
    <row r="7434" spans="1:2" x14ac:dyDescent="0.45">
      <c r="A7434" s="2">
        <v>41313</v>
      </c>
      <c r="B7434">
        <f t="shared" ca="1" si="116"/>
        <v>387.51003200000002</v>
      </c>
    </row>
    <row r="7435" spans="1:2" x14ac:dyDescent="0.45">
      <c r="A7435" s="2">
        <v>41314</v>
      </c>
      <c r="B7435">
        <f t="shared" ca="1" si="116"/>
        <v>387.51003200000002</v>
      </c>
    </row>
    <row r="7436" spans="1:2" x14ac:dyDescent="0.45">
      <c r="A7436" s="2">
        <v>41315</v>
      </c>
      <c r="B7436">
        <f t="shared" ca="1" si="116"/>
        <v>387.51003200000002</v>
      </c>
    </row>
    <row r="7437" spans="1:2" x14ac:dyDescent="0.45">
      <c r="A7437" s="2">
        <v>41316</v>
      </c>
      <c r="B7437">
        <f t="shared" ca="1" si="116"/>
        <v>387.51003200000002</v>
      </c>
    </row>
    <row r="7438" spans="1:2" x14ac:dyDescent="0.45">
      <c r="A7438" s="2">
        <v>41317</v>
      </c>
      <c r="B7438">
        <f t="shared" ca="1" si="116"/>
        <v>387.51003200000002</v>
      </c>
    </row>
    <row r="7439" spans="1:2" x14ac:dyDescent="0.45">
      <c r="A7439" s="2">
        <v>41318</v>
      </c>
      <c r="B7439">
        <f t="shared" ca="1" si="116"/>
        <v>387.51003200000002</v>
      </c>
    </row>
    <row r="7440" spans="1:2" x14ac:dyDescent="0.45">
      <c r="A7440" s="2">
        <v>41319</v>
      </c>
      <c r="B7440">
        <f t="shared" ca="1" si="116"/>
        <v>387.51003200000002</v>
      </c>
    </row>
    <row r="7441" spans="1:2" x14ac:dyDescent="0.45">
      <c r="A7441" s="2">
        <v>41320</v>
      </c>
      <c r="B7441">
        <f t="shared" ca="1" si="116"/>
        <v>387.51003200000002</v>
      </c>
    </row>
    <row r="7442" spans="1:2" x14ac:dyDescent="0.45">
      <c r="A7442" s="2">
        <v>41321</v>
      </c>
      <c r="B7442">
        <f t="shared" ca="1" si="116"/>
        <v>387.51003200000002</v>
      </c>
    </row>
    <row r="7443" spans="1:2" x14ac:dyDescent="0.45">
      <c r="A7443" s="2">
        <v>41322</v>
      </c>
      <c r="B7443">
        <f t="shared" ca="1" si="116"/>
        <v>387.51003200000002</v>
      </c>
    </row>
    <row r="7444" spans="1:2" x14ac:dyDescent="0.45">
      <c r="A7444" s="2">
        <v>41323</v>
      </c>
      <c r="B7444">
        <f t="shared" ca="1" si="116"/>
        <v>387.51003200000002</v>
      </c>
    </row>
    <row r="7445" spans="1:2" x14ac:dyDescent="0.45">
      <c r="A7445" s="2">
        <v>41324</v>
      </c>
      <c r="B7445">
        <f t="shared" ca="1" si="116"/>
        <v>387.51003200000002</v>
      </c>
    </row>
    <row r="7446" spans="1:2" x14ac:dyDescent="0.45">
      <c r="A7446" s="2">
        <v>41325</v>
      </c>
      <c r="B7446">
        <f t="shared" ca="1" si="116"/>
        <v>387.51003200000002</v>
      </c>
    </row>
    <row r="7447" spans="1:2" x14ac:dyDescent="0.45">
      <c r="A7447" s="2">
        <v>41326</v>
      </c>
      <c r="B7447">
        <f t="shared" ca="1" si="116"/>
        <v>387.51003200000002</v>
      </c>
    </row>
    <row r="7448" spans="1:2" x14ac:dyDescent="0.45">
      <c r="A7448" s="2">
        <v>41327</v>
      </c>
      <c r="B7448">
        <f t="shared" ca="1" si="116"/>
        <v>387.51003200000002</v>
      </c>
    </row>
    <row r="7449" spans="1:2" x14ac:dyDescent="0.45">
      <c r="A7449" s="2">
        <v>41328</v>
      </c>
      <c r="B7449">
        <f t="shared" ca="1" si="116"/>
        <v>387.51003200000002</v>
      </c>
    </row>
    <row r="7450" spans="1:2" x14ac:dyDescent="0.45">
      <c r="A7450" s="2">
        <v>41329</v>
      </c>
      <c r="B7450">
        <f t="shared" ca="1" si="116"/>
        <v>387.51003200000002</v>
      </c>
    </row>
    <row r="7451" spans="1:2" x14ac:dyDescent="0.45">
      <c r="A7451" s="2">
        <v>41330</v>
      </c>
      <c r="B7451">
        <f t="shared" ca="1" si="116"/>
        <v>387.51003200000002</v>
      </c>
    </row>
    <row r="7452" spans="1:2" x14ac:dyDescent="0.45">
      <c r="A7452" s="2">
        <v>41331</v>
      </c>
      <c r="B7452">
        <f t="shared" ca="1" si="116"/>
        <v>387.51003200000002</v>
      </c>
    </row>
    <row r="7453" spans="1:2" x14ac:dyDescent="0.45">
      <c r="A7453" s="2">
        <v>41332</v>
      </c>
      <c r="B7453">
        <f t="shared" ca="1" si="116"/>
        <v>387.51003200000002</v>
      </c>
    </row>
    <row r="7454" spans="1:2" x14ac:dyDescent="0.45">
      <c r="A7454" s="2">
        <v>41333</v>
      </c>
      <c r="B7454">
        <f t="shared" ca="1" si="116"/>
        <v>387.51003200000002</v>
      </c>
    </row>
    <row r="7455" spans="1:2" x14ac:dyDescent="0.45">
      <c r="A7455" s="2">
        <v>41334</v>
      </c>
      <c r="B7455">
        <f t="shared" ca="1" si="116"/>
        <v>387.51003200000002</v>
      </c>
    </row>
    <row r="7456" spans="1:2" x14ac:dyDescent="0.45">
      <c r="A7456" s="2">
        <v>41335</v>
      </c>
      <c r="B7456">
        <f t="shared" ca="1" si="116"/>
        <v>387.51003200000002</v>
      </c>
    </row>
    <row r="7457" spans="1:2" x14ac:dyDescent="0.45">
      <c r="A7457" s="2">
        <v>41336</v>
      </c>
      <c r="B7457">
        <f t="shared" ca="1" si="116"/>
        <v>387.51003200000002</v>
      </c>
    </row>
    <row r="7458" spans="1:2" x14ac:dyDescent="0.45">
      <c r="A7458" s="2">
        <v>41337</v>
      </c>
      <c r="B7458">
        <f t="shared" ca="1" si="116"/>
        <v>387.51003200000002</v>
      </c>
    </row>
    <row r="7459" spans="1:2" x14ac:dyDescent="0.45">
      <c r="A7459" s="2">
        <v>41338</v>
      </c>
      <c r="B7459">
        <f t="shared" ca="1" si="116"/>
        <v>387.51003200000002</v>
      </c>
    </row>
    <row r="7460" spans="1:2" x14ac:dyDescent="0.45">
      <c r="A7460" s="2">
        <v>41339</v>
      </c>
      <c r="B7460">
        <f t="shared" ca="1" si="116"/>
        <v>387.51003200000002</v>
      </c>
    </row>
    <row r="7461" spans="1:2" x14ac:dyDescent="0.45">
      <c r="A7461" s="2">
        <v>41340</v>
      </c>
      <c r="B7461">
        <f t="shared" ca="1" si="116"/>
        <v>387.51003200000002</v>
      </c>
    </row>
    <row r="7462" spans="1:2" x14ac:dyDescent="0.45">
      <c r="A7462" s="2">
        <v>41341</v>
      </c>
      <c r="B7462">
        <f t="shared" ca="1" si="116"/>
        <v>387.51003200000002</v>
      </c>
    </row>
    <row r="7463" spans="1:2" x14ac:dyDescent="0.45">
      <c r="A7463" s="2">
        <v>41342</v>
      </c>
      <c r="B7463">
        <f t="shared" ca="1" si="116"/>
        <v>387.51003200000002</v>
      </c>
    </row>
    <row r="7464" spans="1:2" x14ac:dyDescent="0.45">
      <c r="A7464" s="2">
        <v>41343</v>
      </c>
      <c r="B7464">
        <f t="shared" ca="1" si="116"/>
        <v>387.51003200000002</v>
      </c>
    </row>
    <row r="7465" spans="1:2" x14ac:dyDescent="0.45">
      <c r="A7465" s="2">
        <v>41344</v>
      </c>
      <c r="B7465">
        <f t="shared" ca="1" si="116"/>
        <v>387.51003200000002</v>
      </c>
    </row>
    <row r="7466" spans="1:2" x14ac:dyDescent="0.45">
      <c r="A7466" s="2">
        <v>41345</v>
      </c>
      <c r="B7466">
        <f t="shared" ca="1" si="116"/>
        <v>387.51003200000002</v>
      </c>
    </row>
    <row r="7467" spans="1:2" x14ac:dyDescent="0.45">
      <c r="A7467" s="2">
        <v>41346</v>
      </c>
      <c r="B7467">
        <f t="shared" ca="1" si="116"/>
        <v>387.51003200000002</v>
      </c>
    </row>
    <row r="7468" spans="1:2" x14ac:dyDescent="0.45">
      <c r="A7468" s="2">
        <v>41347</v>
      </c>
      <c r="B7468">
        <f t="shared" ca="1" si="116"/>
        <v>387.51003200000002</v>
      </c>
    </row>
    <row r="7469" spans="1:2" x14ac:dyDescent="0.45">
      <c r="A7469" s="2">
        <v>41348</v>
      </c>
      <c r="B7469">
        <f t="shared" ca="1" si="116"/>
        <v>387.51003200000002</v>
      </c>
    </row>
    <row r="7470" spans="1:2" x14ac:dyDescent="0.45">
      <c r="A7470" s="2">
        <v>41349</v>
      </c>
      <c r="B7470">
        <f t="shared" ca="1" si="116"/>
        <v>387.51003200000002</v>
      </c>
    </row>
    <row r="7471" spans="1:2" x14ac:dyDescent="0.45">
      <c r="A7471" s="2">
        <v>41350</v>
      </c>
      <c r="B7471">
        <f t="shared" ca="1" si="116"/>
        <v>387.51003200000002</v>
      </c>
    </row>
    <row r="7472" spans="1:2" x14ac:dyDescent="0.45">
      <c r="A7472" s="2">
        <v>41351</v>
      </c>
      <c r="B7472">
        <f t="shared" ca="1" si="116"/>
        <v>387.51003200000002</v>
      </c>
    </row>
    <row r="7473" spans="1:2" x14ac:dyDescent="0.45">
      <c r="A7473" s="2">
        <v>41352</v>
      </c>
      <c r="B7473">
        <f t="shared" ca="1" si="116"/>
        <v>387.51003200000002</v>
      </c>
    </row>
    <row r="7474" spans="1:2" x14ac:dyDescent="0.45">
      <c r="A7474" s="2">
        <v>41353</v>
      </c>
      <c r="B7474">
        <f t="shared" ca="1" si="116"/>
        <v>387.51003200000002</v>
      </c>
    </row>
    <row r="7475" spans="1:2" x14ac:dyDescent="0.45">
      <c r="A7475" s="2">
        <v>41354</v>
      </c>
      <c r="B7475">
        <f t="shared" ca="1" si="116"/>
        <v>387.51003200000002</v>
      </c>
    </row>
    <row r="7476" spans="1:2" x14ac:dyDescent="0.45">
      <c r="A7476" s="2">
        <v>41355</v>
      </c>
      <c r="B7476">
        <f t="shared" ca="1" si="116"/>
        <v>387.51003200000002</v>
      </c>
    </row>
    <row r="7477" spans="1:2" x14ac:dyDescent="0.45">
      <c r="A7477" s="2">
        <v>41356</v>
      </c>
      <c r="B7477">
        <f t="shared" ca="1" si="116"/>
        <v>387.51003200000002</v>
      </c>
    </row>
    <row r="7478" spans="1:2" x14ac:dyDescent="0.45">
      <c r="A7478" s="2">
        <v>41357</v>
      </c>
      <c r="B7478">
        <f t="shared" ca="1" si="116"/>
        <v>387.51003200000002</v>
      </c>
    </row>
    <row r="7479" spans="1:2" x14ac:dyDescent="0.45">
      <c r="A7479" s="2">
        <v>41358</v>
      </c>
      <c r="B7479">
        <f t="shared" ca="1" si="116"/>
        <v>387.51003200000002</v>
      </c>
    </row>
    <row r="7480" spans="1:2" x14ac:dyDescent="0.45">
      <c r="A7480" s="2">
        <v>41359</v>
      </c>
      <c r="B7480">
        <f t="shared" ca="1" si="116"/>
        <v>387.51003200000002</v>
      </c>
    </row>
    <row r="7481" spans="1:2" x14ac:dyDescent="0.45">
      <c r="A7481" s="2">
        <v>41360</v>
      </c>
      <c r="B7481">
        <f t="shared" ca="1" si="116"/>
        <v>387.51003200000002</v>
      </c>
    </row>
    <row r="7482" spans="1:2" x14ac:dyDescent="0.45">
      <c r="A7482" s="2">
        <v>41361</v>
      </c>
      <c r="B7482">
        <f t="shared" ca="1" si="116"/>
        <v>387.51003200000002</v>
      </c>
    </row>
    <row r="7483" spans="1:2" x14ac:dyDescent="0.45">
      <c r="A7483" s="2">
        <v>41362</v>
      </c>
      <c r="B7483">
        <f t="shared" ca="1" si="116"/>
        <v>387.51003200000002</v>
      </c>
    </row>
    <row r="7484" spans="1:2" x14ac:dyDescent="0.45">
      <c r="A7484" s="2">
        <v>41363</v>
      </c>
      <c r="B7484">
        <f t="shared" ca="1" si="116"/>
        <v>387.51003200000002</v>
      </c>
    </row>
    <row r="7485" spans="1:2" x14ac:dyDescent="0.45">
      <c r="A7485" s="2">
        <v>41364</v>
      </c>
      <c r="B7485">
        <f t="shared" ca="1" si="116"/>
        <v>387.51003200000002</v>
      </c>
    </row>
    <row r="7486" spans="1:2" x14ac:dyDescent="0.45">
      <c r="A7486" s="2">
        <v>41365</v>
      </c>
      <c r="B7486">
        <f t="shared" ca="1" si="116"/>
        <v>387.51003200000002</v>
      </c>
    </row>
    <row r="7487" spans="1:2" x14ac:dyDescent="0.45">
      <c r="A7487" s="2">
        <v>41366</v>
      </c>
      <c r="B7487">
        <f t="shared" ca="1" si="116"/>
        <v>387.51003200000002</v>
      </c>
    </row>
    <row r="7488" spans="1:2" x14ac:dyDescent="0.45">
      <c r="A7488" s="2">
        <v>41367</v>
      </c>
      <c r="B7488">
        <f t="shared" ca="1" si="116"/>
        <v>387.51003200000002</v>
      </c>
    </row>
    <row r="7489" spans="1:2" x14ac:dyDescent="0.45">
      <c r="A7489" s="2">
        <v>41368</v>
      </c>
      <c r="B7489">
        <f t="shared" ca="1" si="116"/>
        <v>387.51003200000002</v>
      </c>
    </row>
    <row r="7490" spans="1:2" x14ac:dyDescent="0.45">
      <c r="A7490" s="2">
        <v>41369</v>
      </c>
      <c r="B7490">
        <f t="shared" ca="1" si="116"/>
        <v>387.51003200000002</v>
      </c>
    </row>
    <row r="7491" spans="1:2" x14ac:dyDescent="0.45">
      <c r="A7491" s="2">
        <v>41370</v>
      </c>
      <c r="B7491">
        <f t="shared" ca="1" si="116"/>
        <v>387.51003200000002</v>
      </c>
    </row>
    <row r="7492" spans="1:2" x14ac:dyDescent="0.45">
      <c r="A7492" s="2">
        <v>41371</v>
      </c>
      <c r="B7492">
        <f t="shared" ref="B7492:B7555" ca="1" si="117">A7492-(A$4296-B$4296)</f>
        <v>387.51003200000002</v>
      </c>
    </row>
    <row r="7493" spans="1:2" x14ac:dyDescent="0.45">
      <c r="A7493" s="2">
        <v>41372</v>
      </c>
      <c r="B7493">
        <f t="shared" ca="1" si="117"/>
        <v>387.51003200000002</v>
      </c>
    </row>
    <row r="7494" spans="1:2" x14ac:dyDescent="0.45">
      <c r="A7494" s="2">
        <v>41373</v>
      </c>
      <c r="B7494">
        <f t="shared" ca="1" si="117"/>
        <v>387.51003200000002</v>
      </c>
    </row>
    <row r="7495" spans="1:2" x14ac:dyDescent="0.45">
      <c r="A7495" s="2">
        <v>41374</v>
      </c>
      <c r="B7495">
        <f t="shared" ca="1" si="117"/>
        <v>387.51003200000002</v>
      </c>
    </row>
    <row r="7496" spans="1:2" x14ac:dyDescent="0.45">
      <c r="A7496" s="2">
        <v>41375</v>
      </c>
      <c r="B7496">
        <f t="shared" ca="1" si="117"/>
        <v>387.51003200000002</v>
      </c>
    </row>
    <row r="7497" spans="1:2" x14ac:dyDescent="0.45">
      <c r="A7497" s="2">
        <v>41376</v>
      </c>
      <c r="B7497">
        <f t="shared" ca="1" si="117"/>
        <v>387.51003200000002</v>
      </c>
    </row>
    <row r="7498" spans="1:2" x14ac:dyDescent="0.45">
      <c r="A7498" s="2">
        <v>41377</v>
      </c>
      <c r="B7498">
        <f t="shared" ca="1" si="117"/>
        <v>387.51003200000002</v>
      </c>
    </row>
    <row r="7499" spans="1:2" x14ac:dyDescent="0.45">
      <c r="A7499" s="2">
        <v>41378</v>
      </c>
      <c r="B7499">
        <f t="shared" ca="1" si="117"/>
        <v>387.51003200000002</v>
      </c>
    </row>
    <row r="7500" spans="1:2" x14ac:dyDescent="0.45">
      <c r="A7500" s="2">
        <v>41379</v>
      </c>
      <c r="B7500">
        <f t="shared" ca="1" si="117"/>
        <v>387.51003200000002</v>
      </c>
    </row>
    <row r="7501" spans="1:2" x14ac:dyDescent="0.45">
      <c r="A7501" s="2">
        <v>41380</v>
      </c>
      <c r="B7501">
        <f t="shared" ca="1" si="117"/>
        <v>387.51003200000002</v>
      </c>
    </row>
    <row r="7502" spans="1:2" x14ac:dyDescent="0.45">
      <c r="A7502" s="2">
        <v>41381</v>
      </c>
      <c r="B7502">
        <f t="shared" ca="1" si="117"/>
        <v>387.51003200000002</v>
      </c>
    </row>
    <row r="7503" spans="1:2" x14ac:dyDescent="0.45">
      <c r="A7503" s="2">
        <v>41382</v>
      </c>
      <c r="B7503">
        <f t="shared" ca="1" si="117"/>
        <v>387.51003200000002</v>
      </c>
    </row>
    <row r="7504" spans="1:2" x14ac:dyDescent="0.45">
      <c r="A7504" s="2">
        <v>41383</v>
      </c>
      <c r="B7504">
        <f t="shared" ca="1" si="117"/>
        <v>387.51003200000002</v>
      </c>
    </row>
    <row r="7505" spans="1:2" x14ac:dyDescent="0.45">
      <c r="A7505" s="2">
        <v>41384</v>
      </c>
      <c r="B7505">
        <f t="shared" ca="1" si="117"/>
        <v>387.51003200000002</v>
      </c>
    </row>
    <row r="7506" spans="1:2" x14ac:dyDescent="0.45">
      <c r="A7506" s="2">
        <v>41385</v>
      </c>
      <c r="B7506">
        <f t="shared" ca="1" si="117"/>
        <v>387.51003200000002</v>
      </c>
    </row>
    <row r="7507" spans="1:2" x14ac:dyDescent="0.45">
      <c r="A7507" s="2">
        <v>41386</v>
      </c>
      <c r="B7507">
        <f t="shared" ca="1" si="117"/>
        <v>387.51003200000002</v>
      </c>
    </row>
    <row r="7508" spans="1:2" x14ac:dyDescent="0.45">
      <c r="A7508" s="2">
        <v>41387</v>
      </c>
      <c r="B7508">
        <f t="shared" ca="1" si="117"/>
        <v>387.51003200000002</v>
      </c>
    </row>
    <row r="7509" spans="1:2" x14ac:dyDescent="0.45">
      <c r="A7509" s="2">
        <v>41388</v>
      </c>
      <c r="B7509">
        <f t="shared" ca="1" si="117"/>
        <v>387.51003200000002</v>
      </c>
    </row>
    <row r="7510" spans="1:2" x14ac:dyDescent="0.45">
      <c r="A7510" s="2">
        <v>41389</v>
      </c>
      <c r="B7510">
        <f t="shared" ca="1" si="117"/>
        <v>387.51003200000002</v>
      </c>
    </row>
    <row r="7511" spans="1:2" x14ac:dyDescent="0.45">
      <c r="A7511" s="2">
        <v>41390</v>
      </c>
      <c r="B7511">
        <f t="shared" ca="1" si="117"/>
        <v>387.51003200000002</v>
      </c>
    </row>
    <row r="7512" spans="1:2" x14ac:dyDescent="0.45">
      <c r="A7512" s="2">
        <v>41391</v>
      </c>
      <c r="B7512">
        <f t="shared" ca="1" si="117"/>
        <v>387.51003200000002</v>
      </c>
    </row>
    <row r="7513" spans="1:2" x14ac:dyDescent="0.45">
      <c r="A7513" s="2">
        <v>41392</v>
      </c>
      <c r="B7513">
        <f t="shared" ca="1" si="117"/>
        <v>387.51003200000002</v>
      </c>
    </row>
    <row r="7514" spans="1:2" x14ac:dyDescent="0.45">
      <c r="A7514" s="2">
        <v>41393</v>
      </c>
      <c r="B7514">
        <f t="shared" ca="1" si="117"/>
        <v>387.51003200000002</v>
      </c>
    </row>
    <row r="7515" spans="1:2" x14ac:dyDescent="0.45">
      <c r="A7515" s="2">
        <v>41394</v>
      </c>
      <c r="B7515">
        <f t="shared" ca="1" si="117"/>
        <v>387.51003200000002</v>
      </c>
    </row>
    <row r="7516" spans="1:2" x14ac:dyDescent="0.45">
      <c r="A7516" s="2">
        <v>41395</v>
      </c>
      <c r="B7516">
        <f t="shared" ca="1" si="117"/>
        <v>387.51003200000002</v>
      </c>
    </row>
    <row r="7517" spans="1:2" x14ac:dyDescent="0.45">
      <c r="A7517" s="2">
        <v>41396</v>
      </c>
      <c r="B7517">
        <f t="shared" ca="1" si="117"/>
        <v>387.51003200000002</v>
      </c>
    </row>
    <row r="7518" spans="1:2" x14ac:dyDescent="0.45">
      <c r="A7518" s="2">
        <v>41397</v>
      </c>
      <c r="B7518">
        <f t="shared" ca="1" si="117"/>
        <v>387.51003200000002</v>
      </c>
    </row>
    <row r="7519" spans="1:2" x14ac:dyDescent="0.45">
      <c r="A7519" s="2">
        <v>41398</v>
      </c>
      <c r="B7519">
        <f t="shared" ca="1" si="117"/>
        <v>387.51003200000002</v>
      </c>
    </row>
    <row r="7520" spans="1:2" x14ac:dyDescent="0.45">
      <c r="A7520" s="2">
        <v>41399</v>
      </c>
      <c r="B7520">
        <f t="shared" ca="1" si="117"/>
        <v>387.51003200000002</v>
      </c>
    </row>
    <row r="7521" spans="1:2" x14ac:dyDescent="0.45">
      <c r="A7521" s="2">
        <v>41400</v>
      </c>
      <c r="B7521">
        <f t="shared" ca="1" si="117"/>
        <v>387.51003200000002</v>
      </c>
    </row>
    <row r="7522" spans="1:2" x14ac:dyDescent="0.45">
      <c r="A7522" s="2">
        <v>41401</v>
      </c>
      <c r="B7522">
        <f t="shared" ca="1" si="117"/>
        <v>387.51003200000002</v>
      </c>
    </row>
    <row r="7523" spans="1:2" x14ac:dyDescent="0.45">
      <c r="A7523" s="2">
        <v>41402</v>
      </c>
      <c r="B7523">
        <f t="shared" ca="1" si="117"/>
        <v>387.51003200000002</v>
      </c>
    </row>
    <row r="7524" spans="1:2" x14ac:dyDescent="0.45">
      <c r="A7524" s="2">
        <v>41403</v>
      </c>
      <c r="B7524">
        <f t="shared" ca="1" si="117"/>
        <v>387.51003200000002</v>
      </c>
    </row>
    <row r="7525" spans="1:2" x14ac:dyDescent="0.45">
      <c r="A7525" s="2">
        <v>41404</v>
      </c>
      <c r="B7525">
        <f t="shared" ca="1" si="117"/>
        <v>387.51003200000002</v>
      </c>
    </row>
    <row r="7526" spans="1:2" x14ac:dyDescent="0.45">
      <c r="A7526" s="2">
        <v>41405</v>
      </c>
      <c r="B7526">
        <f t="shared" ca="1" si="117"/>
        <v>387.51003200000002</v>
      </c>
    </row>
    <row r="7527" spans="1:2" x14ac:dyDescent="0.45">
      <c r="A7527" s="2">
        <v>41406</v>
      </c>
      <c r="B7527">
        <f t="shared" ca="1" si="117"/>
        <v>387.51003200000002</v>
      </c>
    </row>
    <row r="7528" spans="1:2" x14ac:dyDescent="0.45">
      <c r="A7528" s="2">
        <v>41407</v>
      </c>
      <c r="B7528">
        <f t="shared" ca="1" si="117"/>
        <v>387.51003200000002</v>
      </c>
    </row>
    <row r="7529" spans="1:2" x14ac:dyDescent="0.45">
      <c r="A7529" s="2">
        <v>41408</v>
      </c>
      <c r="B7529">
        <f t="shared" ca="1" si="117"/>
        <v>387.51003200000002</v>
      </c>
    </row>
    <row r="7530" spans="1:2" x14ac:dyDescent="0.45">
      <c r="A7530" s="2">
        <v>41409</v>
      </c>
      <c r="B7530">
        <f t="shared" ca="1" si="117"/>
        <v>387.51003200000002</v>
      </c>
    </row>
    <row r="7531" spans="1:2" x14ac:dyDescent="0.45">
      <c r="A7531" s="2">
        <v>41410</v>
      </c>
      <c r="B7531">
        <f t="shared" ca="1" si="117"/>
        <v>387.51003200000002</v>
      </c>
    </row>
    <row r="7532" spans="1:2" x14ac:dyDescent="0.45">
      <c r="A7532" s="2">
        <v>41411</v>
      </c>
      <c r="B7532">
        <f t="shared" ca="1" si="117"/>
        <v>387.51003200000002</v>
      </c>
    </row>
    <row r="7533" spans="1:2" x14ac:dyDescent="0.45">
      <c r="A7533" s="2">
        <v>41412</v>
      </c>
      <c r="B7533">
        <f t="shared" ca="1" si="117"/>
        <v>387.51003200000002</v>
      </c>
    </row>
    <row r="7534" spans="1:2" x14ac:dyDescent="0.45">
      <c r="A7534" s="2">
        <v>41413</v>
      </c>
      <c r="B7534">
        <f t="shared" ca="1" si="117"/>
        <v>387.51003200000002</v>
      </c>
    </row>
    <row r="7535" spans="1:2" x14ac:dyDescent="0.45">
      <c r="A7535" s="2">
        <v>41414</v>
      </c>
      <c r="B7535">
        <f t="shared" ca="1" si="117"/>
        <v>387.51003200000002</v>
      </c>
    </row>
    <row r="7536" spans="1:2" x14ac:dyDescent="0.45">
      <c r="A7536" s="2">
        <v>41415</v>
      </c>
      <c r="B7536">
        <f t="shared" ca="1" si="117"/>
        <v>387.51003200000002</v>
      </c>
    </row>
    <row r="7537" spans="1:2" x14ac:dyDescent="0.45">
      <c r="A7537" s="2">
        <v>41416</v>
      </c>
      <c r="B7537">
        <f t="shared" ca="1" si="117"/>
        <v>387.51003200000002</v>
      </c>
    </row>
    <row r="7538" spans="1:2" x14ac:dyDescent="0.45">
      <c r="A7538" s="2">
        <v>41417</v>
      </c>
      <c r="B7538">
        <f t="shared" ca="1" si="117"/>
        <v>387.51003200000002</v>
      </c>
    </row>
    <row r="7539" spans="1:2" x14ac:dyDescent="0.45">
      <c r="A7539" s="2">
        <v>41418</v>
      </c>
      <c r="B7539">
        <f t="shared" ca="1" si="117"/>
        <v>387.51003200000002</v>
      </c>
    </row>
    <row r="7540" spans="1:2" x14ac:dyDescent="0.45">
      <c r="A7540" s="2">
        <v>41419</v>
      </c>
      <c r="B7540">
        <f t="shared" ca="1" si="117"/>
        <v>387.51003200000002</v>
      </c>
    </row>
    <row r="7541" spans="1:2" x14ac:dyDescent="0.45">
      <c r="A7541" s="2">
        <v>41420</v>
      </c>
      <c r="B7541">
        <f t="shared" ca="1" si="117"/>
        <v>387.51003200000002</v>
      </c>
    </row>
    <row r="7542" spans="1:2" x14ac:dyDescent="0.45">
      <c r="A7542" s="2">
        <v>41421</v>
      </c>
      <c r="B7542">
        <f t="shared" ca="1" si="117"/>
        <v>387.51003200000002</v>
      </c>
    </row>
    <row r="7543" spans="1:2" x14ac:dyDescent="0.45">
      <c r="A7543" s="2">
        <v>41422</v>
      </c>
      <c r="B7543">
        <f t="shared" ca="1" si="117"/>
        <v>387.51003200000002</v>
      </c>
    </row>
    <row r="7544" spans="1:2" x14ac:dyDescent="0.45">
      <c r="A7544" s="2">
        <v>41423</v>
      </c>
      <c r="B7544">
        <f t="shared" ca="1" si="117"/>
        <v>387.51003200000002</v>
      </c>
    </row>
    <row r="7545" spans="1:2" x14ac:dyDescent="0.45">
      <c r="A7545" s="2">
        <v>41424</v>
      </c>
      <c r="B7545">
        <f t="shared" ca="1" si="117"/>
        <v>387.51003200000002</v>
      </c>
    </row>
    <row r="7546" spans="1:2" x14ac:dyDescent="0.45">
      <c r="A7546" s="2">
        <v>41425</v>
      </c>
      <c r="B7546">
        <f t="shared" ca="1" si="117"/>
        <v>387.51003200000002</v>
      </c>
    </row>
    <row r="7547" spans="1:2" x14ac:dyDescent="0.45">
      <c r="A7547" s="2">
        <v>41426</v>
      </c>
      <c r="B7547">
        <f t="shared" ca="1" si="117"/>
        <v>387.51003200000002</v>
      </c>
    </row>
    <row r="7548" spans="1:2" x14ac:dyDescent="0.45">
      <c r="A7548" s="2">
        <v>41427</v>
      </c>
      <c r="B7548">
        <f t="shared" ca="1" si="117"/>
        <v>387.51003200000002</v>
      </c>
    </row>
    <row r="7549" spans="1:2" x14ac:dyDescent="0.45">
      <c r="A7549" s="2">
        <v>41428</v>
      </c>
      <c r="B7549">
        <f t="shared" ca="1" si="117"/>
        <v>387.51003200000002</v>
      </c>
    </row>
    <row r="7550" spans="1:2" x14ac:dyDescent="0.45">
      <c r="A7550" s="2">
        <v>41429</v>
      </c>
      <c r="B7550">
        <f t="shared" ca="1" si="117"/>
        <v>387.51003200000002</v>
      </c>
    </row>
    <row r="7551" spans="1:2" x14ac:dyDescent="0.45">
      <c r="A7551" s="2">
        <v>41430</v>
      </c>
      <c r="B7551">
        <f t="shared" ca="1" si="117"/>
        <v>387.51003200000002</v>
      </c>
    </row>
    <row r="7552" spans="1:2" x14ac:dyDescent="0.45">
      <c r="A7552" s="2">
        <v>41431</v>
      </c>
      <c r="B7552">
        <f t="shared" ca="1" si="117"/>
        <v>387.51003200000002</v>
      </c>
    </row>
    <row r="7553" spans="1:2" x14ac:dyDescent="0.45">
      <c r="A7553" s="2">
        <v>41432</v>
      </c>
      <c r="B7553">
        <f t="shared" ca="1" si="117"/>
        <v>387.51003200000002</v>
      </c>
    </row>
    <row r="7554" spans="1:2" x14ac:dyDescent="0.45">
      <c r="A7554" s="2">
        <v>41433</v>
      </c>
      <c r="B7554">
        <f t="shared" ca="1" si="117"/>
        <v>387.51003200000002</v>
      </c>
    </row>
    <row r="7555" spans="1:2" x14ac:dyDescent="0.45">
      <c r="A7555" s="2">
        <v>41434</v>
      </c>
      <c r="B7555">
        <f t="shared" ca="1" si="117"/>
        <v>387.51003200000002</v>
      </c>
    </row>
    <row r="7556" spans="1:2" x14ac:dyDescent="0.45">
      <c r="A7556" s="2">
        <v>41435</v>
      </c>
      <c r="B7556">
        <f t="shared" ref="B7556:B7619" ca="1" si="118">A7556-(A$4296-B$4296)</f>
        <v>387.51003200000002</v>
      </c>
    </row>
    <row r="7557" spans="1:2" x14ac:dyDescent="0.45">
      <c r="A7557" s="2">
        <v>41436</v>
      </c>
      <c r="B7557">
        <f t="shared" ca="1" si="118"/>
        <v>387.51003200000002</v>
      </c>
    </row>
    <row r="7558" spans="1:2" x14ac:dyDescent="0.45">
      <c r="A7558" s="2">
        <v>41437</v>
      </c>
      <c r="B7558">
        <f t="shared" ca="1" si="118"/>
        <v>387.51003200000002</v>
      </c>
    </row>
    <row r="7559" spans="1:2" x14ac:dyDescent="0.45">
      <c r="A7559" s="2">
        <v>41438</v>
      </c>
      <c r="B7559">
        <f t="shared" ca="1" si="118"/>
        <v>387.51003200000002</v>
      </c>
    </row>
    <row r="7560" spans="1:2" x14ac:dyDescent="0.45">
      <c r="A7560" s="2">
        <v>41439</v>
      </c>
      <c r="B7560">
        <f t="shared" ca="1" si="118"/>
        <v>387.51003200000002</v>
      </c>
    </row>
    <row r="7561" spans="1:2" x14ac:dyDescent="0.45">
      <c r="A7561" s="2">
        <v>41440</v>
      </c>
      <c r="B7561">
        <f t="shared" ca="1" si="118"/>
        <v>387.51003200000002</v>
      </c>
    </row>
    <row r="7562" spans="1:2" x14ac:dyDescent="0.45">
      <c r="A7562" s="2">
        <v>41441</v>
      </c>
      <c r="B7562">
        <f t="shared" ca="1" si="118"/>
        <v>387.51003200000002</v>
      </c>
    </row>
    <row r="7563" spans="1:2" x14ac:dyDescent="0.45">
      <c r="A7563" s="2">
        <v>41442</v>
      </c>
      <c r="B7563">
        <f t="shared" ca="1" si="118"/>
        <v>387.51003200000002</v>
      </c>
    </row>
    <row r="7564" spans="1:2" x14ac:dyDescent="0.45">
      <c r="A7564" s="2">
        <v>41443</v>
      </c>
      <c r="B7564">
        <f t="shared" ca="1" si="118"/>
        <v>387.51003200000002</v>
      </c>
    </row>
    <row r="7565" spans="1:2" x14ac:dyDescent="0.45">
      <c r="A7565" s="2">
        <v>41444</v>
      </c>
      <c r="B7565">
        <f t="shared" ca="1" si="118"/>
        <v>387.51003200000002</v>
      </c>
    </row>
    <row r="7566" spans="1:2" x14ac:dyDescent="0.45">
      <c r="A7566" s="2">
        <v>41445</v>
      </c>
      <c r="B7566">
        <f t="shared" ca="1" si="118"/>
        <v>387.51003200000002</v>
      </c>
    </row>
    <row r="7567" spans="1:2" x14ac:dyDescent="0.45">
      <c r="A7567" s="2">
        <v>41446</v>
      </c>
      <c r="B7567">
        <f t="shared" ca="1" si="118"/>
        <v>387.51003200000002</v>
      </c>
    </row>
    <row r="7568" spans="1:2" x14ac:dyDescent="0.45">
      <c r="A7568" s="2">
        <v>41447</v>
      </c>
      <c r="B7568">
        <f t="shared" ca="1" si="118"/>
        <v>387.51003200000002</v>
      </c>
    </row>
    <row r="7569" spans="1:2" x14ac:dyDescent="0.45">
      <c r="A7569" s="2">
        <v>41448</v>
      </c>
      <c r="B7569">
        <f t="shared" ca="1" si="118"/>
        <v>387.51003200000002</v>
      </c>
    </row>
    <row r="7570" spans="1:2" x14ac:dyDescent="0.45">
      <c r="A7570" s="2">
        <v>41449</v>
      </c>
      <c r="B7570">
        <f t="shared" ca="1" si="118"/>
        <v>387.51003200000002</v>
      </c>
    </row>
    <row r="7571" spans="1:2" x14ac:dyDescent="0.45">
      <c r="A7571" s="2">
        <v>41450</v>
      </c>
      <c r="B7571">
        <f t="shared" ca="1" si="118"/>
        <v>387.51003200000002</v>
      </c>
    </row>
    <row r="7572" spans="1:2" x14ac:dyDescent="0.45">
      <c r="A7572" s="2">
        <v>41451</v>
      </c>
      <c r="B7572">
        <f t="shared" ca="1" si="118"/>
        <v>387.51003200000002</v>
      </c>
    </row>
    <row r="7573" spans="1:2" x14ac:dyDescent="0.45">
      <c r="A7573" s="2">
        <v>41452</v>
      </c>
      <c r="B7573">
        <f t="shared" ca="1" si="118"/>
        <v>387.51003200000002</v>
      </c>
    </row>
    <row r="7574" spans="1:2" x14ac:dyDescent="0.45">
      <c r="A7574" s="2">
        <v>41453</v>
      </c>
      <c r="B7574">
        <f t="shared" ca="1" si="118"/>
        <v>387.51003200000002</v>
      </c>
    </row>
    <row r="7575" spans="1:2" x14ac:dyDescent="0.45">
      <c r="A7575" s="2">
        <v>41454</v>
      </c>
      <c r="B7575">
        <f t="shared" ca="1" si="118"/>
        <v>387.51003200000002</v>
      </c>
    </row>
    <row r="7576" spans="1:2" x14ac:dyDescent="0.45">
      <c r="A7576" s="2">
        <v>41455</v>
      </c>
      <c r="B7576">
        <f t="shared" ca="1" si="118"/>
        <v>387.51003200000002</v>
      </c>
    </row>
    <row r="7577" spans="1:2" x14ac:dyDescent="0.45">
      <c r="A7577" s="2">
        <v>41456</v>
      </c>
      <c r="B7577">
        <f t="shared" ca="1" si="118"/>
        <v>387.51003200000002</v>
      </c>
    </row>
    <row r="7578" spans="1:2" x14ac:dyDescent="0.45">
      <c r="A7578" s="2">
        <v>41457</v>
      </c>
      <c r="B7578">
        <f t="shared" ca="1" si="118"/>
        <v>387.51003200000002</v>
      </c>
    </row>
    <row r="7579" spans="1:2" x14ac:dyDescent="0.45">
      <c r="A7579" s="2">
        <v>41458</v>
      </c>
      <c r="B7579">
        <f t="shared" ca="1" si="118"/>
        <v>387.51003200000002</v>
      </c>
    </row>
    <row r="7580" spans="1:2" x14ac:dyDescent="0.45">
      <c r="A7580" s="2">
        <v>41459</v>
      </c>
      <c r="B7580">
        <f t="shared" ca="1" si="118"/>
        <v>387.51003200000002</v>
      </c>
    </row>
    <row r="7581" spans="1:2" x14ac:dyDescent="0.45">
      <c r="A7581" s="2">
        <v>41460</v>
      </c>
      <c r="B7581">
        <f t="shared" ca="1" si="118"/>
        <v>387.51003200000002</v>
      </c>
    </row>
    <row r="7582" spans="1:2" x14ac:dyDescent="0.45">
      <c r="A7582" s="2">
        <v>41461</v>
      </c>
      <c r="B7582">
        <f t="shared" ca="1" si="118"/>
        <v>387.51003200000002</v>
      </c>
    </row>
    <row r="7583" spans="1:2" x14ac:dyDescent="0.45">
      <c r="A7583" s="2">
        <v>41462</v>
      </c>
      <c r="B7583">
        <f t="shared" ca="1" si="118"/>
        <v>387.51003200000002</v>
      </c>
    </row>
    <row r="7584" spans="1:2" x14ac:dyDescent="0.45">
      <c r="A7584" s="2">
        <v>41463</v>
      </c>
      <c r="B7584">
        <f t="shared" ca="1" si="118"/>
        <v>387.51003200000002</v>
      </c>
    </row>
    <row r="7585" spans="1:2" x14ac:dyDescent="0.45">
      <c r="A7585" s="2">
        <v>41464</v>
      </c>
      <c r="B7585">
        <f t="shared" ca="1" si="118"/>
        <v>387.51003200000002</v>
      </c>
    </row>
    <row r="7586" spans="1:2" x14ac:dyDescent="0.45">
      <c r="A7586" s="2">
        <v>41465</v>
      </c>
      <c r="B7586">
        <f t="shared" ca="1" si="118"/>
        <v>387.51003200000002</v>
      </c>
    </row>
    <row r="7587" spans="1:2" x14ac:dyDescent="0.45">
      <c r="A7587" s="2">
        <v>41466</v>
      </c>
      <c r="B7587">
        <f t="shared" ca="1" si="118"/>
        <v>387.51003200000002</v>
      </c>
    </row>
    <row r="7588" spans="1:2" x14ac:dyDescent="0.45">
      <c r="A7588" s="2">
        <v>41467</v>
      </c>
      <c r="B7588">
        <f t="shared" ca="1" si="118"/>
        <v>387.51003200000002</v>
      </c>
    </row>
    <row r="7589" spans="1:2" x14ac:dyDescent="0.45">
      <c r="A7589" s="2">
        <v>41468</v>
      </c>
      <c r="B7589">
        <f t="shared" ca="1" si="118"/>
        <v>387.51003200000002</v>
      </c>
    </row>
    <row r="7590" spans="1:2" x14ac:dyDescent="0.45">
      <c r="A7590" s="2">
        <v>41469</v>
      </c>
      <c r="B7590">
        <f t="shared" ca="1" si="118"/>
        <v>387.51003200000002</v>
      </c>
    </row>
    <row r="7591" spans="1:2" x14ac:dyDescent="0.45">
      <c r="A7591" s="2">
        <v>41470</v>
      </c>
      <c r="B7591">
        <f t="shared" ca="1" si="118"/>
        <v>387.51003200000002</v>
      </c>
    </row>
    <row r="7592" spans="1:2" x14ac:dyDescent="0.45">
      <c r="A7592" s="2">
        <v>41471</v>
      </c>
      <c r="B7592">
        <f t="shared" ca="1" si="118"/>
        <v>387.51003200000002</v>
      </c>
    </row>
    <row r="7593" spans="1:2" x14ac:dyDescent="0.45">
      <c r="A7593" s="2">
        <v>41472</v>
      </c>
      <c r="B7593">
        <f t="shared" ca="1" si="118"/>
        <v>387.51003200000002</v>
      </c>
    </row>
    <row r="7594" spans="1:2" x14ac:dyDescent="0.45">
      <c r="A7594" s="2">
        <v>41473</v>
      </c>
      <c r="B7594">
        <f t="shared" ca="1" si="118"/>
        <v>387.51003200000002</v>
      </c>
    </row>
    <row r="7595" spans="1:2" x14ac:dyDescent="0.45">
      <c r="A7595" s="2">
        <v>41474</v>
      </c>
      <c r="B7595">
        <f t="shared" ca="1" si="118"/>
        <v>387.51003200000002</v>
      </c>
    </row>
    <row r="7596" spans="1:2" x14ac:dyDescent="0.45">
      <c r="A7596" s="2">
        <v>41475</v>
      </c>
      <c r="B7596">
        <f t="shared" ca="1" si="118"/>
        <v>387.51003200000002</v>
      </c>
    </row>
    <row r="7597" spans="1:2" x14ac:dyDescent="0.45">
      <c r="A7597" s="2">
        <v>41476</v>
      </c>
      <c r="B7597">
        <f t="shared" ca="1" si="118"/>
        <v>387.51003200000002</v>
      </c>
    </row>
    <row r="7598" spans="1:2" x14ac:dyDescent="0.45">
      <c r="A7598" s="2">
        <v>41477</v>
      </c>
      <c r="B7598">
        <f t="shared" ca="1" si="118"/>
        <v>387.51003200000002</v>
      </c>
    </row>
    <row r="7599" spans="1:2" x14ac:dyDescent="0.45">
      <c r="A7599" s="2">
        <v>41478</v>
      </c>
      <c r="B7599">
        <f t="shared" ca="1" si="118"/>
        <v>387.51003200000002</v>
      </c>
    </row>
    <row r="7600" spans="1:2" x14ac:dyDescent="0.45">
      <c r="A7600" s="2">
        <v>41479</v>
      </c>
      <c r="B7600">
        <f t="shared" ca="1" si="118"/>
        <v>387.51003200000002</v>
      </c>
    </row>
    <row r="7601" spans="1:2" x14ac:dyDescent="0.45">
      <c r="A7601" s="2">
        <v>41480</v>
      </c>
      <c r="B7601">
        <f t="shared" ca="1" si="118"/>
        <v>387.51003200000002</v>
      </c>
    </row>
    <row r="7602" spans="1:2" x14ac:dyDescent="0.45">
      <c r="A7602" s="2">
        <v>41481</v>
      </c>
      <c r="B7602">
        <f t="shared" ca="1" si="118"/>
        <v>387.51003200000002</v>
      </c>
    </row>
    <row r="7603" spans="1:2" x14ac:dyDescent="0.45">
      <c r="A7603" s="2">
        <v>41482</v>
      </c>
      <c r="B7603">
        <f t="shared" ca="1" si="118"/>
        <v>387.51003200000002</v>
      </c>
    </row>
    <row r="7604" spans="1:2" x14ac:dyDescent="0.45">
      <c r="A7604" s="2">
        <v>41483</v>
      </c>
      <c r="B7604">
        <f t="shared" ca="1" si="118"/>
        <v>387.51003200000002</v>
      </c>
    </row>
    <row r="7605" spans="1:2" x14ac:dyDescent="0.45">
      <c r="A7605" s="2">
        <v>41484</v>
      </c>
      <c r="B7605">
        <f t="shared" ca="1" si="118"/>
        <v>387.51003200000002</v>
      </c>
    </row>
    <row r="7606" spans="1:2" x14ac:dyDescent="0.45">
      <c r="A7606" s="2">
        <v>41485</v>
      </c>
      <c r="B7606">
        <f t="shared" ca="1" si="118"/>
        <v>387.51003200000002</v>
      </c>
    </row>
    <row r="7607" spans="1:2" x14ac:dyDescent="0.45">
      <c r="A7607" s="2">
        <v>41486</v>
      </c>
      <c r="B7607">
        <f t="shared" ca="1" si="118"/>
        <v>387.51003200000002</v>
      </c>
    </row>
    <row r="7608" spans="1:2" x14ac:dyDescent="0.45">
      <c r="A7608" s="2">
        <v>41487</v>
      </c>
      <c r="B7608">
        <f t="shared" ca="1" si="118"/>
        <v>387.51003200000002</v>
      </c>
    </row>
    <row r="7609" spans="1:2" x14ac:dyDescent="0.45">
      <c r="A7609" s="2">
        <v>41488</v>
      </c>
      <c r="B7609">
        <f t="shared" ca="1" si="118"/>
        <v>387.51003200000002</v>
      </c>
    </row>
    <row r="7610" spans="1:2" x14ac:dyDescent="0.45">
      <c r="A7610" s="2">
        <v>41489</v>
      </c>
      <c r="B7610">
        <f t="shared" ca="1" si="118"/>
        <v>387.51003200000002</v>
      </c>
    </row>
    <row r="7611" spans="1:2" x14ac:dyDescent="0.45">
      <c r="A7611" s="2">
        <v>41490</v>
      </c>
      <c r="B7611">
        <f t="shared" ca="1" si="118"/>
        <v>387.51003200000002</v>
      </c>
    </row>
    <row r="7612" spans="1:2" x14ac:dyDescent="0.45">
      <c r="A7612" s="2">
        <v>41491</v>
      </c>
      <c r="B7612">
        <f t="shared" ca="1" si="118"/>
        <v>387.51003200000002</v>
      </c>
    </row>
    <row r="7613" spans="1:2" x14ac:dyDescent="0.45">
      <c r="A7613" s="2">
        <v>41492</v>
      </c>
      <c r="B7613">
        <f t="shared" ca="1" si="118"/>
        <v>387.51003200000002</v>
      </c>
    </row>
    <row r="7614" spans="1:2" x14ac:dyDescent="0.45">
      <c r="A7614" s="2">
        <v>41493</v>
      </c>
      <c r="B7614">
        <f t="shared" ca="1" si="118"/>
        <v>387.51003200000002</v>
      </c>
    </row>
    <row r="7615" spans="1:2" x14ac:dyDescent="0.45">
      <c r="A7615" s="2">
        <v>41494</v>
      </c>
      <c r="B7615">
        <f t="shared" ca="1" si="118"/>
        <v>387.51003200000002</v>
      </c>
    </row>
    <row r="7616" spans="1:2" x14ac:dyDescent="0.45">
      <c r="A7616" s="2">
        <v>41495</v>
      </c>
      <c r="B7616">
        <f t="shared" ca="1" si="118"/>
        <v>387.51003200000002</v>
      </c>
    </row>
    <row r="7617" spans="1:2" x14ac:dyDescent="0.45">
      <c r="A7617" s="2">
        <v>41496</v>
      </c>
      <c r="B7617">
        <f t="shared" ca="1" si="118"/>
        <v>387.51003200000002</v>
      </c>
    </row>
    <row r="7618" spans="1:2" x14ac:dyDescent="0.45">
      <c r="A7618" s="2">
        <v>41497</v>
      </c>
      <c r="B7618">
        <f t="shared" ca="1" si="118"/>
        <v>387.51003200000002</v>
      </c>
    </row>
    <row r="7619" spans="1:2" x14ac:dyDescent="0.45">
      <c r="A7619" s="2">
        <v>41498</v>
      </c>
      <c r="B7619">
        <f t="shared" ca="1" si="118"/>
        <v>387.51003200000002</v>
      </c>
    </row>
    <row r="7620" spans="1:2" x14ac:dyDescent="0.45">
      <c r="A7620" s="2">
        <v>41499</v>
      </c>
      <c r="B7620">
        <f t="shared" ref="B7620:B7683" ca="1" si="119">A7620-(A$4296-B$4296)</f>
        <v>387.51003200000002</v>
      </c>
    </row>
    <row r="7621" spans="1:2" x14ac:dyDescent="0.45">
      <c r="A7621" s="2">
        <v>41500</v>
      </c>
      <c r="B7621">
        <f t="shared" ca="1" si="119"/>
        <v>387.51003200000002</v>
      </c>
    </row>
    <row r="7622" spans="1:2" x14ac:dyDescent="0.45">
      <c r="A7622" s="2">
        <v>41501</v>
      </c>
      <c r="B7622">
        <f t="shared" ca="1" si="119"/>
        <v>387.51003200000002</v>
      </c>
    </row>
    <row r="7623" spans="1:2" x14ac:dyDescent="0.45">
      <c r="A7623" s="2">
        <v>41502</v>
      </c>
      <c r="B7623">
        <f t="shared" ca="1" si="119"/>
        <v>387.51003200000002</v>
      </c>
    </row>
    <row r="7624" spans="1:2" x14ac:dyDescent="0.45">
      <c r="A7624" s="2">
        <v>41503</v>
      </c>
      <c r="B7624">
        <f t="shared" ca="1" si="119"/>
        <v>387.51003200000002</v>
      </c>
    </row>
    <row r="7625" spans="1:2" x14ac:dyDescent="0.45">
      <c r="A7625" s="2">
        <v>41504</v>
      </c>
      <c r="B7625">
        <f t="shared" ca="1" si="119"/>
        <v>387.51003200000002</v>
      </c>
    </row>
    <row r="7626" spans="1:2" x14ac:dyDescent="0.45">
      <c r="A7626" s="2">
        <v>41505</v>
      </c>
      <c r="B7626">
        <f t="shared" ca="1" si="119"/>
        <v>387.51003200000002</v>
      </c>
    </row>
    <row r="7627" spans="1:2" x14ac:dyDescent="0.45">
      <c r="A7627" s="2">
        <v>41506</v>
      </c>
      <c r="B7627">
        <f t="shared" ca="1" si="119"/>
        <v>387.51003200000002</v>
      </c>
    </row>
    <row r="7628" spans="1:2" x14ac:dyDescent="0.45">
      <c r="A7628" s="2">
        <v>41507</v>
      </c>
      <c r="B7628">
        <f t="shared" ca="1" si="119"/>
        <v>387.51003200000002</v>
      </c>
    </row>
    <row r="7629" spans="1:2" x14ac:dyDescent="0.45">
      <c r="A7629" s="2">
        <v>41508</v>
      </c>
      <c r="B7629">
        <f t="shared" ca="1" si="119"/>
        <v>387.51003200000002</v>
      </c>
    </row>
    <row r="7630" spans="1:2" x14ac:dyDescent="0.45">
      <c r="A7630" s="2">
        <v>41509</v>
      </c>
      <c r="B7630">
        <f t="shared" ca="1" si="119"/>
        <v>387.51003200000002</v>
      </c>
    </row>
    <row r="7631" spans="1:2" x14ac:dyDescent="0.45">
      <c r="A7631" s="2">
        <v>41510</v>
      </c>
      <c r="B7631">
        <f t="shared" ca="1" si="119"/>
        <v>387.51003200000002</v>
      </c>
    </row>
    <row r="7632" spans="1:2" x14ac:dyDescent="0.45">
      <c r="A7632" s="2">
        <v>41511</v>
      </c>
      <c r="B7632">
        <f t="shared" ca="1" si="119"/>
        <v>387.51003200000002</v>
      </c>
    </row>
    <row r="7633" spans="1:2" x14ac:dyDescent="0.45">
      <c r="A7633" s="2">
        <v>41512</v>
      </c>
      <c r="B7633">
        <f t="shared" ca="1" si="119"/>
        <v>387.51003200000002</v>
      </c>
    </row>
    <row r="7634" spans="1:2" x14ac:dyDescent="0.45">
      <c r="A7634" s="2">
        <v>41513</v>
      </c>
      <c r="B7634">
        <f t="shared" ca="1" si="119"/>
        <v>387.51003200000002</v>
      </c>
    </row>
    <row r="7635" spans="1:2" x14ac:dyDescent="0.45">
      <c r="A7635" s="2">
        <v>41514</v>
      </c>
      <c r="B7635">
        <f t="shared" ca="1" si="119"/>
        <v>387.51003200000002</v>
      </c>
    </row>
    <row r="7636" spans="1:2" x14ac:dyDescent="0.45">
      <c r="A7636" s="2">
        <v>41515</v>
      </c>
      <c r="B7636">
        <f t="shared" ca="1" si="119"/>
        <v>387.51003200000002</v>
      </c>
    </row>
    <row r="7637" spans="1:2" x14ac:dyDescent="0.45">
      <c r="A7637" s="2">
        <v>41516</v>
      </c>
      <c r="B7637">
        <f t="shared" ca="1" si="119"/>
        <v>387.51003200000002</v>
      </c>
    </row>
    <row r="7638" spans="1:2" x14ac:dyDescent="0.45">
      <c r="A7638" s="2">
        <v>41517</v>
      </c>
      <c r="B7638">
        <f t="shared" ca="1" si="119"/>
        <v>387.51003200000002</v>
      </c>
    </row>
    <row r="7639" spans="1:2" x14ac:dyDescent="0.45">
      <c r="A7639" s="2">
        <v>41518</v>
      </c>
      <c r="B7639">
        <f t="shared" ca="1" si="119"/>
        <v>387.51003200000002</v>
      </c>
    </row>
    <row r="7640" spans="1:2" x14ac:dyDescent="0.45">
      <c r="A7640" s="2">
        <v>41519</v>
      </c>
      <c r="B7640">
        <f t="shared" ca="1" si="119"/>
        <v>387.51003200000002</v>
      </c>
    </row>
    <row r="7641" spans="1:2" x14ac:dyDescent="0.45">
      <c r="A7641" s="2">
        <v>41520</v>
      </c>
      <c r="B7641">
        <f t="shared" ca="1" si="119"/>
        <v>387.51003200000002</v>
      </c>
    </row>
    <row r="7642" spans="1:2" x14ac:dyDescent="0.45">
      <c r="A7642" s="2">
        <v>41521</v>
      </c>
      <c r="B7642">
        <f t="shared" ca="1" si="119"/>
        <v>387.51003200000002</v>
      </c>
    </row>
    <row r="7643" spans="1:2" x14ac:dyDescent="0.45">
      <c r="A7643" s="2">
        <v>41522</v>
      </c>
      <c r="B7643">
        <f t="shared" ca="1" si="119"/>
        <v>387.51003200000002</v>
      </c>
    </row>
    <row r="7644" spans="1:2" x14ac:dyDescent="0.45">
      <c r="A7644" s="2">
        <v>41523</v>
      </c>
      <c r="B7644">
        <f t="shared" ca="1" si="119"/>
        <v>387.51003200000002</v>
      </c>
    </row>
    <row r="7645" spans="1:2" x14ac:dyDescent="0.45">
      <c r="A7645" s="2">
        <v>41524</v>
      </c>
      <c r="B7645">
        <f t="shared" ca="1" si="119"/>
        <v>387.51003200000002</v>
      </c>
    </row>
    <row r="7646" spans="1:2" x14ac:dyDescent="0.45">
      <c r="A7646" s="2">
        <v>41525</v>
      </c>
      <c r="B7646">
        <f t="shared" ca="1" si="119"/>
        <v>387.51003200000002</v>
      </c>
    </row>
    <row r="7647" spans="1:2" x14ac:dyDescent="0.45">
      <c r="A7647" s="2">
        <v>41526</v>
      </c>
      <c r="B7647">
        <f t="shared" ca="1" si="119"/>
        <v>387.51003200000002</v>
      </c>
    </row>
    <row r="7648" spans="1:2" x14ac:dyDescent="0.45">
      <c r="A7648" s="2">
        <v>41527</v>
      </c>
      <c r="B7648">
        <f t="shared" ca="1" si="119"/>
        <v>387.51003200000002</v>
      </c>
    </row>
    <row r="7649" spans="1:2" x14ac:dyDescent="0.45">
      <c r="A7649" s="2">
        <v>41528</v>
      </c>
      <c r="B7649">
        <f t="shared" ca="1" si="119"/>
        <v>387.51003200000002</v>
      </c>
    </row>
    <row r="7650" spans="1:2" x14ac:dyDescent="0.45">
      <c r="A7650" s="2">
        <v>41529</v>
      </c>
      <c r="B7650">
        <f t="shared" ca="1" si="119"/>
        <v>387.51003200000002</v>
      </c>
    </row>
    <row r="7651" spans="1:2" x14ac:dyDescent="0.45">
      <c r="A7651" s="2">
        <v>41530</v>
      </c>
      <c r="B7651">
        <f t="shared" ca="1" si="119"/>
        <v>387.51003200000002</v>
      </c>
    </row>
    <row r="7652" spans="1:2" x14ac:dyDescent="0.45">
      <c r="A7652" s="2">
        <v>41531</v>
      </c>
      <c r="B7652">
        <f t="shared" ca="1" si="119"/>
        <v>387.51003200000002</v>
      </c>
    </row>
    <row r="7653" spans="1:2" x14ac:dyDescent="0.45">
      <c r="A7653" s="2">
        <v>41532</v>
      </c>
      <c r="B7653">
        <f t="shared" ca="1" si="119"/>
        <v>387.51003200000002</v>
      </c>
    </row>
    <row r="7654" spans="1:2" x14ac:dyDescent="0.45">
      <c r="A7654" s="2">
        <v>41533</v>
      </c>
      <c r="B7654">
        <f t="shared" ca="1" si="119"/>
        <v>387.51003200000002</v>
      </c>
    </row>
    <row r="7655" spans="1:2" x14ac:dyDescent="0.45">
      <c r="A7655" s="2">
        <v>41534</v>
      </c>
      <c r="B7655">
        <f t="shared" ca="1" si="119"/>
        <v>387.51003200000002</v>
      </c>
    </row>
    <row r="7656" spans="1:2" x14ac:dyDescent="0.45">
      <c r="A7656" s="2">
        <v>41535</v>
      </c>
      <c r="B7656">
        <f t="shared" ca="1" si="119"/>
        <v>387.51003200000002</v>
      </c>
    </row>
    <row r="7657" spans="1:2" x14ac:dyDescent="0.45">
      <c r="A7657" s="2">
        <v>41536</v>
      </c>
      <c r="B7657">
        <f t="shared" ca="1" si="119"/>
        <v>387.51003200000002</v>
      </c>
    </row>
    <row r="7658" spans="1:2" x14ac:dyDescent="0.45">
      <c r="A7658" s="2">
        <v>41537</v>
      </c>
      <c r="B7658">
        <f t="shared" ca="1" si="119"/>
        <v>387.51003200000002</v>
      </c>
    </row>
    <row r="7659" spans="1:2" x14ac:dyDescent="0.45">
      <c r="A7659" s="2">
        <v>41538</v>
      </c>
      <c r="B7659">
        <f t="shared" ca="1" si="119"/>
        <v>387.51003200000002</v>
      </c>
    </row>
    <row r="7660" spans="1:2" x14ac:dyDescent="0.45">
      <c r="A7660" s="2">
        <v>41539</v>
      </c>
      <c r="B7660">
        <f t="shared" ca="1" si="119"/>
        <v>387.51003200000002</v>
      </c>
    </row>
    <row r="7661" spans="1:2" x14ac:dyDescent="0.45">
      <c r="A7661" s="2">
        <v>41540</v>
      </c>
      <c r="B7661">
        <f t="shared" ca="1" si="119"/>
        <v>387.51003200000002</v>
      </c>
    </row>
    <row r="7662" spans="1:2" x14ac:dyDescent="0.45">
      <c r="A7662" s="2">
        <v>41541</v>
      </c>
      <c r="B7662">
        <f t="shared" ca="1" si="119"/>
        <v>387.51003200000002</v>
      </c>
    </row>
    <row r="7663" spans="1:2" x14ac:dyDescent="0.45">
      <c r="A7663" s="2">
        <v>41542</v>
      </c>
      <c r="B7663">
        <f t="shared" ca="1" si="119"/>
        <v>387.51003200000002</v>
      </c>
    </row>
    <row r="7664" spans="1:2" x14ac:dyDescent="0.45">
      <c r="A7664" s="2">
        <v>41543</v>
      </c>
      <c r="B7664">
        <f t="shared" ca="1" si="119"/>
        <v>387.51003200000002</v>
      </c>
    </row>
    <row r="7665" spans="1:2" x14ac:dyDescent="0.45">
      <c r="A7665" s="2">
        <v>41544</v>
      </c>
      <c r="B7665">
        <f t="shared" ca="1" si="119"/>
        <v>387.51003200000002</v>
      </c>
    </row>
    <row r="7666" spans="1:2" x14ac:dyDescent="0.45">
      <c r="A7666" s="2">
        <v>41545</v>
      </c>
      <c r="B7666">
        <f t="shared" ca="1" si="119"/>
        <v>387.51003200000002</v>
      </c>
    </row>
    <row r="7667" spans="1:2" x14ac:dyDescent="0.45">
      <c r="A7667" s="2">
        <v>41546</v>
      </c>
      <c r="B7667">
        <f t="shared" ca="1" si="119"/>
        <v>387.51003200000002</v>
      </c>
    </row>
    <row r="7668" spans="1:2" x14ac:dyDescent="0.45">
      <c r="A7668" s="2">
        <v>41547</v>
      </c>
      <c r="B7668">
        <f t="shared" ca="1" si="119"/>
        <v>387.51003200000002</v>
      </c>
    </row>
    <row r="7669" spans="1:2" x14ac:dyDescent="0.45">
      <c r="A7669" s="2">
        <v>41548</v>
      </c>
      <c r="B7669">
        <f t="shared" ca="1" si="119"/>
        <v>387.51003200000002</v>
      </c>
    </row>
    <row r="7670" spans="1:2" x14ac:dyDescent="0.45">
      <c r="A7670" s="2">
        <v>41549</v>
      </c>
      <c r="B7670">
        <f t="shared" ca="1" si="119"/>
        <v>387.51003200000002</v>
      </c>
    </row>
    <row r="7671" spans="1:2" x14ac:dyDescent="0.45">
      <c r="A7671" s="2">
        <v>41550</v>
      </c>
      <c r="B7671">
        <f t="shared" ca="1" si="119"/>
        <v>387.51003200000002</v>
      </c>
    </row>
    <row r="7672" spans="1:2" x14ac:dyDescent="0.45">
      <c r="A7672" s="2">
        <v>41551</v>
      </c>
      <c r="B7672">
        <f t="shared" ca="1" si="119"/>
        <v>387.51003200000002</v>
      </c>
    </row>
    <row r="7673" spans="1:2" x14ac:dyDescent="0.45">
      <c r="A7673" s="2">
        <v>41552</v>
      </c>
      <c r="B7673">
        <f t="shared" ca="1" si="119"/>
        <v>387.51003200000002</v>
      </c>
    </row>
    <row r="7674" spans="1:2" x14ac:dyDescent="0.45">
      <c r="A7674" s="2">
        <v>41553</v>
      </c>
      <c r="B7674">
        <f t="shared" ca="1" si="119"/>
        <v>387.51003200000002</v>
      </c>
    </row>
    <row r="7675" spans="1:2" x14ac:dyDescent="0.45">
      <c r="A7675" s="2">
        <v>41554</v>
      </c>
      <c r="B7675">
        <f t="shared" ca="1" si="119"/>
        <v>387.51003200000002</v>
      </c>
    </row>
    <row r="7676" spans="1:2" x14ac:dyDescent="0.45">
      <c r="A7676" s="2">
        <v>41555</v>
      </c>
      <c r="B7676">
        <f t="shared" ca="1" si="119"/>
        <v>387.51003200000002</v>
      </c>
    </row>
    <row r="7677" spans="1:2" x14ac:dyDescent="0.45">
      <c r="A7677" s="2">
        <v>41556</v>
      </c>
      <c r="B7677">
        <f t="shared" ca="1" si="119"/>
        <v>387.51003200000002</v>
      </c>
    </row>
    <row r="7678" spans="1:2" x14ac:dyDescent="0.45">
      <c r="A7678" s="2">
        <v>41557</v>
      </c>
      <c r="B7678">
        <f t="shared" ca="1" si="119"/>
        <v>387.51003200000002</v>
      </c>
    </row>
    <row r="7679" spans="1:2" x14ac:dyDescent="0.45">
      <c r="A7679" s="2">
        <v>41558</v>
      </c>
      <c r="B7679">
        <f t="shared" ca="1" si="119"/>
        <v>387.51003200000002</v>
      </c>
    </row>
    <row r="7680" spans="1:2" x14ac:dyDescent="0.45">
      <c r="A7680" s="2">
        <v>41559</v>
      </c>
      <c r="B7680">
        <f t="shared" ca="1" si="119"/>
        <v>387.51003200000002</v>
      </c>
    </row>
    <row r="7681" spans="1:2" x14ac:dyDescent="0.45">
      <c r="A7681" s="2">
        <v>41560</v>
      </c>
      <c r="B7681">
        <f t="shared" ca="1" si="119"/>
        <v>387.51003200000002</v>
      </c>
    </row>
    <row r="7682" spans="1:2" x14ac:dyDescent="0.45">
      <c r="A7682" s="2">
        <v>41561</v>
      </c>
      <c r="B7682">
        <f t="shared" ca="1" si="119"/>
        <v>387.51003200000002</v>
      </c>
    </row>
    <row r="7683" spans="1:2" x14ac:dyDescent="0.45">
      <c r="A7683" s="2">
        <v>41562</v>
      </c>
      <c r="B7683">
        <f t="shared" ca="1" si="119"/>
        <v>387.51003200000002</v>
      </c>
    </row>
    <row r="7684" spans="1:2" x14ac:dyDescent="0.45">
      <c r="A7684" s="2">
        <v>41563</v>
      </c>
      <c r="B7684">
        <f t="shared" ref="B7684:B7747" ca="1" si="120">A7684-(A$4296-B$4296)</f>
        <v>387.51003200000002</v>
      </c>
    </row>
    <row r="7685" spans="1:2" x14ac:dyDescent="0.45">
      <c r="A7685" s="2">
        <v>41564</v>
      </c>
      <c r="B7685">
        <f t="shared" ca="1" si="120"/>
        <v>387.51003200000002</v>
      </c>
    </row>
    <row r="7686" spans="1:2" x14ac:dyDescent="0.45">
      <c r="A7686" s="2">
        <v>41565</v>
      </c>
      <c r="B7686">
        <f t="shared" ca="1" si="120"/>
        <v>387.51003200000002</v>
      </c>
    </row>
    <row r="7687" spans="1:2" x14ac:dyDescent="0.45">
      <c r="A7687" s="2">
        <v>41566</v>
      </c>
      <c r="B7687">
        <f t="shared" ca="1" si="120"/>
        <v>387.51003200000002</v>
      </c>
    </row>
    <row r="7688" spans="1:2" x14ac:dyDescent="0.45">
      <c r="A7688" s="2">
        <v>41567</v>
      </c>
      <c r="B7688">
        <f t="shared" ca="1" si="120"/>
        <v>387.51003200000002</v>
      </c>
    </row>
    <row r="7689" spans="1:2" x14ac:dyDescent="0.45">
      <c r="A7689" s="2">
        <v>41568</v>
      </c>
      <c r="B7689">
        <f t="shared" ca="1" si="120"/>
        <v>387.51003200000002</v>
      </c>
    </row>
    <row r="7690" spans="1:2" x14ac:dyDescent="0.45">
      <c r="A7690" s="2">
        <v>41569</v>
      </c>
      <c r="B7690">
        <f t="shared" ca="1" si="120"/>
        <v>387.51003200000002</v>
      </c>
    </row>
    <row r="7691" spans="1:2" x14ac:dyDescent="0.45">
      <c r="A7691" s="2">
        <v>41570</v>
      </c>
      <c r="B7691">
        <f t="shared" ca="1" si="120"/>
        <v>387.51003200000002</v>
      </c>
    </row>
    <row r="7692" spans="1:2" x14ac:dyDescent="0.45">
      <c r="A7692" s="2">
        <v>41571</v>
      </c>
      <c r="B7692">
        <f t="shared" ca="1" si="120"/>
        <v>387.51003200000002</v>
      </c>
    </row>
    <row r="7693" spans="1:2" x14ac:dyDescent="0.45">
      <c r="A7693" s="2">
        <v>41572</v>
      </c>
      <c r="B7693">
        <f t="shared" ca="1" si="120"/>
        <v>387.51003200000002</v>
      </c>
    </row>
    <row r="7694" spans="1:2" x14ac:dyDescent="0.45">
      <c r="A7694" s="2">
        <v>41573</v>
      </c>
      <c r="B7694">
        <f t="shared" ca="1" si="120"/>
        <v>387.51003200000002</v>
      </c>
    </row>
    <row r="7695" spans="1:2" x14ac:dyDescent="0.45">
      <c r="A7695" s="2">
        <v>41574</v>
      </c>
      <c r="B7695">
        <f t="shared" ca="1" si="120"/>
        <v>387.51003200000002</v>
      </c>
    </row>
    <row r="7696" spans="1:2" x14ac:dyDescent="0.45">
      <c r="A7696" s="2">
        <v>41575</v>
      </c>
      <c r="B7696">
        <f t="shared" ca="1" si="120"/>
        <v>387.51003200000002</v>
      </c>
    </row>
    <row r="7697" spans="1:2" x14ac:dyDescent="0.45">
      <c r="A7697" s="2">
        <v>41576</v>
      </c>
      <c r="B7697">
        <f t="shared" ca="1" si="120"/>
        <v>387.51003200000002</v>
      </c>
    </row>
    <row r="7698" spans="1:2" x14ac:dyDescent="0.45">
      <c r="A7698" s="2">
        <v>41577</v>
      </c>
      <c r="B7698">
        <f t="shared" ca="1" si="120"/>
        <v>387.51003200000002</v>
      </c>
    </row>
    <row r="7699" spans="1:2" x14ac:dyDescent="0.45">
      <c r="A7699" s="2">
        <v>41578</v>
      </c>
      <c r="B7699">
        <f t="shared" ca="1" si="120"/>
        <v>387.51003200000002</v>
      </c>
    </row>
    <row r="7700" spans="1:2" x14ac:dyDescent="0.45">
      <c r="A7700" s="2">
        <v>41579</v>
      </c>
      <c r="B7700">
        <f t="shared" ca="1" si="120"/>
        <v>387.51003200000002</v>
      </c>
    </row>
    <row r="7701" spans="1:2" x14ac:dyDescent="0.45">
      <c r="A7701" s="2">
        <v>41580</v>
      </c>
      <c r="B7701">
        <f t="shared" ca="1" si="120"/>
        <v>387.51003200000002</v>
      </c>
    </row>
    <row r="7702" spans="1:2" x14ac:dyDescent="0.45">
      <c r="A7702" s="2">
        <v>41581</v>
      </c>
      <c r="B7702">
        <f t="shared" ca="1" si="120"/>
        <v>387.51003200000002</v>
      </c>
    </row>
    <row r="7703" spans="1:2" x14ac:dyDescent="0.45">
      <c r="A7703" s="2">
        <v>41582</v>
      </c>
      <c r="B7703">
        <f t="shared" ca="1" si="120"/>
        <v>387.51003200000002</v>
      </c>
    </row>
    <row r="7704" spans="1:2" x14ac:dyDescent="0.45">
      <c r="A7704" s="2">
        <v>41583</v>
      </c>
      <c r="B7704">
        <f t="shared" ca="1" si="120"/>
        <v>387.51003200000002</v>
      </c>
    </row>
    <row r="7705" spans="1:2" x14ac:dyDescent="0.45">
      <c r="A7705" s="2">
        <v>41584</v>
      </c>
      <c r="B7705">
        <f t="shared" ca="1" si="120"/>
        <v>387.51003200000002</v>
      </c>
    </row>
    <row r="7706" spans="1:2" x14ac:dyDescent="0.45">
      <c r="A7706" s="2">
        <v>41585</v>
      </c>
      <c r="B7706">
        <f t="shared" ca="1" si="120"/>
        <v>387.51003200000002</v>
      </c>
    </row>
    <row r="7707" spans="1:2" x14ac:dyDescent="0.45">
      <c r="A7707" s="2">
        <v>41586</v>
      </c>
      <c r="B7707">
        <f t="shared" ca="1" si="120"/>
        <v>387.51003200000002</v>
      </c>
    </row>
    <row r="7708" spans="1:2" x14ac:dyDescent="0.45">
      <c r="A7708" s="2">
        <v>41587</v>
      </c>
      <c r="B7708">
        <f t="shared" ca="1" si="120"/>
        <v>387.51003200000002</v>
      </c>
    </row>
    <row r="7709" spans="1:2" x14ac:dyDescent="0.45">
      <c r="A7709" s="2">
        <v>41588</v>
      </c>
      <c r="B7709">
        <f t="shared" ca="1" si="120"/>
        <v>387.51003200000002</v>
      </c>
    </row>
    <row r="7710" spans="1:2" x14ac:dyDescent="0.45">
      <c r="A7710" s="2">
        <v>41589</v>
      </c>
      <c r="B7710">
        <f t="shared" ca="1" si="120"/>
        <v>387.51003200000002</v>
      </c>
    </row>
    <row r="7711" spans="1:2" x14ac:dyDescent="0.45">
      <c r="A7711" s="2">
        <v>41590</v>
      </c>
      <c r="B7711">
        <f t="shared" ca="1" si="120"/>
        <v>387.51003200000002</v>
      </c>
    </row>
    <row r="7712" spans="1:2" x14ac:dyDescent="0.45">
      <c r="A7712" s="2">
        <v>41591</v>
      </c>
      <c r="B7712">
        <f t="shared" ca="1" si="120"/>
        <v>387.51003200000002</v>
      </c>
    </row>
    <row r="7713" spans="1:2" x14ac:dyDescent="0.45">
      <c r="A7713" s="2">
        <v>41592</v>
      </c>
      <c r="B7713">
        <f t="shared" ca="1" si="120"/>
        <v>387.51003200000002</v>
      </c>
    </row>
    <row r="7714" spans="1:2" x14ac:dyDescent="0.45">
      <c r="A7714" s="2">
        <v>41593</v>
      </c>
      <c r="B7714">
        <f t="shared" ca="1" si="120"/>
        <v>387.51003200000002</v>
      </c>
    </row>
    <row r="7715" spans="1:2" x14ac:dyDescent="0.45">
      <c r="A7715" s="2">
        <v>41594</v>
      </c>
      <c r="B7715">
        <f t="shared" ca="1" si="120"/>
        <v>387.51003200000002</v>
      </c>
    </row>
    <row r="7716" spans="1:2" x14ac:dyDescent="0.45">
      <c r="A7716" s="2">
        <v>41595</v>
      </c>
      <c r="B7716">
        <f t="shared" ca="1" si="120"/>
        <v>387.51003200000002</v>
      </c>
    </row>
    <row r="7717" spans="1:2" x14ac:dyDescent="0.45">
      <c r="A7717" s="2">
        <v>41596</v>
      </c>
      <c r="B7717">
        <f t="shared" ca="1" si="120"/>
        <v>387.51003200000002</v>
      </c>
    </row>
    <row r="7718" spans="1:2" x14ac:dyDescent="0.45">
      <c r="A7718" s="2">
        <v>41597</v>
      </c>
      <c r="B7718">
        <f t="shared" ca="1" si="120"/>
        <v>387.51003200000002</v>
      </c>
    </row>
    <row r="7719" spans="1:2" x14ac:dyDescent="0.45">
      <c r="A7719" s="2">
        <v>41598</v>
      </c>
      <c r="B7719">
        <f t="shared" ca="1" si="120"/>
        <v>387.51003200000002</v>
      </c>
    </row>
    <row r="7720" spans="1:2" x14ac:dyDescent="0.45">
      <c r="A7720" s="2">
        <v>41599</v>
      </c>
      <c r="B7720">
        <f t="shared" ca="1" si="120"/>
        <v>387.51003200000002</v>
      </c>
    </row>
    <row r="7721" spans="1:2" x14ac:dyDescent="0.45">
      <c r="A7721" s="2">
        <v>41600</v>
      </c>
      <c r="B7721">
        <f t="shared" ca="1" si="120"/>
        <v>387.51003200000002</v>
      </c>
    </row>
    <row r="7722" spans="1:2" x14ac:dyDescent="0.45">
      <c r="A7722" s="2">
        <v>41601</v>
      </c>
      <c r="B7722">
        <f t="shared" ca="1" si="120"/>
        <v>387.51003200000002</v>
      </c>
    </row>
    <row r="7723" spans="1:2" x14ac:dyDescent="0.45">
      <c r="A7723" s="2">
        <v>41602</v>
      </c>
      <c r="B7723">
        <f t="shared" ca="1" si="120"/>
        <v>387.51003200000002</v>
      </c>
    </row>
    <row r="7724" spans="1:2" x14ac:dyDescent="0.45">
      <c r="A7724" s="2">
        <v>41603</v>
      </c>
      <c r="B7724">
        <f t="shared" ca="1" si="120"/>
        <v>387.51003200000002</v>
      </c>
    </row>
    <row r="7725" spans="1:2" x14ac:dyDescent="0.45">
      <c r="A7725" s="2">
        <v>41604</v>
      </c>
      <c r="B7725">
        <f t="shared" ca="1" si="120"/>
        <v>387.51003200000002</v>
      </c>
    </row>
    <row r="7726" spans="1:2" x14ac:dyDescent="0.45">
      <c r="A7726" s="2">
        <v>41605</v>
      </c>
      <c r="B7726">
        <f t="shared" ca="1" si="120"/>
        <v>387.51003200000002</v>
      </c>
    </row>
    <row r="7727" spans="1:2" x14ac:dyDescent="0.45">
      <c r="A7727" s="2">
        <v>41606</v>
      </c>
      <c r="B7727">
        <f t="shared" ca="1" si="120"/>
        <v>387.51003200000002</v>
      </c>
    </row>
    <row r="7728" spans="1:2" x14ac:dyDescent="0.45">
      <c r="A7728" s="2">
        <v>41607</v>
      </c>
      <c r="B7728">
        <f t="shared" ca="1" si="120"/>
        <v>387.51003200000002</v>
      </c>
    </row>
    <row r="7729" spans="1:2" x14ac:dyDescent="0.45">
      <c r="A7729" s="2">
        <v>41608</v>
      </c>
      <c r="B7729">
        <f t="shared" ca="1" si="120"/>
        <v>387.51003200000002</v>
      </c>
    </row>
    <row r="7730" spans="1:2" x14ac:dyDescent="0.45">
      <c r="A7730" s="2">
        <v>41609</v>
      </c>
      <c r="B7730">
        <f t="shared" ca="1" si="120"/>
        <v>387.51003200000002</v>
      </c>
    </row>
    <row r="7731" spans="1:2" x14ac:dyDescent="0.45">
      <c r="A7731" s="2">
        <v>41610</v>
      </c>
      <c r="B7731">
        <f t="shared" ca="1" si="120"/>
        <v>387.51003200000002</v>
      </c>
    </row>
    <row r="7732" spans="1:2" x14ac:dyDescent="0.45">
      <c r="A7732" s="2">
        <v>41611</v>
      </c>
      <c r="B7732">
        <f t="shared" ca="1" si="120"/>
        <v>387.51003200000002</v>
      </c>
    </row>
    <row r="7733" spans="1:2" x14ac:dyDescent="0.45">
      <c r="A7733" s="2">
        <v>41612</v>
      </c>
      <c r="B7733">
        <f t="shared" ca="1" si="120"/>
        <v>387.51003200000002</v>
      </c>
    </row>
    <row r="7734" spans="1:2" x14ac:dyDescent="0.45">
      <c r="A7734" s="2">
        <v>41613</v>
      </c>
      <c r="B7734">
        <f t="shared" ca="1" si="120"/>
        <v>387.51003200000002</v>
      </c>
    </row>
    <row r="7735" spans="1:2" x14ac:dyDescent="0.45">
      <c r="A7735" s="2">
        <v>41614</v>
      </c>
      <c r="B7735">
        <f t="shared" ca="1" si="120"/>
        <v>387.51003200000002</v>
      </c>
    </row>
    <row r="7736" spans="1:2" x14ac:dyDescent="0.45">
      <c r="A7736" s="2">
        <v>41615</v>
      </c>
      <c r="B7736">
        <f t="shared" ca="1" si="120"/>
        <v>387.51003200000002</v>
      </c>
    </row>
    <row r="7737" spans="1:2" x14ac:dyDescent="0.45">
      <c r="A7737" s="2">
        <v>41616</v>
      </c>
      <c r="B7737">
        <f t="shared" ca="1" si="120"/>
        <v>387.51003200000002</v>
      </c>
    </row>
    <row r="7738" spans="1:2" x14ac:dyDescent="0.45">
      <c r="A7738" s="2">
        <v>41617</v>
      </c>
      <c r="B7738">
        <f t="shared" ca="1" si="120"/>
        <v>387.51003200000002</v>
      </c>
    </row>
    <row r="7739" spans="1:2" x14ac:dyDescent="0.45">
      <c r="A7739" s="2">
        <v>41618</v>
      </c>
      <c r="B7739">
        <f t="shared" ca="1" si="120"/>
        <v>387.51003200000002</v>
      </c>
    </row>
    <row r="7740" spans="1:2" x14ac:dyDescent="0.45">
      <c r="A7740" s="2">
        <v>41619</v>
      </c>
      <c r="B7740">
        <f t="shared" ca="1" si="120"/>
        <v>387.51003200000002</v>
      </c>
    </row>
    <row r="7741" spans="1:2" x14ac:dyDescent="0.45">
      <c r="A7741" s="2">
        <v>41620</v>
      </c>
      <c r="B7741">
        <f t="shared" ca="1" si="120"/>
        <v>387.51003200000002</v>
      </c>
    </row>
    <row r="7742" spans="1:2" x14ac:dyDescent="0.45">
      <c r="A7742" s="2">
        <v>41621</v>
      </c>
      <c r="B7742">
        <f t="shared" ca="1" si="120"/>
        <v>387.51003200000002</v>
      </c>
    </row>
    <row r="7743" spans="1:2" x14ac:dyDescent="0.45">
      <c r="A7743" s="2">
        <v>41622</v>
      </c>
      <c r="B7743">
        <f t="shared" ca="1" si="120"/>
        <v>387.51003200000002</v>
      </c>
    </row>
    <row r="7744" spans="1:2" x14ac:dyDescent="0.45">
      <c r="A7744" s="2">
        <v>41623</v>
      </c>
      <c r="B7744">
        <f t="shared" ca="1" si="120"/>
        <v>387.51003200000002</v>
      </c>
    </row>
    <row r="7745" spans="1:2" x14ac:dyDescent="0.45">
      <c r="A7745" s="2">
        <v>41624</v>
      </c>
      <c r="B7745">
        <f t="shared" ca="1" si="120"/>
        <v>387.51003200000002</v>
      </c>
    </row>
    <row r="7746" spans="1:2" x14ac:dyDescent="0.45">
      <c r="A7746" s="2">
        <v>41625</v>
      </c>
      <c r="B7746">
        <f t="shared" ca="1" si="120"/>
        <v>387.51003200000002</v>
      </c>
    </row>
    <row r="7747" spans="1:2" x14ac:dyDescent="0.45">
      <c r="A7747" s="2">
        <v>41626</v>
      </c>
      <c r="B7747">
        <f t="shared" ca="1" si="120"/>
        <v>387.51003200000002</v>
      </c>
    </row>
    <row r="7748" spans="1:2" x14ac:dyDescent="0.45">
      <c r="A7748" s="2">
        <v>41627</v>
      </c>
      <c r="B7748">
        <f t="shared" ref="B7748:B7811" ca="1" si="121">A7748-(A$4296-B$4296)</f>
        <v>387.51003200000002</v>
      </c>
    </row>
    <row r="7749" spans="1:2" x14ac:dyDescent="0.45">
      <c r="A7749" s="2">
        <v>41628</v>
      </c>
      <c r="B7749">
        <f t="shared" ca="1" si="121"/>
        <v>387.51003200000002</v>
      </c>
    </row>
    <row r="7750" spans="1:2" x14ac:dyDescent="0.45">
      <c r="A7750" s="2">
        <v>41629</v>
      </c>
      <c r="B7750">
        <f t="shared" ca="1" si="121"/>
        <v>387.51003200000002</v>
      </c>
    </row>
    <row r="7751" spans="1:2" x14ac:dyDescent="0.45">
      <c r="A7751" s="2">
        <v>41630</v>
      </c>
      <c r="B7751">
        <f t="shared" ca="1" si="121"/>
        <v>387.51003200000002</v>
      </c>
    </row>
    <row r="7752" spans="1:2" x14ac:dyDescent="0.45">
      <c r="A7752" s="2">
        <v>41631</v>
      </c>
      <c r="B7752">
        <f t="shared" ca="1" si="121"/>
        <v>387.51003200000002</v>
      </c>
    </row>
    <row r="7753" spans="1:2" x14ac:dyDescent="0.45">
      <c r="A7753" s="2">
        <v>41632</v>
      </c>
      <c r="B7753">
        <f t="shared" ca="1" si="121"/>
        <v>387.51003200000002</v>
      </c>
    </row>
    <row r="7754" spans="1:2" x14ac:dyDescent="0.45">
      <c r="A7754" s="2">
        <v>41633</v>
      </c>
      <c r="B7754">
        <f t="shared" ca="1" si="121"/>
        <v>387.51003200000002</v>
      </c>
    </row>
    <row r="7755" spans="1:2" x14ac:dyDescent="0.45">
      <c r="A7755" s="2">
        <v>41634</v>
      </c>
      <c r="B7755">
        <f t="shared" ca="1" si="121"/>
        <v>387.51003200000002</v>
      </c>
    </row>
    <row r="7756" spans="1:2" x14ac:dyDescent="0.45">
      <c r="A7756" s="2">
        <v>41635</v>
      </c>
      <c r="B7756">
        <f t="shared" ca="1" si="121"/>
        <v>387.51003200000002</v>
      </c>
    </row>
    <row r="7757" spans="1:2" x14ac:dyDescent="0.45">
      <c r="A7757" s="2">
        <v>41636</v>
      </c>
      <c r="B7757">
        <f t="shared" ca="1" si="121"/>
        <v>387.51003200000002</v>
      </c>
    </row>
    <row r="7758" spans="1:2" x14ac:dyDescent="0.45">
      <c r="A7758" s="2">
        <v>41637</v>
      </c>
      <c r="B7758">
        <f t="shared" ca="1" si="121"/>
        <v>387.51003200000002</v>
      </c>
    </row>
    <row r="7759" spans="1:2" x14ac:dyDescent="0.45">
      <c r="A7759" s="2">
        <v>41638</v>
      </c>
      <c r="B7759">
        <f t="shared" ca="1" si="121"/>
        <v>387.51003200000002</v>
      </c>
    </row>
    <row r="7760" spans="1:2" x14ac:dyDescent="0.45">
      <c r="A7760" s="2">
        <v>41639</v>
      </c>
      <c r="B7760">
        <f t="shared" ca="1" si="121"/>
        <v>387.51003200000002</v>
      </c>
    </row>
    <row r="7761" spans="1:2" x14ac:dyDescent="0.45">
      <c r="A7761" s="2">
        <v>41640</v>
      </c>
      <c r="B7761">
        <f t="shared" ca="1" si="121"/>
        <v>387.51003200000002</v>
      </c>
    </row>
    <row r="7762" spans="1:2" x14ac:dyDescent="0.45">
      <c r="A7762" s="2">
        <v>41641</v>
      </c>
      <c r="B7762">
        <f t="shared" ca="1" si="121"/>
        <v>387.51003200000002</v>
      </c>
    </row>
    <row r="7763" spans="1:2" x14ac:dyDescent="0.45">
      <c r="A7763" s="2">
        <v>41642</v>
      </c>
      <c r="B7763">
        <f t="shared" ca="1" si="121"/>
        <v>387.51003200000002</v>
      </c>
    </row>
    <row r="7764" spans="1:2" x14ac:dyDescent="0.45">
      <c r="A7764" s="2">
        <v>41643</v>
      </c>
      <c r="B7764">
        <f t="shared" ca="1" si="121"/>
        <v>387.51003200000002</v>
      </c>
    </row>
    <row r="7765" spans="1:2" x14ac:dyDescent="0.45">
      <c r="A7765" s="2">
        <v>41644</v>
      </c>
      <c r="B7765">
        <f t="shared" ca="1" si="121"/>
        <v>387.51003200000002</v>
      </c>
    </row>
    <row r="7766" spans="1:2" x14ac:dyDescent="0.45">
      <c r="A7766" s="2">
        <v>41645</v>
      </c>
      <c r="B7766">
        <f t="shared" ca="1" si="121"/>
        <v>387.51003200000002</v>
      </c>
    </row>
    <row r="7767" spans="1:2" x14ac:dyDescent="0.45">
      <c r="A7767" s="2">
        <v>41646</v>
      </c>
      <c r="B7767">
        <f t="shared" ca="1" si="121"/>
        <v>387.51003200000002</v>
      </c>
    </row>
    <row r="7768" spans="1:2" x14ac:dyDescent="0.45">
      <c r="A7768" s="2">
        <v>41647</v>
      </c>
      <c r="B7768">
        <f t="shared" ca="1" si="121"/>
        <v>387.51003200000002</v>
      </c>
    </row>
    <row r="7769" spans="1:2" x14ac:dyDescent="0.45">
      <c r="A7769" s="2">
        <v>41648</v>
      </c>
      <c r="B7769">
        <f t="shared" ca="1" si="121"/>
        <v>387.51003200000002</v>
      </c>
    </row>
    <row r="7770" spans="1:2" x14ac:dyDescent="0.45">
      <c r="A7770" s="2">
        <v>41649</v>
      </c>
      <c r="B7770">
        <f t="shared" ca="1" si="121"/>
        <v>387.51003200000002</v>
      </c>
    </row>
    <row r="7771" spans="1:2" x14ac:dyDescent="0.45">
      <c r="A7771" s="2">
        <v>41650</v>
      </c>
      <c r="B7771">
        <f t="shared" ca="1" si="121"/>
        <v>387.51003200000002</v>
      </c>
    </row>
    <row r="7772" spans="1:2" x14ac:dyDescent="0.45">
      <c r="A7772" s="2">
        <v>41651</v>
      </c>
      <c r="B7772">
        <f t="shared" ca="1" si="121"/>
        <v>387.51003200000002</v>
      </c>
    </row>
    <row r="7773" spans="1:2" x14ac:dyDescent="0.45">
      <c r="A7773" s="2">
        <v>41652</v>
      </c>
      <c r="B7773">
        <f t="shared" ca="1" si="121"/>
        <v>387.51003200000002</v>
      </c>
    </row>
    <row r="7774" spans="1:2" x14ac:dyDescent="0.45">
      <c r="A7774" s="2">
        <v>41653</v>
      </c>
      <c r="B7774">
        <f t="shared" ca="1" si="121"/>
        <v>387.51003200000002</v>
      </c>
    </row>
    <row r="7775" spans="1:2" x14ac:dyDescent="0.45">
      <c r="A7775" s="2">
        <v>41654</v>
      </c>
      <c r="B7775">
        <f t="shared" ca="1" si="121"/>
        <v>387.51003200000002</v>
      </c>
    </row>
    <row r="7776" spans="1:2" x14ac:dyDescent="0.45">
      <c r="A7776" s="2">
        <v>41655</v>
      </c>
      <c r="B7776">
        <f t="shared" ca="1" si="121"/>
        <v>387.51003200000002</v>
      </c>
    </row>
    <row r="7777" spans="1:2" x14ac:dyDescent="0.45">
      <c r="A7777" s="2">
        <v>41656</v>
      </c>
      <c r="B7777">
        <f t="shared" ca="1" si="121"/>
        <v>387.51003200000002</v>
      </c>
    </row>
    <row r="7778" spans="1:2" x14ac:dyDescent="0.45">
      <c r="A7778" s="2">
        <v>41657</v>
      </c>
      <c r="B7778">
        <f t="shared" ca="1" si="121"/>
        <v>387.51003200000002</v>
      </c>
    </row>
    <row r="7779" spans="1:2" x14ac:dyDescent="0.45">
      <c r="A7779" s="2">
        <v>41658</v>
      </c>
      <c r="B7779">
        <f t="shared" ca="1" si="121"/>
        <v>387.51003200000002</v>
      </c>
    </row>
    <row r="7780" spans="1:2" x14ac:dyDescent="0.45">
      <c r="A7780" s="2">
        <v>41659</v>
      </c>
      <c r="B7780">
        <f t="shared" ca="1" si="121"/>
        <v>387.51003200000002</v>
      </c>
    </row>
    <row r="7781" spans="1:2" x14ac:dyDescent="0.45">
      <c r="A7781" s="2">
        <v>41660</v>
      </c>
      <c r="B7781">
        <f t="shared" ca="1" si="121"/>
        <v>387.51003200000002</v>
      </c>
    </row>
    <row r="7782" spans="1:2" x14ac:dyDescent="0.45">
      <c r="A7782" s="2">
        <v>41661</v>
      </c>
      <c r="B7782">
        <f t="shared" ca="1" si="121"/>
        <v>387.51003200000002</v>
      </c>
    </row>
    <row r="7783" spans="1:2" x14ac:dyDescent="0.45">
      <c r="A7783" s="2">
        <v>41662</v>
      </c>
      <c r="B7783">
        <f t="shared" ca="1" si="121"/>
        <v>387.51003200000002</v>
      </c>
    </row>
    <row r="7784" spans="1:2" x14ac:dyDescent="0.45">
      <c r="A7784" s="2">
        <v>41663</v>
      </c>
      <c r="B7784">
        <f t="shared" ca="1" si="121"/>
        <v>387.51003200000002</v>
      </c>
    </row>
    <row r="7785" spans="1:2" x14ac:dyDescent="0.45">
      <c r="A7785" s="2">
        <v>41664</v>
      </c>
      <c r="B7785">
        <f t="shared" ca="1" si="121"/>
        <v>387.51003200000002</v>
      </c>
    </row>
    <row r="7786" spans="1:2" x14ac:dyDescent="0.45">
      <c r="A7786" s="2">
        <v>41665</v>
      </c>
      <c r="B7786">
        <f t="shared" ca="1" si="121"/>
        <v>387.51003200000002</v>
      </c>
    </row>
    <row r="7787" spans="1:2" x14ac:dyDescent="0.45">
      <c r="A7787" s="2">
        <v>41666</v>
      </c>
      <c r="B7787">
        <f t="shared" ca="1" si="121"/>
        <v>387.51003200000002</v>
      </c>
    </row>
    <row r="7788" spans="1:2" x14ac:dyDescent="0.45">
      <c r="A7788" s="2">
        <v>41667</v>
      </c>
      <c r="B7788">
        <f t="shared" ca="1" si="121"/>
        <v>387.51003200000002</v>
      </c>
    </row>
    <row r="7789" spans="1:2" x14ac:dyDescent="0.45">
      <c r="A7789" s="2">
        <v>41668</v>
      </c>
      <c r="B7789">
        <f t="shared" ca="1" si="121"/>
        <v>387.51003200000002</v>
      </c>
    </row>
    <row r="7790" spans="1:2" x14ac:dyDescent="0.45">
      <c r="A7790" s="2">
        <v>41669</v>
      </c>
      <c r="B7790">
        <f t="shared" ca="1" si="121"/>
        <v>387.51003200000002</v>
      </c>
    </row>
    <row r="7791" spans="1:2" x14ac:dyDescent="0.45">
      <c r="A7791" s="2">
        <v>41670</v>
      </c>
      <c r="B7791">
        <f t="shared" ca="1" si="121"/>
        <v>387.51003200000002</v>
      </c>
    </row>
    <row r="7792" spans="1:2" x14ac:dyDescent="0.45">
      <c r="A7792" s="2">
        <v>41671</v>
      </c>
      <c r="B7792">
        <f t="shared" ca="1" si="121"/>
        <v>387.51003200000002</v>
      </c>
    </row>
    <row r="7793" spans="1:2" x14ac:dyDescent="0.45">
      <c r="A7793" s="2">
        <v>41672</v>
      </c>
      <c r="B7793">
        <f t="shared" ca="1" si="121"/>
        <v>387.51003200000002</v>
      </c>
    </row>
    <row r="7794" spans="1:2" x14ac:dyDescent="0.45">
      <c r="A7794" s="2">
        <v>41673</v>
      </c>
      <c r="B7794">
        <f t="shared" ca="1" si="121"/>
        <v>387.51003200000002</v>
      </c>
    </row>
    <row r="7795" spans="1:2" x14ac:dyDescent="0.45">
      <c r="A7795" s="2">
        <v>41674</v>
      </c>
      <c r="B7795">
        <f t="shared" ca="1" si="121"/>
        <v>387.51003200000002</v>
      </c>
    </row>
    <row r="7796" spans="1:2" x14ac:dyDescent="0.45">
      <c r="A7796" s="2">
        <v>41675</v>
      </c>
      <c r="B7796">
        <f t="shared" ca="1" si="121"/>
        <v>387.51003200000002</v>
      </c>
    </row>
    <row r="7797" spans="1:2" x14ac:dyDescent="0.45">
      <c r="A7797" s="2">
        <v>41676</v>
      </c>
      <c r="B7797">
        <f t="shared" ca="1" si="121"/>
        <v>387.51003200000002</v>
      </c>
    </row>
    <row r="7798" spans="1:2" x14ac:dyDescent="0.45">
      <c r="A7798" s="2">
        <v>41677</v>
      </c>
      <c r="B7798">
        <f t="shared" ca="1" si="121"/>
        <v>387.51003200000002</v>
      </c>
    </row>
    <row r="7799" spans="1:2" x14ac:dyDescent="0.45">
      <c r="A7799" s="2">
        <v>41678</v>
      </c>
      <c r="B7799">
        <f t="shared" ca="1" si="121"/>
        <v>387.51003200000002</v>
      </c>
    </row>
    <row r="7800" spans="1:2" x14ac:dyDescent="0.45">
      <c r="A7800" s="2">
        <v>41679</v>
      </c>
      <c r="B7800">
        <f t="shared" ca="1" si="121"/>
        <v>387.51003200000002</v>
      </c>
    </row>
    <row r="7801" spans="1:2" x14ac:dyDescent="0.45">
      <c r="A7801" s="2">
        <v>41680</v>
      </c>
      <c r="B7801">
        <f t="shared" ca="1" si="121"/>
        <v>387.51003200000002</v>
      </c>
    </row>
    <row r="7802" spans="1:2" x14ac:dyDescent="0.45">
      <c r="A7802" s="2">
        <v>41681</v>
      </c>
      <c r="B7802">
        <f t="shared" ca="1" si="121"/>
        <v>387.51003200000002</v>
      </c>
    </row>
    <row r="7803" spans="1:2" x14ac:dyDescent="0.45">
      <c r="A7803" s="2">
        <v>41682</v>
      </c>
      <c r="B7803">
        <f t="shared" ca="1" si="121"/>
        <v>387.51003200000002</v>
      </c>
    </row>
    <row r="7804" spans="1:2" x14ac:dyDescent="0.45">
      <c r="A7804" s="2">
        <v>41683</v>
      </c>
      <c r="B7804">
        <f t="shared" ca="1" si="121"/>
        <v>387.51003200000002</v>
      </c>
    </row>
    <row r="7805" spans="1:2" x14ac:dyDescent="0.45">
      <c r="A7805" s="2">
        <v>41684</v>
      </c>
      <c r="B7805">
        <f t="shared" ca="1" si="121"/>
        <v>387.51003200000002</v>
      </c>
    </row>
    <row r="7806" spans="1:2" x14ac:dyDescent="0.45">
      <c r="A7806" s="2">
        <v>41685</v>
      </c>
      <c r="B7806">
        <f t="shared" ca="1" si="121"/>
        <v>387.51003200000002</v>
      </c>
    </row>
    <row r="7807" spans="1:2" x14ac:dyDescent="0.45">
      <c r="A7807" s="2">
        <v>41686</v>
      </c>
      <c r="B7807">
        <f t="shared" ca="1" si="121"/>
        <v>387.51003200000002</v>
      </c>
    </row>
    <row r="7808" spans="1:2" x14ac:dyDescent="0.45">
      <c r="A7808" s="2">
        <v>41687</v>
      </c>
      <c r="B7808">
        <f t="shared" ca="1" si="121"/>
        <v>387.51003200000002</v>
      </c>
    </row>
    <row r="7809" spans="1:2" x14ac:dyDescent="0.45">
      <c r="A7809" s="2">
        <v>41688</v>
      </c>
      <c r="B7809">
        <f t="shared" ca="1" si="121"/>
        <v>387.51003200000002</v>
      </c>
    </row>
    <row r="7810" spans="1:2" x14ac:dyDescent="0.45">
      <c r="A7810" s="2">
        <v>41689</v>
      </c>
      <c r="B7810">
        <f t="shared" ca="1" si="121"/>
        <v>387.51003200000002</v>
      </c>
    </row>
    <row r="7811" spans="1:2" x14ac:dyDescent="0.45">
      <c r="A7811" s="2">
        <v>41690</v>
      </c>
      <c r="B7811">
        <f t="shared" ca="1" si="121"/>
        <v>387.51003200000002</v>
      </c>
    </row>
    <row r="7812" spans="1:2" x14ac:dyDescent="0.45">
      <c r="A7812" s="2">
        <v>41691</v>
      </c>
      <c r="B7812">
        <f t="shared" ref="B7812:B7875" ca="1" si="122">A7812-(A$4296-B$4296)</f>
        <v>387.51003200000002</v>
      </c>
    </row>
    <row r="7813" spans="1:2" x14ac:dyDescent="0.45">
      <c r="A7813" s="2">
        <v>41692</v>
      </c>
      <c r="B7813">
        <f t="shared" ca="1" si="122"/>
        <v>387.51003200000002</v>
      </c>
    </row>
    <row r="7814" spans="1:2" x14ac:dyDescent="0.45">
      <c r="A7814" s="2">
        <v>41693</v>
      </c>
      <c r="B7814">
        <f t="shared" ca="1" si="122"/>
        <v>387.51003200000002</v>
      </c>
    </row>
    <row r="7815" spans="1:2" x14ac:dyDescent="0.45">
      <c r="A7815" s="2">
        <v>41694</v>
      </c>
      <c r="B7815">
        <f t="shared" ca="1" si="122"/>
        <v>387.51003200000002</v>
      </c>
    </row>
    <row r="7816" spans="1:2" x14ac:dyDescent="0.45">
      <c r="A7816" s="2">
        <v>41695</v>
      </c>
      <c r="B7816">
        <f t="shared" ca="1" si="122"/>
        <v>387.51003200000002</v>
      </c>
    </row>
    <row r="7817" spans="1:2" x14ac:dyDescent="0.45">
      <c r="A7817" s="2">
        <v>41696</v>
      </c>
      <c r="B7817">
        <f t="shared" ca="1" si="122"/>
        <v>387.51003200000002</v>
      </c>
    </row>
    <row r="7818" spans="1:2" x14ac:dyDescent="0.45">
      <c r="A7818" s="2">
        <v>41697</v>
      </c>
      <c r="B7818">
        <f t="shared" ca="1" si="122"/>
        <v>387.51003200000002</v>
      </c>
    </row>
    <row r="7819" spans="1:2" x14ac:dyDescent="0.45">
      <c r="A7819" s="2">
        <v>41698</v>
      </c>
      <c r="B7819">
        <f t="shared" ca="1" si="122"/>
        <v>387.51003200000002</v>
      </c>
    </row>
    <row r="7820" spans="1:2" x14ac:dyDescent="0.45">
      <c r="A7820" s="2">
        <v>41699</v>
      </c>
      <c r="B7820">
        <f t="shared" ca="1" si="122"/>
        <v>387.51003200000002</v>
      </c>
    </row>
    <row r="7821" spans="1:2" x14ac:dyDescent="0.45">
      <c r="A7821" s="2">
        <v>41700</v>
      </c>
      <c r="B7821">
        <f t="shared" ca="1" si="122"/>
        <v>387.51003200000002</v>
      </c>
    </row>
    <row r="7822" spans="1:2" x14ac:dyDescent="0.45">
      <c r="A7822" s="2">
        <v>41701</v>
      </c>
      <c r="B7822">
        <f t="shared" ca="1" si="122"/>
        <v>387.51003200000002</v>
      </c>
    </row>
    <row r="7823" spans="1:2" x14ac:dyDescent="0.45">
      <c r="A7823" s="2">
        <v>41702</v>
      </c>
      <c r="B7823">
        <f t="shared" ca="1" si="122"/>
        <v>387.51003200000002</v>
      </c>
    </row>
    <row r="7824" spans="1:2" x14ac:dyDescent="0.45">
      <c r="A7824" s="2">
        <v>41703</v>
      </c>
      <c r="B7824">
        <f t="shared" ca="1" si="122"/>
        <v>387.51003200000002</v>
      </c>
    </row>
    <row r="7825" spans="1:2" x14ac:dyDescent="0.45">
      <c r="A7825" s="2">
        <v>41704</v>
      </c>
      <c r="B7825">
        <f t="shared" ca="1" si="122"/>
        <v>387.51003200000002</v>
      </c>
    </row>
    <row r="7826" spans="1:2" x14ac:dyDescent="0.45">
      <c r="A7826" s="2">
        <v>41705</v>
      </c>
      <c r="B7826">
        <f t="shared" ca="1" si="122"/>
        <v>387.51003200000002</v>
      </c>
    </row>
    <row r="7827" spans="1:2" x14ac:dyDescent="0.45">
      <c r="A7827" s="2">
        <v>41706</v>
      </c>
      <c r="B7827">
        <f t="shared" ca="1" si="122"/>
        <v>387.51003200000002</v>
      </c>
    </row>
    <row r="7828" spans="1:2" x14ac:dyDescent="0.45">
      <c r="A7828" s="2">
        <v>41707</v>
      </c>
      <c r="B7828">
        <f t="shared" ca="1" si="122"/>
        <v>387.51003200000002</v>
      </c>
    </row>
    <row r="7829" spans="1:2" x14ac:dyDescent="0.45">
      <c r="A7829" s="2">
        <v>41708</v>
      </c>
      <c r="B7829">
        <f t="shared" ca="1" si="122"/>
        <v>387.51003200000002</v>
      </c>
    </row>
    <row r="7830" spans="1:2" x14ac:dyDescent="0.45">
      <c r="A7830" s="2">
        <v>41709</v>
      </c>
      <c r="B7830">
        <f t="shared" ca="1" si="122"/>
        <v>387.51003200000002</v>
      </c>
    </row>
    <row r="7831" spans="1:2" x14ac:dyDescent="0.45">
      <c r="A7831" s="2">
        <v>41710</v>
      </c>
      <c r="B7831">
        <f t="shared" ca="1" si="122"/>
        <v>387.51003200000002</v>
      </c>
    </row>
    <row r="7832" spans="1:2" x14ac:dyDescent="0.45">
      <c r="A7832" s="2">
        <v>41711</v>
      </c>
      <c r="B7832">
        <f t="shared" ca="1" si="122"/>
        <v>387.51003200000002</v>
      </c>
    </row>
    <row r="7833" spans="1:2" x14ac:dyDescent="0.45">
      <c r="A7833" s="2">
        <v>41712</v>
      </c>
      <c r="B7833">
        <f t="shared" ca="1" si="122"/>
        <v>387.51003200000002</v>
      </c>
    </row>
    <row r="7834" spans="1:2" x14ac:dyDescent="0.45">
      <c r="A7834" s="2">
        <v>41713</v>
      </c>
      <c r="B7834">
        <f t="shared" ca="1" si="122"/>
        <v>387.51003200000002</v>
      </c>
    </row>
    <row r="7835" spans="1:2" x14ac:dyDescent="0.45">
      <c r="A7835" s="2">
        <v>41714</v>
      </c>
      <c r="B7835">
        <f t="shared" ca="1" si="122"/>
        <v>387.51003200000002</v>
      </c>
    </row>
    <row r="7836" spans="1:2" x14ac:dyDescent="0.45">
      <c r="A7836" s="2">
        <v>41715</v>
      </c>
      <c r="B7836">
        <f t="shared" ca="1" si="122"/>
        <v>387.51003200000002</v>
      </c>
    </row>
    <row r="7837" spans="1:2" x14ac:dyDescent="0.45">
      <c r="A7837" s="2">
        <v>41716</v>
      </c>
      <c r="B7837">
        <f t="shared" ca="1" si="122"/>
        <v>387.51003200000002</v>
      </c>
    </row>
    <row r="7838" spans="1:2" x14ac:dyDescent="0.45">
      <c r="A7838" s="2">
        <v>41717</v>
      </c>
      <c r="B7838">
        <f t="shared" ca="1" si="122"/>
        <v>387.51003200000002</v>
      </c>
    </row>
    <row r="7839" spans="1:2" x14ac:dyDescent="0.45">
      <c r="A7839" s="2">
        <v>41718</v>
      </c>
      <c r="B7839">
        <f t="shared" ca="1" si="122"/>
        <v>387.51003200000002</v>
      </c>
    </row>
    <row r="7840" spans="1:2" x14ac:dyDescent="0.45">
      <c r="A7840" s="2">
        <v>41719</v>
      </c>
      <c r="B7840">
        <f t="shared" ca="1" si="122"/>
        <v>387.51003200000002</v>
      </c>
    </row>
    <row r="7841" spans="1:2" x14ac:dyDescent="0.45">
      <c r="A7841" s="2">
        <v>41720</v>
      </c>
      <c r="B7841">
        <f t="shared" ca="1" si="122"/>
        <v>387.51003200000002</v>
      </c>
    </row>
    <row r="7842" spans="1:2" x14ac:dyDescent="0.45">
      <c r="A7842" s="2">
        <v>41721</v>
      </c>
      <c r="B7842">
        <f t="shared" ca="1" si="122"/>
        <v>387.51003200000002</v>
      </c>
    </row>
    <row r="7843" spans="1:2" x14ac:dyDescent="0.45">
      <c r="A7843" s="2">
        <v>41722</v>
      </c>
      <c r="B7843">
        <f t="shared" ca="1" si="122"/>
        <v>387.51003200000002</v>
      </c>
    </row>
    <row r="7844" spans="1:2" x14ac:dyDescent="0.45">
      <c r="A7844" s="2">
        <v>41723</v>
      </c>
      <c r="B7844">
        <f t="shared" ca="1" si="122"/>
        <v>387.51003200000002</v>
      </c>
    </row>
    <row r="7845" spans="1:2" x14ac:dyDescent="0.45">
      <c r="A7845" s="2">
        <v>41724</v>
      </c>
      <c r="B7845">
        <f t="shared" ca="1" si="122"/>
        <v>387.51003200000002</v>
      </c>
    </row>
    <row r="7846" spans="1:2" x14ac:dyDescent="0.45">
      <c r="A7846" s="2">
        <v>41725</v>
      </c>
      <c r="B7846">
        <f t="shared" ca="1" si="122"/>
        <v>387.51003200000002</v>
      </c>
    </row>
    <row r="7847" spans="1:2" x14ac:dyDescent="0.45">
      <c r="A7847" s="2">
        <v>41726</v>
      </c>
      <c r="B7847">
        <f t="shared" ca="1" si="122"/>
        <v>387.51003200000002</v>
      </c>
    </row>
    <row r="7848" spans="1:2" x14ac:dyDescent="0.45">
      <c r="A7848" s="2">
        <v>41727</v>
      </c>
      <c r="B7848">
        <f t="shared" ca="1" si="122"/>
        <v>387.51003200000002</v>
      </c>
    </row>
    <row r="7849" spans="1:2" x14ac:dyDescent="0.45">
      <c r="A7849" s="2">
        <v>41728</v>
      </c>
      <c r="B7849">
        <f t="shared" ca="1" si="122"/>
        <v>387.51003200000002</v>
      </c>
    </row>
    <row r="7850" spans="1:2" x14ac:dyDescent="0.45">
      <c r="A7850" s="2">
        <v>41729</v>
      </c>
      <c r="B7850">
        <f t="shared" ca="1" si="122"/>
        <v>387.51003200000002</v>
      </c>
    </row>
    <row r="7851" spans="1:2" x14ac:dyDescent="0.45">
      <c r="A7851" s="2">
        <v>41730</v>
      </c>
      <c r="B7851">
        <f t="shared" ca="1" si="122"/>
        <v>387.51003200000002</v>
      </c>
    </row>
    <row r="7852" spans="1:2" x14ac:dyDescent="0.45">
      <c r="A7852" s="2">
        <v>41731</v>
      </c>
      <c r="B7852">
        <f t="shared" ca="1" si="122"/>
        <v>387.51003200000002</v>
      </c>
    </row>
    <row r="7853" spans="1:2" x14ac:dyDescent="0.45">
      <c r="A7853" s="2">
        <v>41732</v>
      </c>
      <c r="B7853">
        <f t="shared" ca="1" si="122"/>
        <v>387.51003200000002</v>
      </c>
    </row>
    <row r="7854" spans="1:2" x14ac:dyDescent="0.45">
      <c r="A7854" s="2">
        <v>41733</v>
      </c>
      <c r="B7854">
        <f t="shared" ca="1" si="122"/>
        <v>387.51003200000002</v>
      </c>
    </row>
    <row r="7855" spans="1:2" x14ac:dyDescent="0.45">
      <c r="A7855" s="2">
        <v>41734</v>
      </c>
      <c r="B7855">
        <f t="shared" ca="1" si="122"/>
        <v>387.51003200000002</v>
      </c>
    </row>
    <row r="7856" spans="1:2" x14ac:dyDescent="0.45">
      <c r="A7856" s="2">
        <v>41735</v>
      </c>
      <c r="B7856">
        <f t="shared" ca="1" si="122"/>
        <v>387.51003200000002</v>
      </c>
    </row>
    <row r="7857" spans="1:2" x14ac:dyDescent="0.45">
      <c r="A7857" s="2">
        <v>41736</v>
      </c>
      <c r="B7857">
        <f t="shared" ca="1" si="122"/>
        <v>387.51003200000002</v>
      </c>
    </row>
    <row r="7858" spans="1:2" x14ac:dyDescent="0.45">
      <c r="A7858" s="2">
        <v>41737</v>
      </c>
      <c r="B7858">
        <f t="shared" ca="1" si="122"/>
        <v>387.51003200000002</v>
      </c>
    </row>
    <row r="7859" spans="1:2" x14ac:dyDescent="0.45">
      <c r="A7859" s="2">
        <v>41738</v>
      </c>
      <c r="B7859">
        <f t="shared" ca="1" si="122"/>
        <v>387.51003200000002</v>
      </c>
    </row>
    <row r="7860" spans="1:2" x14ac:dyDescent="0.45">
      <c r="A7860" s="2">
        <v>41739</v>
      </c>
      <c r="B7860">
        <f t="shared" ca="1" si="122"/>
        <v>387.51003200000002</v>
      </c>
    </row>
    <row r="7861" spans="1:2" x14ac:dyDescent="0.45">
      <c r="A7861" s="2">
        <v>41740</v>
      </c>
      <c r="B7861">
        <f t="shared" ca="1" si="122"/>
        <v>387.51003200000002</v>
      </c>
    </row>
    <row r="7862" spans="1:2" x14ac:dyDescent="0.45">
      <c r="A7862" s="2">
        <v>41741</v>
      </c>
      <c r="B7862">
        <f t="shared" ca="1" si="122"/>
        <v>387.51003200000002</v>
      </c>
    </row>
    <row r="7863" spans="1:2" x14ac:dyDescent="0.45">
      <c r="A7863" s="2">
        <v>41742</v>
      </c>
      <c r="B7863">
        <f t="shared" ca="1" si="122"/>
        <v>387.51003200000002</v>
      </c>
    </row>
    <row r="7864" spans="1:2" x14ac:dyDescent="0.45">
      <c r="A7864" s="2">
        <v>41743</v>
      </c>
      <c r="B7864">
        <f t="shared" ca="1" si="122"/>
        <v>387.51003200000002</v>
      </c>
    </row>
    <row r="7865" spans="1:2" x14ac:dyDescent="0.45">
      <c r="A7865" s="2">
        <v>41744</v>
      </c>
      <c r="B7865">
        <f t="shared" ca="1" si="122"/>
        <v>387.51003200000002</v>
      </c>
    </row>
    <row r="7866" spans="1:2" x14ac:dyDescent="0.45">
      <c r="A7866" s="2">
        <v>41745</v>
      </c>
      <c r="B7866">
        <f t="shared" ca="1" si="122"/>
        <v>387.51003200000002</v>
      </c>
    </row>
    <row r="7867" spans="1:2" x14ac:dyDescent="0.45">
      <c r="A7867" s="2">
        <v>41746</v>
      </c>
      <c r="B7867">
        <f t="shared" ca="1" si="122"/>
        <v>387.51003200000002</v>
      </c>
    </row>
    <row r="7868" spans="1:2" x14ac:dyDescent="0.45">
      <c r="A7868" s="2">
        <v>41747</v>
      </c>
      <c r="B7868">
        <f t="shared" ca="1" si="122"/>
        <v>387.51003200000002</v>
      </c>
    </row>
    <row r="7869" spans="1:2" x14ac:dyDescent="0.45">
      <c r="A7869" s="2">
        <v>41748</v>
      </c>
      <c r="B7869">
        <f t="shared" ca="1" si="122"/>
        <v>387.51003200000002</v>
      </c>
    </row>
    <row r="7870" spans="1:2" x14ac:dyDescent="0.45">
      <c r="A7870" s="2">
        <v>41749</v>
      </c>
      <c r="B7870">
        <f t="shared" ca="1" si="122"/>
        <v>387.51003200000002</v>
      </c>
    </row>
    <row r="7871" spans="1:2" x14ac:dyDescent="0.45">
      <c r="A7871" s="2">
        <v>41750</v>
      </c>
      <c r="B7871">
        <f t="shared" ca="1" si="122"/>
        <v>387.51003200000002</v>
      </c>
    </row>
    <row r="7872" spans="1:2" x14ac:dyDescent="0.45">
      <c r="A7872" s="2">
        <v>41751</v>
      </c>
      <c r="B7872">
        <f t="shared" ca="1" si="122"/>
        <v>387.51003200000002</v>
      </c>
    </row>
    <row r="7873" spans="1:2" x14ac:dyDescent="0.45">
      <c r="A7873" s="2">
        <v>41752</v>
      </c>
      <c r="B7873">
        <f t="shared" ca="1" si="122"/>
        <v>387.51003200000002</v>
      </c>
    </row>
    <row r="7874" spans="1:2" x14ac:dyDescent="0.45">
      <c r="A7874" s="2">
        <v>41753</v>
      </c>
      <c r="B7874">
        <f t="shared" ca="1" si="122"/>
        <v>387.51003200000002</v>
      </c>
    </row>
    <row r="7875" spans="1:2" x14ac:dyDescent="0.45">
      <c r="A7875" s="2">
        <v>41754</v>
      </c>
      <c r="B7875">
        <f t="shared" ca="1" si="122"/>
        <v>387.51003200000002</v>
      </c>
    </row>
    <row r="7876" spans="1:2" x14ac:dyDescent="0.45">
      <c r="A7876" s="2">
        <v>41755</v>
      </c>
      <c r="B7876">
        <f t="shared" ref="B7876:B7939" ca="1" si="123">A7876-(A$4296-B$4296)</f>
        <v>387.51003200000002</v>
      </c>
    </row>
    <row r="7877" spans="1:2" x14ac:dyDescent="0.45">
      <c r="A7877" s="2">
        <v>41756</v>
      </c>
      <c r="B7877">
        <f t="shared" ca="1" si="123"/>
        <v>387.51003200000002</v>
      </c>
    </row>
    <row r="7878" spans="1:2" x14ac:dyDescent="0.45">
      <c r="A7878" s="2">
        <v>41757</v>
      </c>
      <c r="B7878">
        <f t="shared" ca="1" si="123"/>
        <v>387.51003200000002</v>
      </c>
    </row>
    <row r="7879" spans="1:2" x14ac:dyDescent="0.45">
      <c r="A7879" s="2">
        <v>41758</v>
      </c>
      <c r="B7879">
        <f t="shared" ca="1" si="123"/>
        <v>387.51003200000002</v>
      </c>
    </row>
    <row r="7880" spans="1:2" x14ac:dyDescent="0.45">
      <c r="A7880" s="2">
        <v>41759</v>
      </c>
      <c r="B7880">
        <f t="shared" ca="1" si="123"/>
        <v>387.51003200000002</v>
      </c>
    </row>
    <row r="7881" spans="1:2" x14ac:dyDescent="0.45">
      <c r="A7881" s="2">
        <v>41760</v>
      </c>
      <c r="B7881">
        <f t="shared" ca="1" si="123"/>
        <v>387.51003200000002</v>
      </c>
    </row>
    <row r="7882" spans="1:2" x14ac:dyDescent="0.45">
      <c r="A7882" s="2">
        <v>41761</v>
      </c>
      <c r="B7882">
        <f t="shared" ca="1" si="123"/>
        <v>387.51003200000002</v>
      </c>
    </row>
    <row r="7883" spans="1:2" x14ac:dyDescent="0.45">
      <c r="A7883" s="2">
        <v>41762</v>
      </c>
      <c r="B7883">
        <f t="shared" ca="1" si="123"/>
        <v>387.51003200000002</v>
      </c>
    </row>
    <row r="7884" spans="1:2" x14ac:dyDescent="0.45">
      <c r="A7884" s="2">
        <v>41763</v>
      </c>
      <c r="B7884">
        <f t="shared" ca="1" si="123"/>
        <v>387.51003200000002</v>
      </c>
    </row>
    <row r="7885" spans="1:2" x14ac:dyDescent="0.45">
      <c r="A7885" s="2">
        <v>41764</v>
      </c>
      <c r="B7885">
        <f t="shared" ca="1" si="123"/>
        <v>387.51003200000002</v>
      </c>
    </row>
    <row r="7886" spans="1:2" x14ac:dyDescent="0.45">
      <c r="A7886" s="2">
        <v>41765</v>
      </c>
      <c r="B7886">
        <f t="shared" ca="1" si="123"/>
        <v>387.51003200000002</v>
      </c>
    </row>
    <row r="7887" spans="1:2" x14ac:dyDescent="0.45">
      <c r="A7887" s="2">
        <v>41766</v>
      </c>
      <c r="B7887">
        <f t="shared" ca="1" si="123"/>
        <v>387.51003200000002</v>
      </c>
    </row>
    <row r="7888" spans="1:2" x14ac:dyDescent="0.45">
      <c r="A7888" s="2">
        <v>41767</v>
      </c>
      <c r="B7888">
        <f t="shared" ca="1" si="123"/>
        <v>387.51003200000002</v>
      </c>
    </row>
    <row r="7889" spans="1:2" x14ac:dyDescent="0.45">
      <c r="A7889" s="2">
        <v>41768</v>
      </c>
      <c r="B7889">
        <f t="shared" ca="1" si="123"/>
        <v>387.51003200000002</v>
      </c>
    </row>
    <row r="7890" spans="1:2" x14ac:dyDescent="0.45">
      <c r="A7890" s="2">
        <v>41769</v>
      </c>
      <c r="B7890">
        <f t="shared" ca="1" si="123"/>
        <v>387.51003200000002</v>
      </c>
    </row>
    <row r="7891" spans="1:2" x14ac:dyDescent="0.45">
      <c r="A7891" s="2">
        <v>41770</v>
      </c>
      <c r="B7891">
        <f t="shared" ca="1" si="123"/>
        <v>387.51003200000002</v>
      </c>
    </row>
    <row r="7892" spans="1:2" x14ac:dyDescent="0.45">
      <c r="A7892" s="2">
        <v>41771</v>
      </c>
      <c r="B7892">
        <f t="shared" ca="1" si="123"/>
        <v>387.51003200000002</v>
      </c>
    </row>
    <row r="7893" spans="1:2" x14ac:dyDescent="0.45">
      <c r="A7893" s="2">
        <v>41772</v>
      </c>
      <c r="B7893">
        <f t="shared" ca="1" si="123"/>
        <v>387.51003200000002</v>
      </c>
    </row>
    <row r="7894" spans="1:2" x14ac:dyDescent="0.45">
      <c r="A7894" s="2">
        <v>41773</v>
      </c>
      <c r="B7894">
        <f t="shared" ca="1" si="123"/>
        <v>387.51003200000002</v>
      </c>
    </row>
    <row r="7895" spans="1:2" x14ac:dyDescent="0.45">
      <c r="A7895" s="2">
        <v>41774</v>
      </c>
      <c r="B7895">
        <f t="shared" ca="1" si="123"/>
        <v>387.51003200000002</v>
      </c>
    </row>
    <row r="7896" spans="1:2" x14ac:dyDescent="0.45">
      <c r="A7896" s="2">
        <v>41775</v>
      </c>
      <c r="B7896">
        <f t="shared" ca="1" si="123"/>
        <v>387.51003200000002</v>
      </c>
    </row>
    <row r="7897" spans="1:2" x14ac:dyDescent="0.45">
      <c r="A7897" s="2">
        <v>41776</v>
      </c>
      <c r="B7897">
        <f t="shared" ca="1" si="123"/>
        <v>387.51003200000002</v>
      </c>
    </row>
    <row r="7898" spans="1:2" x14ac:dyDescent="0.45">
      <c r="A7898" s="2">
        <v>41777</v>
      </c>
      <c r="B7898">
        <f t="shared" ca="1" si="123"/>
        <v>387.51003200000002</v>
      </c>
    </row>
    <row r="7899" spans="1:2" x14ac:dyDescent="0.45">
      <c r="A7899" s="2">
        <v>41778</v>
      </c>
      <c r="B7899">
        <f t="shared" ca="1" si="123"/>
        <v>387.51003200000002</v>
      </c>
    </row>
    <row r="7900" spans="1:2" x14ac:dyDescent="0.45">
      <c r="A7900" s="2">
        <v>41779</v>
      </c>
      <c r="B7900">
        <f t="shared" ca="1" si="123"/>
        <v>387.51003200000002</v>
      </c>
    </row>
    <row r="7901" spans="1:2" x14ac:dyDescent="0.45">
      <c r="A7901" s="2">
        <v>41780</v>
      </c>
      <c r="B7901">
        <f t="shared" ca="1" si="123"/>
        <v>387.51003200000002</v>
      </c>
    </row>
    <row r="7902" spans="1:2" x14ac:dyDescent="0.45">
      <c r="A7902" s="2">
        <v>41781</v>
      </c>
      <c r="B7902">
        <f t="shared" ca="1" si="123"/>
        <v>387.51003200000002</v>
      </c>
    </row>
    <row r="7903" spans="1:2" x14ac:dyDescent="0.45">
      <c r="A7903" s="2">
        <v>41782</v>
      </c>
      <c r="B7903">
        <f t="shared" ca="1" si="123"/>
        <v>387.51003200000002</v>
      </c>
    </row>
    <row r="7904" spans="1:2" x14ac:dyDescent="0.45">
      <c r="A7904" s="2">
        <v>41783</v>
      </c>
      <c r="B7904">
        <f t="shared" ca="1" si="123"/>
        <v>387.51003200000002</v>
      </c>
    </row>
    <row r="7905" spans="1:2" x14ac:dyDescent="0.45">
      <c r="A7905" s="2">
        <v>41784</v>
      </c>
      <c r="B7905">
        <f t="shared" ca="1" si="123"/>
        <v>387.51003200000002</v>
      </c>
    </row>
    <row r="7906" spans="1:2" x14ac:dyDescent="0.45">
      <c r="A7906" s="2">
        <v>41785</v>
      </c>
      <c r="B7906">
        <f t="shared" ca="1" si="123"/>
        <v>387.51003200000002</v>
      </c>
    </row>
    <row r="7907" spans="1:2" x14ac:dyDescent="0.45">
      <c r="A7907" s="2">
        <v>41786</v>
      </c>
      <c r="B7907">
        <f t="shared" ca="1" si="123"/>
        <v>387.51003200000002</v>
      </c>
    </row>
    <row r="7908" spans="1:2" x14ac:dyDescent="0.45">
      <c r="A7908" s="2">
        <v>41787</v>
      </c>
      <c r="B7908">
        <f t="shared" ca="1" si="123"/>
        <v>387.51003200000002</v>
      </c>
    </row>
    <row r="7909" spans="1:2" x14ac:dyDescent="0.45">
      <c r="A7909" s="2">
        <v>41788</v>
      </c>
      <c r="B7909">
        <f t="shared" ca="1" si="123"/>
        <v>387.51003200000002</v>
      </c>
    </row>
    <row r="7910" spans="1:2" x14ac:dyDescent="0.45">
      <c r="A7910" s="2">
        <v>41789</v>
      </c>
      <c r="B7910">
        <f t="shared" ca="1" si="123"/>
        <v>387.51003200000002</v>
      </c>
    </row>
    <row r="7911" spans="1:2" x14ac:dyDescent="0.45">
      <c r="A7911" s="2">
        <v>41790</v>
      </c>
      <c r="B7911">
        <f t="shared" ca="1" si="123"/>
        <v>387.51003200000002</v>
      </c>
    </row>
    <row r="7912" spans="1:2" x14ac:dyDescent="0.45">
      <c r="A7912" s="2">
        <v>41791</v>
      </c>
      <c r="B7912">
        <f t="shared" ca="1" si="123"/>
        <v>387.51003200000002</v>
      </c>
    </row>
    <row r="7913" spans="1:2" x14ac:dyDescent="0.45">
      <c r="A7913" s="2">
        <v>41792</v>
      </c>
      <c r="B7913">
        <f t="shared" ca="1" si="123"/>
        <v>387.51003200000002</v>
      </c>
    </row>
    <row r="7914" spans="1:2" x14ac:dyDescent="0.45">
      <c r="A7914" s="2">
        <v>41793</v>
      </c>
      <c r="B7914">
        <f t="shared" ca="1" si="123"/>
        <v>387.51003200000002</v>
      </c>
    </row>
    <row r="7915" spans="1:2" x14ac:dyDescent="0.45">
      <c r="A7915" s="2">
        <v>41794</v>
      </c>
      <c r="B7915">
        <f t="shared" ca="1" si="123"/>
        <v>387.51003200000002</v>
      </c>
    </row>
    <row r="7916" spans="1:2" x14ac:dyDescent="0.45">
      <c r="A7916" s="2">
        <v>41795</v>
      </c>
      <c r="B7916">
        <f t="shared" ca="1" si="123"/>
        <v>387.51003200000002</v>
      </c>
    </row>
    <row r="7917" spans="1:2" x14ac:dyDescent="0.45">
      <c r="A7917" s="2">
        <v>41796</v>
      </c>
      <c r="B7917">
        <f t="shared" ca="1" si="123"/>
        <v>387.51003200000002</v>
      </c>
    </row>
    <row r="7918" spans="1:2" x14ac:dyDescent="0.45">
      <c r="A7918" s="2">
        <v>41797</v>
      </c>
      <c r="B7918">
        <f t="shared" ca="1" si="123"/>
        <v>387.51003200000002</v>
      </c>
    </row>
    <row r="7919" spans="1:2" x14ac:dyDescent="0.45">
      <c r="A7919" s="2">
        <v>41798</v>
      </c>
      <c r="B7919">
        <f t="shared" ca="1" si="123"/>
        <v>387.51003200000002</v>
      </c>
    </row>
    <row r="7920" spans="1:2" x14ac:dyDescent="0.45">
      <c r="A7920" s="2">
        <v>41799</v>
      </c>
      <c r="B7920">
        <f t="shared" ca="1" si="123"/>
        <v>387.51003200000002</v>
      </c>
    </row>
    <row r="7921" spans="1:2" x14ac:dyDescent="0.45">
      <c r="A7921" s="2">
        <v>41800</v>
      </c>
      <c r="B7921">
        <f t="shared" ca="1" si="123"/>
        <v>387.51003200000002</v>
      </c>
    </row>
    <row r="7922" spans="1:2" x14ac:dyDescent="0.45">
      <c r="A7922" s="2">
        <v>41801</v>
      </c>
      <c r="B7922">
        <f t="shared" ca="1" si="123"/>
        <v>387.51003200000002</v>
      </c>
    </row>
    <row r="7923" spans="1:2" x14ac:dyDescent="0.45">
      <c r="A7923" s="2">
        <v>41802</v>
      </c>
      <c r="B7923">
        <f t="shared" ca="1" si="123"/>
        <v>387.51003200000002</v>
      </c>
    </row>
    <row r="7924" spans="1:2" x14ac:dyDescent="0.45">
      <c r="A7924" s="2">
        <v>41803</v>
      </c>
      <c r="B7924">
        <f t="shared" ca="1" si="123"/>
        <v>387.51003200000002</v>
      </c>
    </row>
    <row r="7925" spans="1:2" x14ac:dyDescent="0.45">
      <c r="A7925" s="2">
        <v>41804</v>
      </c>
      <c r="B7925">
        <f t="shared" ca="1" si="123"/>
        <v>387.51003200000002</v>
      </c>
    </row>
    <row r="7926" spans="1:2" x14ac:dyDescent="0.45">
      <c r="A7926" s="2">
        <v>41805</v>
      </c>
      <c r="B7926">
        <f t="shared" ca="1" si="123"/>
        <v>387.51003200000002</v>
      </c>
    </row>
    <row r="7927" spans="1:2" x14ac:dyDescent="0.45">
      <c r="A7927" s="2">
        <v>41806</v>
      </c>
      <c r="B7927">
        <f t="shared" ca="1" si="123"/>
        <v>387.51003200000002</v>
      </c>
    </row>
    <row r="7928" spans="1:2" x14ac:dyDescent="0.45">
      <c r="A7928" s="2">
        <v>41807</v>
      </c>
      <c r="B7928">
        <f t="shared" ca="1" si="123"/>
        <v>387.51003200000002</v>
      </c>
    </row>
    <row r="7929" spans="1:2" x14ac:dyDescent="0.45">
      <c r="A7929" s="2">
        <v>41808</v>
      </c>
      <c r="B7929">
        <f t="shared" ca="1" si="123"/>
        <v>387.51003200000002</v>
      </c>
    </row>
    <row r="7930" spans="1:2" x14ac:dyDescent="0.45">
      <c r="A7930" s="2">
        <v>41809</v>
      </c>
      <c r="B7930">
        <f t="shared" ca="1" si="123"/>
        <v>387.51003200000002</v>
      </c>
    </row>
    <row r="7931" spans="1:2" x14ac:dyDescent="0.45">
      <c r="A7931" s="2">
        <v>41810</v>
      </c>
      <c r="B7931">
        <f t="shared" ca="1" si="123"/>
        <v>387.51003200000002</v>
      </c>
    </row>
    <row r="7932" spans="1:2" x14ac:dyDescent="0.45">
      <c r="A7932" s="2">
        <v>41811</v>
      </c>
      <c r="B7932">
        <f t="shared" ca="1" si="123"/>
        <v>387.51003200000002</v>
      </c>
    </row>
    <row r="7933" spans="1:2" x14ac:dyDescent="0.45">
      <c r="A7933" s="2">
        <v>41812</v>
      </c>
      <c r="B7933">
        <f t="shared" ca="1" si="123"/>
        <v>387.51003200000002</v>
      </c>
    </row>
    <row r="7934" spans="1:2" x14ac:dyDescent="0.45">
      <c r="A7934" s="2">
        <v>41813</v>
      </c>
      <c r="B7934">
        <f t="shared" ca="1" si="123"/>
        <v>387.51003200000002</v>
      </c>
    </row>
    <row r="7935" spans="1:2" x14ac:dyDescent="0.45">
      <c r="A7935" s="2">
        <v>41814</v>
      </c>
      <c r="B7935">
        <f t="shared" ca="1" si="123"/>
        <v>387.51003200000002</v>
      </c>
    </row>
    <row r="7936" spans="1:2" x14ac:dyDescent="0.45">
      <c r="A7936" s="2">
        <v>41815</v>
      </c>
      <c r="B7936">
        <f t="shared" ca="1" si="123"/>
        <v>387.51003200000002</v>
      </c>
    </row>
    <row r="7937" spans="1:2" x14ac:dyDescent="0.45">
      <c r="A7937" s="2">
        <v>41816</v>
      </c>
      <c r="B7937">
        <f t="shared" ca="1" si="123"/>
        <v>387.51003200000002</v>
      </c>
    </row>
    <row r="7938" spans="1:2" x14ac:dyDescent="0.45">
      <c r="A7938" s="2">
        <v>41817</v>
      </c>
      <c r="B7938">
        <f t="shared" ca="1" si="123"/>
        <v>387.51003200000002</v>
      </c>
    </row>
    <row r="7939" spans="1:2" x14ac:dyDescent="0.45">
      <c r="A7939" s="2">
        <v>41818</v>
      </c>
      <c r="B7939">
        <f t="shared" ca="1" si="123"/>
        <v>387.51003200000002</v>
      </c>
    </row>
    <row r="7940" spans="1:2" x14ac:dyDescent="0.45">
      <c r="A7940" s="2">
        <v>41819</v>
      </c>
      <c r="B7940">
        <f t="shared" ref="B7940:B8003" ca="1" si="124">A7940-(A$4296-B$4296)</f>
        <v>387.51003200000002</v>
      </c>
    </row>
    <row r="7941" spans="1:2" x14ac:dyDescent="0.45">
      <c r="A7941" s="2">
        <v>41820</v>
      </c>
      <c r="B7941">
        <f t="shared" ca="1" si="124"/>
        <v>387.51003200000002</v>
      </c>
    </row>
    <row r="7942" spans="1:2" x14ac:dyDescent="0.45">
      <c r="A7942" s="2">
        <v>41821</v>
      </c>
      <c r="B7942">
        <f t="shared" ca="1" si="124"/>
        <v>387.51003200000002</v>
      </c>
    </row>
    <row r="7943" spans="1:2" x14ac:dyDescent="0.45">
      <c r="A7943" s="2">
        <v>41822</v>
      </c>
      <c r="B7943">
        <f t="shared" ca="1" si="124"/>
        <v>387.51003200000002</v>
      </c>
    </row>
    <row r="7944" spans="1:2" x14ac:dyDescent="0.45">
      <c r="A7944" s="2">
        <v>41823</v>
      </c>
      <c r="B7944">
        <f t="shared" ca="1" si="124"/>
        <v>387.51003200000002</v>
      </c>
    </row>
    <row r="7945" spans="1:2" x14ac:dyDescent="0.45">
      <c r="A7945" s="2">
        <v>41824</v>
      </c>
      <c r="B7945">
        <f t="shared" ca="1" si="124"/>
        <v>387.51003200000002</v>
      </c>
    </row>
    <row r="7946" spans="1:2" x14ac:dyDescent="0.45">
      <c r="A7946" s="2">
        <v>41825</v>
      </c>
      <c r="B7946">
        <f t="shared" ca="1" si="124"/>
        <v>387.51003200000002</v>
      </c>
    </row>
    <row r="7947" spans="1:2" x14ac:dyDescent="0.45">
      <c r="A7947" s="2">
        <v>41826</v>
      </c>
      <c r="B7947">
        <f t="shared" ca="1" si="124"/>
        <v>387.51003200000002</v>
      </c>
    </row>
    <row r="7948" spans="1:2" x14ac:dyDescent="0.45">
      <c r="A7948" s="2">
        <v>41827</v>
      </c>
      <c r="B7948">
        <f t="shared" ca="1" si="124"/>
        <v>387.51003200000002</v>
      </c>
    </row>
    <row r="7949" spans="1:2" x14ac:dyDescent="0.45">
      <c r="A7949" s="2">
        <v>41828</v>
      </c>
      <c r="B7949">
        <f t="shared" ca="1" si="124"/>
        <v>387.51003200000002</v>
      </c>
    </row>
    <row r="7950" spans="1:2" x14ac:dyDescent="0.45">
      <c r="A7950" s="2">
        <v>41829</v>
      </c>
      <c r="B7950">
        <f t="shared" ca="1" si="124"/>
        <v>387.51003200000002</v>
      </c>
    </row>
    <row r="7951" spans="1:2" x14ac:dyDescent="0.45">
      <c r="A7951" s="2">
        <v>41830</v>
      </c>
      <c r="B7951">
        <f t="shared" ca="1" si="124"/>
        <v>387.51003200000002</v>
      </c>
    </row>
    <row r="7952" spans="1:2" x14ac:dyDescent="0.45">
      <c r="A7952" s="2">
        <v>41831</v>
      </c>
      <c r="B7952">
        <f t="shared" ca="1" si="124"/>
        <v>387.51003200000002</v>
      </c>
    </row>
    <row r="7953" spans="1:2" x14ac:dyDescent="0.45">
      <c r="A7953" s="2">
        <v>41832</v>
      </c>
      <c r="B7953">
        <f t="shared" ca="1" si="124"/>
        <v>387.51003200000002</v>
      </c>
    </row>
    <row r="7954" spans="1:2" x14ac:dyDescent="0.45">
      <c r="A7954" s="2">
        <v>41833</v>
      </c>
      <c r="B7954">
        <f t="shared" ca="1" si="124"/>
        <v>387.51003200000002</v>
      </c>
    </row>
    <row r="7955" spans="1:2" x14ac:dyDescent="0.45">
      <c r="A7955" s="2">
        <v>41834</v>
      </c>
      <c r="B7955">
        <f t="shared" ca="1" si="124"/>
        <v>387.51003200000002</v>
      </c>
    </row>
    <row r="7956" spans="1:2" x14ac:dyDescent="0.45">
      <c r="A7956" s="2">
        <v>41835</v>
      </c>
      <c r="B7956">
        <f t="shared" ca="1" si="124"/>
        <v>387.51003200000002</v>
      </c>
    </row>
    <row r="7957" spans="1:2" x14ac:dyDescent="0.45">
      <c r="A7957" s="2">
        <v>41836</v>
      </c>
      <c r="B7957">
        <f t="shared" ca="1" si="124"/>
        <v>387.51003200000002</v>
      </c>
    </row>
    <row r="7958" spans="1:2" x14ac:dyDescent="0.45">
      <c r="A7958" s="2">
        <v>41837</v>
      </c>
      <c r="B7958">
        <f t="shared" ca="1" si="124"/>
        <v>387.51003200000002</v>
      </c>
    </row>
    <row r="7959" spans="1:2" x14ac:dyDescent="0.45">
      <c r="A7959" s="2">
        <v>41838</v>
      </c>
      <c r="B7959">
        <f t="shared" ca="1" si="124"/>
        <v>387.51003200000002</v>
      </c>
    </row>
    <row r="7960" spans="1:2" x14ac:dyDescent="0.45">
      <c r="A7960" s="2">
        <v>41839</v>
      </c>
      <c r="B7960">
        <f t="shared" ca="1" si="124"/>
        <v>387.51003200000002</v>
      </c>
    </row>
    <row r="7961" spans="1:2" x14ac:dyDescent="0.45">
      <c r="A7961" s="2">
        <v>41840</v>
      </c>
      <c r="B7961">
        <f t="shared" ca="1" si="124"/>
        <v>387.51003200000002</v>
      </c>
    </row>
    <row r="7962" spans="1:2" x14ac:dyDescent="0.45">
      <c r="A7962" s="2">
        <v>41841</v>
      </c>
      <c r="B7962">
        <f t="shared" ca="1" si="124"/>
        <v>387.51003200000002</v>
      </c>
    </row>
    <row r="7963" spans="1:2" x14ac:dyDescent="0.45">
      <c r="A7963" s="2">
        <v>41842</v>
      </c>
      <c r="B7963">
        <f t="shared" ca="1" si="124"/>
        <v>387.51003200000002</v>
      </c>
    </row>
    <row r="7964" spans="1:2" x14ac:dyDescent="0.45">
      <c r="A7964" s="2">
        <v>41843</v>
      </c>
      <c r="B7964">
        <f t="shared" ca="1" si="124"/>
        <v>387.51003200000002</v>
      </c>
    </row>
    <row r="7965" spans="1:2" x14ac:dyDescent="0.45">
      <c r="A7965" s="2">
        <v>41844</v>
      </c>
      <c r="B7965">
        <f t="shared" ca="1" si="124"/>
        <v>387.51003200000002</v>
      </c>
    </row>
    <row r="7966" spans="1:2" x14ac:dyDescent="0.45">
      <c r="A7966" s="2">
        <v>41845</v>
      </c>
      <c r="B7966">
        <f t="shared" ca="1" si="124"/>
        <v>387.51003200000002</v>
      </c>
    </row>
    <row r="7967" spans="1:2" x14ac:dyDescent="0.45">
      <c r="A7967" s="2">
        <v>41846</v>
      </c>
      <c r="B7967">
        <f t="shared" ca="1" si="124"/>
        <v>387.51003200000002</v>
      </c>
    </row>
    <row r="7968" spans="1:2" x14ac:dyDescent="0.45">
      <c r="A7968" s="2">
        <v>41847</v>
      </c>
      <c r="B7968">
        <f t="shared" ca="1" si="124"/>
        <v>387.51003200000002</v>
      </c>
    </row>
    <row r="7969" spans="1:2" x14ac:dyDescent="0.45">
      <c r="A7969" s="2">
        <v>41848</v>
      </c>
      <c r="B7969">
        <f t="shared" ca="1" si="124"/>
        <v>387.51003200000002</v>
      </c>
    </row>
    <row r="7970" spans="1:2" x14ac:dyDescent="0.45">
      <c r="A7970" s="2">
        <v>41849</v>
      </c>
      <c r="B7970">
        <f t="shared" ca="1" si="124"/>
        <v>387.51003200000002</v>
      </c>
    </row>
    <row r="7971" spans="1:2" x14ac:dyDescent="0.45">
      <c r="A7971" s="2">
        <v>41850</v>
      </c>
      <c r="B7971">
        <f t="shared" ca="1" si="124"/>
        <v>387.51003200000002</v>
      </c>
    </row>
    <row r="7972" spans="1:2" x14ac:dyDescent="0.45">
      <c r="A7972" s="2">
        <v>41851</v>
      </c>
      <c r="B7972">
        <f t="shared" ca="1" si="124"/>
        <v>387.51003200000002</v>
      </c>
    </row>
    <row r="7973" spans="1:2" x14ac:dyDescent="0.45">
      <c r="A7973" s="2">
        <v>41852</v>
      </c>
      <c r="B7973">
        <f t="shared" ca="1" si="124"/>
        <v>387.51003200000002</v>
      </c>
    </row>
    <row r="7974" spans="1:2" x14ac:dyDescent="0.45">
      <c r="A7974" s="2">
        <v>41853</v>
      </c>
      <c r="B7974">
        <f t="shared" ca="1" si="124"/>
        <v>387.51003200000002</v>
      </c>
    </row>
    <row r="7975" spans="1:2" x14ac:dyDescent="0.45">
      <c r="A7975" s="2">
        <v>41854</v>
      </c>
      <c r="B7975">
        <f t="shared" ca="1" si="124"/>
        <v>387.51003200000002</v>
      </c>
    </row>
    <row r="7976" spans="1:2" x14ac:dyDescent="0.45">
      <c r="A7976" s="2">
        <v>41855</v>
      </c>
      <c r="B7976">
        <f t="shared" ca="1" si="124"/>
        <v>387.51003200000002</v>
      </c>
    </row>
    <row r="7977" spans="1:2" x14ac:dyDescent="0.45">
      <c r="A7977" s="2">
        <v>41856</v>
      </c>
      <c r="B7977">
        <f t="shared" ca="1" si="124"/>
        <v>387.51003200000002</v>
      </c>
    </row>
    <row r="7978" spans="1:2" x14ac:dyDescent="0.45">
      <c r="A7978" s="2">
        <v>41857</v>
      </c>
      <c r="B7978">
        <f t="shared" ca="1" si="124"/>
        <v>387.51003200000002</v>
      </c>
    </row>
    <row r="7979" spans="1:2" x14ac:dyDescent="0.45">
      <c r="A7979" s="2">
        <v>41858</v>
      </c>
      <c r="B7979">
        <f t="shared" ca="1" si="124"/>
        <v>387.51003200000002</v>
      </c>
    </row>
    <row r="7980" spans="1:2" x14ac:dyDescent="0.45">
      <c r="A7980" s="2">
        <v>41859</v>
      </c>
      <c r="B7980">
        <f t="shared" ca="1" si="124"/>
        <v>387.51003200000002</v>
      </c>
    </row>
    <row r="7981" spans="1:2" x14ac:dyDescent="0.45">
      <c r="A7981" s="2">
        <v>41860</v>
      </c>
      <c r="B7981">
        <f t="shared" ca="1" si="124"/>
        <v>387.51003200000002</v>
      </c>
    </row>
    <row r="7982" spans="1:2" x14ac:dyDescent="0.45">
      <c r="A7982" s="2">
        <v>41861</v>
      </c>
      <c r="B7982">
        <f t="shared" ca="1" si="124"/>
        <v>387.51003200000002</v>
      </c>
    </row>
    <row r="7983" spans="1:2" x14ac:dyDescent="0.45">
      <c r="A7983" s="2">
        <v>41862</v>
      </c>
      <c r="B7983">
        <f t="shared" ca="1" si="124"/>
        <v>387.51003200000002</v>
      </c>
    </row>
    <row r="7984" spans="1:2" x14ac:dyDescent="0.45">
      <c r="A7984" s="2">
        <v>41863</v>
      </c>
      <c r="B7984">
        <f t="shared" ca="1" si="124"/>
        <v>387.51003200000002</v>
      </c>
    </row>
    <row r="7985" spans="1:2" x14ac:dyDescent="0.45">
      <c r="A7985" s="2">
        <v>41864</v>
      </c>
      <c r="B7985">
        <f t="shared" ca="1" si="124"/>
        <v>387.51003200000002</v>
      </c>
    </row>
    <row r="7986" spans="1:2" x14ac:dyDescent="0.45">
      <c r="A7986" s="2">
        <v>41865</v>
      </c>
      <c r="B7986">
        <f t="shared" ca="1" si="124"/>
        <v>387.51003200000002</v>
      </c>
    </row>
    <row r="7987" spans="1:2" x14ac:dyDescent="0.45">
      <c r="A7987" s="2">
        <v>41866</v>
      </c>
      <c r="B7987">
        <f t="shared" ca="1" si="124"/>
        <v>387.51003200000002</v>
      </c>
    </row>
    <row r="7988" spans="1:2" x14ac:dyDescent="0.45">
      <c r="A7988" s="2">
        <v>41867</v>
      </c>
      <c r="B7988">
        <f t="shared" ca="1" si="124"/>
        <v>387.51003200000002</v>
      </c>
    </row>
    <row r="7989" spans="1:2" x14ac:dyDescent="0.45">
      <c r="A7989" s="2">
        <v>41868</v>
      </c>
      <c r="B7989">
        <f t="shared" ca="1" si="124"/>
        <v>387.51003200000002</v>
      </c>
    </row>
    <row r="7990" spans="1:2" x14ac:dyDescent="0.45">
      <c r="A7990" s="2">
        <v>41869</v>
      </c>
      <c r="B7990">
        <f t="shared" ca="1" si="124"/>
        <v>387.51003200000002</v>
      </c>
    </row>
    <row r="7991" spans="1:2" x14ac:dyDescent="0.45">
      <c r="A7991" s="2">
        <v>41870</v>
      </c>
      <c r="B7991">
        <f t="shared" ca="1" si="124"/>
        <v>387.51003200000002</v>
      </c>
    </row>
    <row r="7992" spans="1:2" x14ac:dyDescent="0.45">
      <c r="A7992" s="2">
        <v>41871</v>
      </c>
      <c r="B7992">
        <f t="shared" ca="1" si="124"/>
        <v>387.51003200000002</v>
      </c>
    </row>
    <row r="7993" spans="1:2" x14ac:dyDescent="0.45">
      <c r="A7993" s="2">
        <v>41872</v>
      </c>
      <c r="B7993">
        <f t="shared" ca="1" si="124"/>
        <v>387.51003200000002</v>
      </c>
    </row>
    <row r="7994" spans="1:2" x14ac:dyDescent="0.45">
      <c r="A7994" s="2">
        <v>41873</v>
      </c>
      <c r="B7994">
        <f t="shared" ca="1" si="124"/>
        <v>387.51003200000002</v>
      </c>
    </row>
    <row r="7995" spans="1:2" x14ac:dyDescent="0.45">
      <c r="A7995" s="2">
        <v>41874</v>
      </c>
      <c r="B7995">
        <f t="shared" ca="1" si="124"/>
        <v>387.51003200000002</v>
      </c>
    </row>
    <row r="7996" spans="1:2" x14ac:dyDescent="0.45">
      <c r="A7996" s="2">
        <v>41875</v>
      </c>
      <c r="B7996">
        <f t="shared" ca="1" si="124"/>
        <v>387.51003200000002</v>
      </c>
    </row>
    <row r="7997" spans="1:2" x14ac:dyDescent="0.45">
      <c r="A7997" s="2">
        <v>41876</v>
      </c>
      <c r="B7997">
        <f t="shared" ca="1" si="124"/>
        <v>387.51003200000002</v>
      </c>
    </row>
    <row r="7998" spans="1:2" x14ac:dyDescent="0.45">
      <c r="A7998" s="2">
        <v>41877</v>
      </c>
      <c r="B7998">
        <f t="shared" ca="1" si="124"/>
        <v>387.51003200000002</v>
      </c>
    </row>
    <row r="7999" spans="1:2" x14ac:dyDescent="0.45">
      <c r="A7999" s="2">
        <v>41878</v>
      </c>
      <c r="B7999">
        <f t="shared" ca="1" si="124"/>
        <v>387.51003200000002</v>
      </c>
    </row>
    <row r="8000" spans="1:2" x14ac:dyDescent="0.45">
      <c r="A8000" s="2">
        <v>41879</v>
      </c>
      <c r="B8000">
        <f t="shared" ca="1" si="124"/>
        <v>387.51003200000002</v>
      </c>
    </row>
    <row r="8001" spans="1:2" x14ac:dyDescent="0.45">
      <c r="A8001" s="2">
        <v>41880</v>
      </c>
      <c r="B8001">
        <f t="shared" ca="1" si="124"/>
        <v>387.51003200000002</v>
      </c>
    </row>
    <row r="8002" spans="1:2" x14ac:dyDescent="0.45">
      <c r="A8002" s="2">
        <v>41881</v>
      </c>
      <c r="B8002">
        <f t="shared" ca="1" si="124"/>
        <v>387.51003200000002</v>
      </c>
    </row>
    <row r="8003" spans="1:2" x14ac:dyDescent="0.45">
      <c r="A8003" s="2">
        <v>41882</v>
      </c>
      <c r="B8003">
        <f t="shared" ca="1" si="124"/>
        <v>387.51003200000002</v>
      </c>
    </row>
    <row r="8004" spans="1:2" x14ac:dyDescent="0.45">
      <c r="A8004" s="2">
        <v>41883</v>
      </c>
      <c r="B8004">
        <f t="shared" ref="B8004:B8067" ca="1" si="125">A8004-(A$4296-B$4296)</f>
        <v>387.51003200000002</v>
      </c>
    </row>
    <row r="8005" spans="1:2" x14ac:dyDescent="0.45">
      <c r="A8005" s="2">
        <v>41884</v>
      </c>
      <c r="B8005">
        <f t="shared" ca="1" si="125"/>
        <v>387.51003200000002</v>
      </c>
    </row>
    <row r="8006" spans="1:2" x14ac:dyDescent="0.45">
      <c r="A8006" s="2">
        <v>41885</v>
      </c>
      <c r="B8006">
        <f t="shared" ca="1" si="125"/>
        <v>387.51003200000002</v>
      </c>
    </row>
    <row r="8007" spans="1:2" x14ac:dyDescent="0.45">
      <c r="A8007" s="2">
        <v>41886</v>
      </c>
      <c r="B8007">
        <f t="shared" ca="1" si="125"/>
        <v>387.51003200000002</v>
      </c>
    </row>
    <row r="8008" spans="1:2" x14ac:dyDescent="0.45">
      <c r="A8008" s="2">
        <v>41887</v>
      </c>
      <c r="B8008">
        <f t="shared" ca="1" si="125"/>
        <v>387.51003200000002</v>
      </c>
    </row>
    <row r="8009" spans="1:2" x14ac:dyDescent="0.45">
      <c r="A8009" s="2">
        <v>41888</v>
      </c>
      <c r="B8009">
        <f t="shared" ca="1" si="125"/>
        <v>387.51003200000002</v>
      </c>
    </row>
    <row r="8010" spans="1:2" x14ac:dyDescent="0.45">
      <c r="A8010" s="2">
        <v>41889</v>
      </c>
      <c r="B8010">
        <f t="shared" ca="1" si="125"/>
        <v>387.51003200000002</v>
      </c>
    </row>
    <row r="8011" spans="1:2" x14ac:dyDescent="0.45">
      <c r="A8011" s="2">
        <v>41890</v>
      </c>
      <c r="B8011">
        <f t="shared" ca="1" si="125"/>
        <v>387.51003200000002</v>
      </c>
    </row>
    <row r="8012" spans="1:2" x14ac:dyDescent="0.45">
      <c r="A8012" s="2">
        <v>41891</v>
      </c>
      <c r="B8012">
        <f t="shared" ca="1" si="125"/>
        <v>387.51003200000002</v>
      </c>
    </row>
    <row r="8013" spans="1:2" x14ac:dyDescent="0.45">
      <c r="A8013" s="2">
        <v>41892</v>
      </c>
      <c r="B8013">
        <f t="shared" ca="1" si="125"/>
        <v>387.51003200000002</v>
      </c>
    </row>
    <row r="8014" spans="1:2" x14ac:dyDescent="0.45">
      <c r="A8014" s="2">
        <v>41893</v>
      </c>
      <c r="B8014">
        <f t="shared" ca="1" si="125"/>
        <v>387.51003200000002</v>
      </c>
    </row>
    <row r="8015" spans="1:2" x14ac:dyDescent="0.45">
      <c r="A8015" s="2">
        <v>41894</v>
      </c>
      <c r="B8015">
        <f t="shared" ca="1" si="125"/>
        <v>387.51003200000002</v>
      </c>
    </row>
    <row r="8016" spans="1:2" x14ac:dyDescent="0.45">
      <c r="A8016" s="2">
        <v>41895</v>
      </c>
      <c r="B8016">
        <f t="shared" ca="1" si="125"/>
        <v>387.51003200000002</v>
      </c>
    </row>
    <row r="8017" spans="1:2" x14ac:dyDescent="0.45">
      <c r="A8017" s="2">
        <v>41896</v>
      </c>
      <c r="B8017">
        <f t="shared" ca="1" si="125"/>
        <v>387.51003200000002</v>
      </c>
    </row>
    <row r="8018" spans="1:2" x14ac:dyDescent="0.45">
      <c r="A8018" s="2">
        <v>41897</v>
      </c>
      <c r="B8018">
        <f t="shared" ca="1" si="125"/>
        <v>387.51003200000002</v>
      </c>
    </row>
    <row r="8019" spans="1:2" x14ac:dyDescent="0.45">
      <c r="A8019" s="2">
        <v>41898</v>
      </c>
      <c r="B8019">
        <f t="shared" ca="1" si="125"/>
        <v>387.51003200000002</v>
      </c>
    </row>
    <row r="8020" spans="1:2" x14ac:dyDescent="0.45">
      <c r="A8020" s="2">
        <v>41899</v>
      </c>
      <c r="B8020">
        <f t="shared" ca="1" si="125"/>
        <v>387.51003200000002</v>
      </c>
    </row>
    <row r="8021" spans="1:2" x14ac:dyDescent="0.45">
      <c r="A8021" s="2">
        <v>41900</v>
      </c>
      <c r="B8021">
        <f t="shared" ca="1" si="125"/>
        <v>387.51003200000002</v>
      </c>
    </row>
    <row r="8022" spans="1:2" x14ac:dyDescent="0.45">
      <c r="A8022" s="2">
        <v>41901</v>
      </c>
      <c r="B8022">
        <f t="shared" ca="1" si="125"/>
        <v>387.51003200000002</v>
      </c>
    </row>
    <row r="8023" spans="1:2" x14ac:dyDescent="0.45">
      <c r="A8023" s="2">
        <v>41902</v>
      </c>
      <c r="B8023">
        <f t="shared" ca="1" si="125"/>
        <v>387.51003200000002</v>
      </c>
    </row>
    <row r="8024" spans="1:2" x14ac:dyDescent="0.45">
      <c r="A8024" s="2">
        <v>41903</v>
      </c>
      <c r="B8024">
        <f t="shared" ca="1" si="125"/>
        <v>387.51003200000002</v>
      </c>
    </row>
    <row r="8025" spans="1:2" x14ac:dyDescent="0.45">
      <c r="A8025" s="2">
        <v>41904</v>
      </c>
      <c r="B8025">
        <f t="shared" ca="1" si="125"/>
        <v>387.51003200000002</v>
      </c>
    </row>
    <row r="8026" spans="1:2" x14ac:dyDescent="0.45">
      <c r="A8026" s="2">
        <v>41905</v>
      </c>
      <c r="B8026">
        <f t="shared" ca="1" si="125"/>
        <v>387.51003200000002</v>
      </c>
    </row>
    <row r="8027" spans="1:2" x14ac:dyDescent="0.45">
      <c r="A8027" s="2">
        <v>41906</v>
      </c>
      <c r="B8027">
        <f t="shared" ca="1" si="125"/>
        <v>387.51003200000002</v>
      </c>
    </row>
    <row r="8028" spans="1:2" x14ac:dyDescent="0.45">
      <c r="A8028" s="2">
        <v>41907</v>
      </c>
      <c r="B8028">
        <f t="shared" ca="1" si="125"/>
        <v>387.51003200000002</v>
      </c>
    </row>
    <row r="8029" spans="1:2" x14ac:dyDescent="0.45">
      <c r="A8029" s="2">
        <v>41908</v>
      </c>
      <c r="B8029">
        <f t="shared" ca="1" si="125"/>
        <v>387.51003200000002</v>
      </c>
    </row>
    <row r="8030" spans="1:2" x14ac:dyDescent="0.45">
      <c r="A8030" s="2">
        <v>41909</v>
      </c>
      <c r="B8030">
        <f t="shared" ca="1" si="125"/>
        <v>387.51003200000002</v>
      </c>
    </row>
    <row r="8031" spans="1:2" x14ac:dyDescent="0.45">
      <c r="A8031" s="2">
        <v>41910</v>
      </c>
      <c r="B8031">
        <f t="shared" ca="1" si="125"/>
        <v>387.51003200000002</v>
      </c>
    </row>
    <row r="8032" spans="1:2" x14ac:dyDescent="0.45">
      <c r="A8032" s="2">
        <v>41911</v>
      </c>
      <c r="B8032">
        <f t="shared" ca="1" si="125"/>
        <v>387.51003200000002</v>
      </c>
    </row>
    <row r="8033" spans="1:2" x14ac:dyDescent="0.45">
      <c r="A8033" s="2">
        <v>41912</v>
      </c>
      <c r="B8033">
        <f t="shared" ca="1" si="125"/>
        <v>387.51003200000002</v>
      </c>
    </row>
    <row r="8034" spans="1:2" x14ac:dyDescent="0.45">
      <c r="A8034" s="2">
        <v>41913</v>
      </c>
      <c r="B8034">
        <f t="shared" ca="1" si="125"/>
        <v>387.51003200000002</v>
      </c>
    </row>
    <row r="8035" spans="1:2" x14ac:dyDescent="0.45">
      <c r="A8035" s="2">
        <v>41914</v>
      </c>
      <c r="B8035">
        <f t="shared" ca="1" si="125"/>
        <v>387.51003200000002</v>
      </c>
    </row>
    <row r="8036" spans="1:2" x14ac:dyDescent="0.45">
      <c r="A8036" s="2">
        <v>41915</v>
      </c>
      <c r="B8036">
        <f t="shared" ca="1" si="125"/>
        <v>387.51003200000002</v>
      </c>
    </row>
    <row r="8037" spans="1:2" x14ac:dyDescent="0.45">
      <c r="A8037" s="2">
        <v>41916</v>
      </c>
      <c r="B8037">
        <f t="shared" ca="1" si="125"/>
        <v>387.51003200000002</v>
      </c>
    </row>
    <row r="8038" spans="1:2" x14ac:dyDescent="0.45">
      <c r="A8038" s="2">
        <v>41917</v>
      </c>
      <c r="B8038">
        <f t="shared" ca="1" si="125"/>
        <v>387.51003200000002</v>
      </c>
    </row>
    <row r="8039" spans="1:2" x14ac:dyDescent="0.45">
      <c r="A8039" s="2">
        <v>41918</v>
      </c>
      <c r="B8039">
        <f t="shared" ca="1" si="125"/>
        <v>387.51003200000002</v>
      </c>
    </row>
    <row r="8040" spans="1:2" x14ac:dyDescent="0.45">
      <c r="A8040" s="2">
        <v>41919</v>
      </c>
      <c r="B8040">
        <f t="shared" ca="1" si="125"/>
        <v>387.51003200000002</v>
      </c>
    </row>
    <row r="8041" spans="1:2" x14ac:dyDescent="0.45">
      <c r="A8041" s="2">
        <v>41920</v>
      </c>
      <c r="B8041">
        <f t="shared" ca="1" si="125"/>
        <v>387.51003200000002</v>
      </c>
    </row>
    <row r="8042" spans="1:2" x14ac:dyDescent="0.45">
      <c r="A8042" s="2">
        <v>41921</v>
      </c>
      <c r="B8042">
        <f t="shared" ca="1" si="125"/>
        <v>387.51003200000002</v>
      </c>
    </row>
    <row r="8043" spans="1:2" x14ac:dyDescent="0.45">
      <c r="A8043" s="2">
        <v>41922</v>
      </c>
      <c r="B8043">
        <f t="shared" ca="1" si="125"/>
        <v>387.51003200000002</v>
      </c>
    </row>
    <row r="8044" spans="1:2" x14ac:dyDescent="0.45">
      <c r="A8044" s="2">
        <v>41923</v>
      </c>
      <c r="B8044">
        <f t="shared" ca="1" si="125"/>
        <v>387.51003200000002</v>
      </c>
    </row>
    <row r="8045" spans="1:2" x14ac:dyDescent="0.45">
      <c r="A8045" s="2">
        <v>41924</v>
      </c>
      <c r="B8045">
        <f t="shared" ca="1" si="125"/>
        <v>387.51003200000002</v>
      </c>
    </row>
    <row r="8046" spans="1:2" x14ac:dyDescent="0.45">
      <c r="A8046" s="2">
        <v>41925</v>
      </c>
      <c r="B8046">
        <f t="shared" ca="1" si="125"/>
        <v>387.51003200000002</v>
      </c>
    </row>
    <row r="8047" spans="1:2" x14ac:dyDescent="0.45">
      <c r="A8047" s="2">
        <v>41926</v>
      </c>
      <c r="B8047">
        <f t="shared" ca="1" si="125"/>
        <v>387.51003200000002</v>
      </c>
    </row>
    <row r="8048" spans="1:2" x14ac:dyDescent="0.45">
      <c r="A8048" s="2">
        <v>41927</v>
      </c>
      <c r="B8048">
        <f t="shared" ca="1" si="125"/>
        <v>387.51003200000002</v>
      </c>
    </row>
    <row r="8049" spans="1:2" x14ac:dyDescent="0.45">
      <c r="A8049" s="2">
        <v>41928</v>
      </c>
      <c r="B8049">
        <f t="shared" ca="1" si="125"/>
        <v>387.51003200000002</v>
      </c>
    </row>
    <row r="8050" spans="1:2" x14ac:dyDescent="0.45">
      <c r="A8050" s="2">
        <v>41929</v>
      </c>
      <c r="B8050">
        <f t="shared" ca="1" si="125"/>
        <v>387.51003200000002</v>
      </c>
    </row>
    <row r="8051" spans="1:2" x14ac:dyDescent="0.45">
      <c r="A8051" s="2">
        <v>41930</v>
      </c>
      <c r="B8051">
        <f t="shared" ca="1" si="125"/>
        <v>387.51003200000002</v>
      </c>
    </row>
    <row r="8052" spans="1:2" x14ac:dyDescent="0.45">
      <c r="A8052" s="2">
        <v>41931</v>
      </c>
      <c r="B8052">
        <f t="shared" ca="1" si="125"/>
        <v>387.51003200000002</v>
      </c>
    </row>
    <row r="8053" spans="1:2" x14ac:dyDescent="0.45">
      <c r="A8053" s="2">
        <v>41932</v>
      </c>
      <c r="B8053">
        <f t="shared" ca="1" si="125"/>
        <v>387.51003200000002</v>
      </c>
    </row>
    <row r="8054" spans="1:2" x14ac:dyDescent="0.45">
      <c r="A8054" s="2">
        <v>41933</v>
      </c>
      <c r="B8054">
        <f t="shared" ca="1" si="125"/>
        <v>387.51003200000002</v>
      </c>
    </row>
    <row r="8055" spans="1:2" x14ac:dyDescent="0.45">
      <c r="A8055" s="2">
        <v>41934</v>
      </c>
      <c r="B8055">
        <f t="shared" ca="1" si="125"/>
        <v>387.51003200000002</v>
      </c>
    </row>
    <row r="8056" spans="1:2" x14ac:dyDescent="0.45">
      <c r="A8056" s="2">
        <v>41935</v>
      </c>
      <c r="B8056">
        <f t="shared" ca="1" si="125"/>
        <v>387.51003200000002</v>
      </c>
    </row>
    <row r="8057" spans="1:2" x14ac:dyDescent="0.45">
      <c r="A8057" s="2">
        <v>41936</v>
      </c>
      <c r="B8057">
        <f t="shared" ca="1" si="125"/>
        <v>387.51003200000002</v>
      </c>
    </row>
    <row r="8058" spans="1:2" x14ac:dyDescent="0.45">
      <c r="A8058" s="2">
        <v>41937</v>
      </c>
      <c r="B8058">
        <f t="shared" ca="1" si="125"/>
        <v>387.51003200000002</v>
      </c>
    </row>
    <row r="8059" spans="1:2" x14ac:dyDescent="0.45">
      <c r="A8059" s="2">
        <v>41938</v>
      </c>
      <c r="B8059">
        <f t="shared" ca="1" si="125"/>
        <v>387.51003200000002</v>
      </c>
    </row>
    <row r="8060" spans="1:2" x14ac:dyDescent="0.45">
      <c r="A8060" s="2">
        <v>41939</v>
      </c>
      <c r="B8060">
        <f t="shared" ca="1" si="125"/>
        <v>387.51003200000002</v>
      </c>
    </row>
    <row r="8061" spans="1:2" x14ac:dyDescent="0.45">
      <c r="A8061" s="2">
        <v>41940</v>
      </c>
      <c r="B8061">
        <f t="shared" ca="1" si="125"/>
        <v>387.51003200000002</v>
      </c>
    </row>
    <row r="8062" spans="1:2" x14ac:dyDescent="0.45">
      <c r="A8062" s="2">
        <v>41941</v>
      </c>
      <c r="B8062">
        <f t="shared" ca="1" si="125"/>
        <v>387.51003200000002</v>
      </c>
    </row>
    <row r="8063" spans="1:2" x14ac:dyDescent="0.45">
      <c r="A8063" s="2">
        <v>41942</v>
      </c>
      <c r="B8063">
        <f t="shared" ca="1" si="125"/>
        <v>387.51003200000002</v>
      </c>
    </row>
    <row r="8064" spans="1:2" x14ac:dyDescent="0.45">
      <c r="A8064" s="2">
        <v>41943</v>
      </c>
      <c r="B8064">
        <f t="shared" ca="1" si="125"/>
        <v>387.51003200000002</v>
      </c>
    </row>
    <row r="8065" spans="1:2" x14ac:dyDescent="0.45">
      <c r="A8065" s="2">
        <v>41944</v>
      </c>
      <c r="B8065">
        <f t="shared" ca="1" si="125"/>
        <v>387.51003200000002</v>
      </c>
    </row>
    <row r="8066" spans="1:2" x14ac:dyDescent="0.45">
      <c r="A8066" s="2">
        <v>41945</v>
      </c>
      <c r="B8066">
        <f t="shared" ca="1" si="125"/>
        <v>387.51003200000002</v>
      </c>
    </row>
    <row r="8067" spans="1:2" x14ac:dyDescent="0.45">
      <c r="A8067" s="2">
        <v>41946</v>
      </c>
      <c r="B8067">
        <f t="shared" ca="1" si="125"/>
        <v>387.51003200000002</v>
      </c>
    </row>
    <row r="8068" spans="1:2" x14ac:dyDescent="0.45">
      <c r="A8068" s="2">
        <v>41947</v>
      </c>
      <c r="B8068">
        <f t="shared" ref="B8068:B8131" ca="1" si="126">A8068-(A$4296-B$4296)</f>
        <v>387.51003200000002</v>
      </c>
    </row>
    <row r="8069" spans="1:2" x14ac:dyDescent="0.45">
      <c r="A8069" s="2">
        <v>41948</v>
      </c>
      <c r="B8069">
        <f t="shared" ca="1" si="126"/>
        <v>387.51003200000002</v>
      </c>
    </row>
    <row r="8070" spans="1:2" x14ac:dyDescent="0.45">
      <c r="A8070" s="2">
        <v>41949</v>
      </c>
      <c r="B8070">
        <f t="shared" ca="1" si="126"/>
        <v>387.51003200000002</v>
      </c>
    </row>
    <row r="8071" spans="1:2" x14ac:dyDescent="0.45">
      <c r="A8071" s="2">
        <v>41950</v>
      </c>
      <c r="B8071">
        <f t="shared" ca="1" si="126"/>
        <v>387.51003200000002</v>
      </c>
    </row>
    <row r="8072" spans="1:2" x14ac:dyDescent="0.45">
      <c r="A8072" s="2">
        <v>41951</v>
      </c>
      <c r="B8072">
        <f t="shared" ca="1" si="126"/>
        <v>387.51003200000002</v>
      </c>
    </row>
    <row r="8073" spans="1:2" x14ac:dyDescent="0.45">
      <c r="A8073" s="2">
        <v>41952</v>
      </c>
      <c r="B8073">
        <f t="shared" ca="1" si="126"/>
        <v>387.51003200000002</v>
      </c>
    </row>
    <row r="8074" spans="1:2" x14ac:dyDescent="0.45">
      <c r="A8074" s="2">
        <v>41953</v>
      </c>
      <c r="B8074">
        <f t="shared" ca="1" si="126"/>
        <v>387.51003200000002</v>
      </c>
    </row>
    <row r="8075" spans="1:2" x14ac:dyDescent="0.45">
      <c r="A8075" s="2">
        <v>41954</v>
      </c>
      <c r="B8075">
        <f t="shared" ca="1" si="126"/>
        <v>387.51003200000002</v>
      </c>
    </row>
    <row r="8076" spans="1:2" x14ac:dyDescent="0.45">
      <c r="A8076" s="2">
        <v>41955</v>
      </c>
      <c r="B8076">
        <f t="shared" ca="1" si="126"/>
        <v>387.51003200000002</v>
      </c>
    </row>
    <row r="8077" spans="1:2" x14ac:dyDescent="0.45">
      <c r="A8077" s="2">
        <v>41956</v>
      </c>
      <c r="B8077">
        <f t="shared" ca="1" si="126"/>
        <v>387.51003200000002</v>
      </c>
    </row>
    <row r="8078" spans="1:2" x14ac:dyDescent="0.45">
      <c r="A8078" s="2">
        <v>41957</v>
      </c>
      <c r="B8078">
        <f t="shared" ca="1" si="126"/>
        <v>387.51003200000002</v>
      </c>
    </row>
    <row r="8079" spans="1:2" x14ac:dyDescent="0.45">
      <c r="A8079" s="2">
        <v>41958</v>
      </c>
      <c r="B8079">
        <f t="shared" ca="1" si="126"/>
        <v>387.51003200000002</v>
      </c>
    </row>
    <row r="8080" spans="1:2" x14ac:dyDescent="0.45">
      <c r="A8080" s="2">
        <v>41959</v>
      </c>
      <c r="B8080">
        <f t="shared" ca="1" si="126"/>
        <v>387.51003200000002</v>
      </c>
    </row>
    <row r="8081" spans="1:2" x14ac:dyDescent="0.45">
      <c r="A8081" s="2">
        <v>41960</v>
      </c>
      <c r="B8081">
        <f t="shared" ca="1" si="126"/>
        <v>387.51003200000002</v>
      </c>
    </row>
    <row r="8082" spans="1:2" x14ac:dyDescent="0.45">
      <c r="A8082" s="2">
        <v>41961</v>
      </c>
      <c r="B8082">
        <f t="shared" ca="1" si="126"/>
        <v>387.51003200000002</v>
      </c>
    </row>
    <row r="8083" spans="1:2" x14ac:dyDescent="0.45">
      <c r="A8083" s="2">
        <v>41962</v>
      </c>
      <c r="B8083">
        <f t="shared" ca="1" si="126"/>
        <v>387.51003200000002</v>
      </c>
    </row>
    <row r="8084" spans="1:2" x14ac:dyDescent="0.45">
      <c r="A8084" s="2">
        <v>41963</v>
      </c>
      <c r="B8084">
        <f t="shared" ca="1" si="126"/>
        <v>387.51003200000002</v>
      </c>
    </row>
    <row r="8085" spans="1:2" x14ac:dyDescent="0.45">
      <c r="A8085" s="2">
        <v>41964</v>
      </c>
      <c r="B8085">
        <f t="shared" ca="1" si="126"/>
        <v>387.51003200000002</v>
      </c>
    </row>
    <row r="8086" spans="1:2" x14ac:dyDescent="0.45">
      <c r="A8086" s="2">
        <v>41965</v>
      </c>
      <c r="B8086">
        <f t="shared" ca="1" si="126"/>
        <v>387.51003200000002</v>
      </c>
    </row>
    <row r="8087" spans="1:2" x14ac:dyDescent="0.45">
      <c r="A8087" s="2">
        <v>41966</v>
      </c>
      <c r="B8087">
        <f t="shared" ca="1" si="126"/>
        <v>387.51003200000002</v>
      </c>
    </row>
    <row r="8088" spans="1:2" x14ac:dyDescent="0.45">
      <c r="A8088" s="2">
        <v>41967</v>
      </c>
      <c r="B8088">
        <f t="shared" ca="1" si="126"/>
        <v>387.51003200000002</v>
      </c>
    </row>
    <row r="8089" spans="1:2" x14ac:dyDescent="0.45">
      <c r="A8089" s="2">
        <v>41968</v>
      </c>
      <c r="B8089">
        <f t="shared" ca="1" si="126"/>
        <v>387.51003200000002</v>
      </c>
    </row>
    <row r="8090" spans="1:2" x14ac:dyDescent="0.45">
      <c r="A8090" s="2">
        <v>41969</v>
      </c>
      <c r="B8090">
        <f t="shared" ca="1" si="126"/>
        <v>387.51003200000002</v>
      </c>
    </row>
    <row r="8091" spans="1:2" x14ac:dyDescent="0.45">
      <c r="A8091" s="2">
        <v>41970</v>
      </c>
      <c r="B8091">
        <f t="shared" ca="1" si="126"/>
        <v>387.51003200000002</v>
      </c>
    </row>
    <row r="8092" spans="1:2" x14ac:dyDescent="0.45">
      <c r="A8092" s="2">
        <v>41971</v>
      </c>
      <c r="B8092">
        <f t="shared" ca="1" si="126"/>
        <v>387.51003200000002</v>
      </c>
    </row>
    <row r="8093" spans="1:2" x14ac:dyDescent="0.45">
      <c r="A8093" s="2">
        <v>41972</v>
      </c>
      <c r="B8093">
        <f t="shared" ca="1" si="126"/>
        <v>387.51003200000002</v>
      </c>
    </row>
    <row r="8094" spans="1:2" x14ac:dyDescent="0.45">
      <c r="A8094" s="2">
        <v>41973</v>
      </c>
      <c r="B8094">
        <f t="shared" ca="1" si="126"/>
        <v>387.51003200000002</v>
      </c>
    </row>
    <row r="8095" spans="1:2" x14ac:dyDescent="0.45">
      <c r="A8095" s="2">
        <v>41974</v>
      </c>
      <c r="B8095">
        <f t="shared" ca="1" si="126"/>
        <v>387.51003200000002</v>
      </c>
    </row>
    <row r="8096" spans="1:2" x14ac:dyDescent="0.45">
      <c r="A8096" s="2">
        <v>41975</v>
      </c>
      <c r="B8096">
        <f t="shared" ca="1" si="126"/>
        <v>387.51003200000002</v>
      </c>
    </row>
    <row r="8097" spans="1:2" x14ac:dyDescent="0.45">
      <c r="A8097" s="2">
        <v>41976</v>
      </c>
      <c r="B8097">
        <f t="shared" ca="1" si="126"/>
        <v>387.51003200000002</v>
      </c>
    </row>
    <row r="8098" spans="1:2" x14ac:dyDescent="0.45">
      <c r="A8098" s="2">
        <v>41977</v>
      </c>
      <c r="B8098">
        <f t="shared" ca="1" si="126"/>
        <v>387.51003200000002</v>
      </c>
    </row>
    <row r="8099" spans="1:2" x14ac:dyDescent="0.45">
      <c r="A8099" s="2">
        <v>41978</v>
      </c>
      <c r="B8099">
        <f t="shared" ca="1" si="126"/>
        <v>387.51003200000002</v>
      </c>
    </row>
    <row r="8100" spans="1:2" x14ac:dyDescent="0.45">
      <c r="A8100" s="2">
        <v>41979</v>
      </c>
      <c r="B8100">
        <f t="shared" ca="1" si="126"/>
        <v>387.51003200000002</v>
      </c>
    </row>
    <row r="8101" spans="1:2" x14ac:dyDescent="0.45">
      <c r="A8101" s="2">
        <v>41980</v>
      </c>
      <c r="B8101">
        <f t="shared" ca="1" si="126"/>
        <v>387.51003200000002</v>
      </c>
    </row>
    <row r="8102" spans="1:2" x14ac:dyDescent="0.45">
      <c r="A8102" s="2">
        <v>41981</v>
      </c>
      <c r="B8102">
        <f t="shared" ca="1" si="126"/>
        <v>387.51003200000002</v>
      </c>
    </row>
    <row r="8103" spans="1:2" x14ac:dyDescent="0.45">
      <c r="A8103" s="2">
        <v>41982</v>
      </c>
      <c r="B8103">
        <f t="shared" ca="1" si="126"/>
        <v>387.51003200000002</v>
      </c>
    </row>
    <row r="8104" spans="1:2" x14ac:dyDescent="0.45">
      <c r="A8104" s="2">
        <v>41983</v>
      </c>
      <c r="B8104">
        <f t="shared" ca="1" si="126"/>
        <v>387.51003200000002</v>
      </c>
    </row>
    <row r="8105" spans="1:2" x14ac:dyDescent="0.45">
      <c r="A8105" s="2">
        <v>41984</v>
      </c>
      <c r="B8105">
        <f t="shared" ca="1" si="126"/>
        <v>387.51003200000002</v>
      </c>
    </row>
    <row r="8106" spans="1:2" x14ac:dyDescent="0.45">
      <c r="A8106" s="2">
        <v>41985</v>
      </c>
      <c r="B8106">
        <f t="shared" ca="1" si="126"/>
        <v>387.51003200000002</v>
      </c>
    </row>
    <row r="8107" spans="1:2" x14ac:dyDescent="0.45">
      <c r="A8107" s="2">
        <v>41986</v>
      </c>
      <c r="B8107">
        <f t="shared" ca="1" si="126"/>
        <v>387.51003200000002</v>
      </c>
    </row>
    <row r="8108" spans="1:2" x14ac:dyDescent="0.45">
      <c r="A8108" s="2">
        <v>41987</v>
      </c>
      <c r="B8108">
        <f t="shared" ca="1" si="126"/>
        <v>387.51003200000002</v>
      </c>
    </row>
    <row r="8109" spans="1:2" x14ac:dyDescent="0.45">
      <c r="A8109" s="2">
        <v>41988</v>
      </c>
      <c r="B8109">
        <f t="shared" ca="1" si="126"/>
        <v>387.51003200000002</v>
      </c>
    </row>
    <row r="8110" spans="1:2" x14ac:dyDescent="0.45">
      <c r="A8110" s="2">
        <v>41989</v>
      </c>
      <c r="B8110">
        <f t="shared" ca="1" si="126"/>
        <v>387.51003200000002</v>
      </c>
    </row>
    <row r="8111" spans="1:2" x14ac:dyDescent="0.45">
      <c r="A8111" s="2">
        <v>41990</v>
      </c>
      <c r="B8111">
        <f t="shared" ca="1" si="126"/>
        <v>387.51003200000002</v>
      </c>
    </row>
    <row r="8112" spans="1:2" x14ac:dyDescent="0.45">
      <c r="A8112" s="2">
        <v>41991</v>
      </c>
      <c r="B8112">
        <f t="shared" ca="1" si="126"/>
        <v>387.51003200000002</v>
      </c>
    </row>
    <row r="8113" spans="1:2" x14ac:dyDescent="0.45">
      <c r="A8113" s="2">
        <v>41992</v>
      </c>
      <c r="B8113">
        <f t="shared" ca="1" si="126"/>
        <v>387.51003200000002</v>
      </c>
    </row>
    <row r="8114" spans="1:2" x14ac:dyDescent="0.45">
      <c r="A8114" s="2">
        <v>41993</v>
      </c>
      <c r="B8114">
        <f t="shared" ca="1" si="126"/>
        <v>387.51003200000002</v>
      </c>
    </row>
    <row r="8115" spans="1:2" x14ac:dyDescent="0.45">
      <c r="A8115" s="2">
        <v>41994</v>
      </c>
      <c r="B8115">
        <f t="shared" ca="1" si="126"/>
        <v>387.51003200000002</v>
      </c>
    </row>
    <row r="8116" spans="1:2" x14ac:dyDescent="0.45">
      <c r="A8116" s="2">
        <v>41995</v>
      </c>
      <c r="B8116">
        <f t="shared" ca="1" si="126"/>
        <v>387.51003200000002</v>
      </c>
    </row>
    <row r="8117" spans="1:2" x14ac:dyDescent="0.45">
      <c r="A8117" s="2">
        <v>41996</v>
      </c>
      <c r="B8117">
        <f t="shared" ca="1" si="126"/>
        <v>387.51003200000002</v>
      </c>
    </row>
    <row r="8118" spans="1:2" x14ac:dyDescent="0.45">
      <c r="A8118" s="2">
        <v>41997</v>
      </c>
      <c r="B8118">
        <f t="shared" ca="1" si="126"/>
        <v>387.51003200000002</v>
      </c>
    </row>
    <row r="8119" spans="1:2" x14ac:dyDescent="0.45">
      <c r="A8119" s="2">
        <v>41998</v>
      </c>
      <c r="B8119">
        <f t="shared" ca="1" si="126"/>
        <v>387.51003200000002</v>
      </c>
    </row>
    <row r="8120" spans="1:2" x14ac:dyDescent="0.45">
      <c r="A8120" s="2">
        <v>41999</v>
      </c>
      <c r="B8120">
        <f t="shared" ca="1" si="126"/>
        <v>387.51003200000002</v>
      </c>
    </row>
    <row r="8121" spans="1:2" x14ac:dyDescent="0.45">
      <c r="A8121" s="2">
        <v>42000</v>
      </c>
      <c r="B8121">
        <f t="shared" ca="1" si="126"/>
        <v>387.51003200000002</v>
      </c>
    </row>
    <row r="8122" spans="1:2" x14ac:dyDescent="0.45">
      <c r="A8122" s="2">
        <v>42001</v>
      </c>
      <c r="B8122">
        <f t="shared" ca="1" si="126"/>
        <v>387.51003200000002</v>
      </c>
    </row>
    <row r="8123" spans="1:2" x14ac:dyDescent="0.45">
      <c r="A8123" s="2">
        <v>42002</v>
      </c>
      <c r="B8123">
        <f t="shared" ca="1" si="126"/>
        <v>387.51003200000002</v>
      </c>
    </row>
    <row r="8124" spans="1:2" x14ac:dyDescent="0.45">
      <c r="A8124" s="2">
        <v>42003</v>
      </c>
      <c r="B8124">
        <f t="shared" ca="1" si="126"/>
        <v>387.51003200000002</v>
      </c>
    </row>
    <row r="8125" spans="1:2" x14ac:dyDescent="0.45">
      <c r="A8125" s="2">
        <v>42004</v>
      </c>
      <c r="B8125">
        <f t="shared" ca="1" si="126"/>
        <v>387.51003200000002</v>
      </c>
    </row>
    <row r="8126" spans="1:2" x14ac:dyDescent="0.45">
      <c r="A8126" s="2">
        <v>42005</v>
      </c>
      <c r="B8126">
        <f t="shared" ca="1" si="126"/>
        <v>387.51003200000002</v>
      </c>
    </row>
    <row r="8127" spans="1:2" x14ac:dyDescent="0.45">
      <c r="A8127" s="2">
        <v>42006</v>
      </c>
      <c r="B8127">
        <f t="shared" ca="1" si="126"/>
        <v>387.51003200000002</v>
      </c>
    </row>
    <row r="8128" spans="1:2" x14ac:dyDescent="0.45">
      <c r="A8128" s="2">
        <v>42007</v>
      </c>
      <c r="B8128">
        <f t="shared" ca="1" si="126"/>
        <v>387.51003200000002</v>
      </c>
    </row>
    <row r="8129" spans="1:2" x14ac:dyDescent="0.45">
      <c r="A8129" s="2">
        <v>42008</v>
      </c>
      <c r="B8129">
        <f t="shared" ca="1" si="126"/>
        <v>387.51003200000002</v>
      </c>
    </row>
    <row r="8130" spans="1:2" x14ac:dyDescent="0.45">
      <c r="A8130" s="2">
        <v>42009</v>
      </c>
      <c r="B8130">
        <f t="shared" ca="1" si="126"/>
        <v>387.51003200000002</v>
      </c>
    </row>
    <row r="8131" spans="1:2" x14ac:dyDescent="0.45">
      <c r="A8131" s="2">
        <v>42010</v>
      </c>
      <c r="B8131">
        <f t="shared" ca="1" si="126"/>
        <v>387.51003200000002</v>
      </c>
    </row>
    <row r="8132" spans="1:2" x14ac:dyDescent="0.45">
      <c r="A8132" s="2">
        <v>42011</v>
      </c>
      <c r="B8132">
        <f t="shared" ref="B8132:B8195" ca="1" si="127">A8132-(A$4296-B$4296)</f>
        <v>387.51003200000002</v>
      </c>
    </row>
    <row r="8133" spans="1:2" x14ac:dyDescent="0.45">
      <c r="A8133" s="2">
        <v>42012</v>
      </c>
      <c r="B8133">
        <f t="shared" ca="1" si="127"/>
        <v>387.51003200000002</v>
      </c>
    </row>
    <row r="8134" spans="1:2" x14ac:dyDescent="0.45">
      <c r="A8134" s="2">
        <v>42013</v>
      </c>
      <c r="B8134">
        <f t="shared" ca="1" si="127"/>
        <v>387.51003200000002</v>
      </c>
    </row>
    <row r="8135" spans="1:2" x14ac:dyDescent="0.45">
      <c r="A8135" s="2">
        <v>42014</v>
      </c>
      <c r="B8135">
        <f t="shared" ca="1" si="127"/>
        <v>387.51003200000002</v>
      </c>
    </row>
    <row r="8136" spans="1:2" x14ac:dyDescent="0.45">
      <c r="A8136" s="2">
        <v>42015</v>
      </c>
      <c r="B8136">
        <f t="shared" ca="1" si="127"/>
        <v>387.51003200000002</v>
      </c>
    </row>
    <row r="8137" spans="1:2" x14ac:dyDescent="0.45">
      <c r="A8137" s="2">
        <v>42016</v>
      </c>
      <c r="B8137">
        <f t="shared" ca="1" si="127"/>
        <v>387.51003200000002</v>
      </c>
    </row>
    <row r="8138" spans="1:2" x14ac:dyDescent="0.45">
      <c r="A8138" s="2">
        <v>42017</v>
      </c>
      <c r="B8138">
        <f t="shared" ca="1" si="127"/>
        <v>387.51003200000002</v>
      </c>
    </row>
    <row r="8139" spans="1:2" x14ac:dyDescent="0.45">
      <c r="A8139" s="2">
        <v>42018</v>
      </c>
      <c r="B8139">
        <f t="shared" ca="1" si="127"/>
        <v>387.51003200000002</v>
      </c>
    </row>
    <row r="8140" spans="1:2" x14ac:dyDescent="0.45">
      <c r="A8140" s="2">
        <v>42019</v>
      </c>
      <c r="B8140">
        <f t="shared" ca="1" si="127"/>
        <v>387.51003200000002</v>
      </c>
    </row>
    <row r="8141" spans="1:2" x14ac:dyDescent="0.45">
      <c r="A8141" s="2">
        <v>42020</v>
      </c>
      <c r="B8141">
        <f t="shared" ca="1" si="127"/>
        <v>387.51003200000002</v>
      </c>
    </row>
    <row r="8142" spans="1:2" x14ac:dyDescent="0.45">
      <c r="A8142" s="2">
        <v>42021</v>
      </c>
      <c r="B8142">
        <f t="shared" ca="1" si="127"/>
        <v>387.51003200000002</v>
      </c>
    </row>
    <row r="8143" spans="1:2" x14ac:dyDescent="0.45">
      <c r="A8143" s="2">
        <v>42022</v>
      </c>
      <c r="B8143">
        <f t="shared" ca="1" si="127"/>
        <v>387.51003200000002</v>
      </c>
    </row>
    <row r="8144" spans="1:2" x14ac:dyDescent="0.45">
      <c r="A8144" s="2">
        <v>42023</v>
      </c>
      <c r="B8144">
        <f t="shared" ca="1" si="127"/>
        <v>387.51003200000002</v>
      </c>
    </row>
    <row r="8145" spans="1:2" x14ac:dyDescent="0.45">
      <c r="A8145" s="2">
        <v>42024</v>
      </c>
      <c r="B8145">
        <f t="shared" ca="1" si="127"/>
        <v>387.51003200000002</v>
      </c>
    </row>
    <row r="8146" spans="1:2" x14ac:dyDescent="0.45">
      <c r="A8146" s="2">
        <v>42025</v>
      </c>
      <c r="B8146">
        <f t="shared" ca="1" si="127"/>
        <v>387.51003200000002</v>
      </c>
    </row>
    <row r="8147" spans="1:2" x14ac:dyDescent="0.45">
      <c r="A8147" s="2">
        <v>42026</v>
      </c>
      <c r="B8147">
        <f t="shared" ca="1" si="127"/>
        <v>387.51003200000002</v>
      </c>
    </row>
    <row r="8148" spans="1:2" x14ac:dyDescent="0.45">
      <c r="A8148" s="2">
        <v>42027</v>
      </c>
      <c r="B8148">
        <f t="shared" ca="1" si="127"/>
        <v>387.51003200000002</v>
      </c>
    </row>
    <row r="8149" spans="1:2" x14ac:dyDescent="0.45">
      <c r="A8149" s="2">
        <v>42028</v>
      </c>
      <c r="B8149">
        <f t="shared" ca="1" si="127"/>
        <v>387.51003200000002</v>
      </c>
    </row>
    <row r="8150" spans="1:2" x14ac:dyDescent="0.45">
      <c r="A8150" s="2">
        <v>42029</v>
      </c>
      <c r="B8150">
        <f t="shared" ca="1" si="127"/>
        <v>387.51003200000002</v>
      </c>
    </row>
    <row r="8151" spans="1:2" x14ac:dyDescent="0.45">
      <c r="A8151" s="2">
        <v>42030</v>
      </c>
      <c r="B8151">
        <f t="shared" ca="1" si="127"/>
        <v>387.51003200000002</v>
      </c>
    </row>
    <row r="8152" spans="1:2" x14ac:dyDescent="0.45">
      <c r="A8152" s="2">
        <v>42031</v>
      </c>
      <c r="B8152">
        <f t="shared" ca="1" si="127"/>
        <v>387.51003200000002</v>
      </c>
    </row>
    <row r="8153" spans="1:2" x14ac:dyDescent="0.45">
      <c r="A8153" s="2">
        <v>42032</v>
      </c>
      <c r="B8153">
        <f t="shared" ca="1" si="127"/>
        <v>387.51003200000002</v>
      </c>
    </row>
    <row r="8154" spans="1:2" x14ac:dyDescent="0.45">
      <c r="A8154" s="2">
        <v>42033</v>
      </c>
      <c r="B8154">
        <f t="shared" ca="1" si="127"/>
        <v>387.51003200000002</v>
      </c>
    </row>
    <row r="8155" spans="1:2" x14ac:dyDescent="0.45">
      <c r="A8155" s="2">
        <v>42034</v>
      </c>
      <c r="B8155">
        <f t="shared" ca="1" si="127"/>
        <v>387.51003200000002</v>
      </c>
    </row>
    <row r="8156" spans="1:2" x14ac:dyDescent="0.45">
      <c r="A8156" s="2">
        <v>42035</v>
      </c>
      <c r="B8156">
        <f t="shared" ca="1" si="127"/>
        <v>387.51003200000002</v>
      </c>
    </row>
    <row r="8157" spans="1:2" x14ac:dyDescent="0.45">
      <c r="A8157" s="2">
        <v>42036</v>
      </c>
      <c r="B8157">
        <f t="shared" ca="1" si="127"/>
        <v>387.51003200000002</v>
      </c>
    </row>
    <row r="8158" spans="1:2" x14ac:dyDescent="0.45">
      <c r="A8158" s="2">
        <v>42037</v>
      </c>
      <c r="B8158">
        <f t="shared" ca="1" si="127"/>
        <v>387.51003200000002</v>
      </c>
    </row>
    <row r="8159" spans="1:2" x14ac:dyDescent="0.45">
      <c r="A8159" s="2">
        <v>42038</v>
      </c>
      <c r="B8159">
        <f t="shared" ca="1" si="127"/>
        <v>387.51003200000002</v>
      </c>
    </row>
    <row r="8160" spans="1:2" x14ac:dyDescent="0.45">
      <c r="A8160" s="2">
        <v>42039</v>
      </c>
      <c r="B8160">
        <f t="shared" ca="1" si="127"/>
        <v>387.51003200000002</v>
      </c>
    </row>
    <row r="8161" spans="1:2" x14ac:dyDescent="0.45">
      <c r="A8161" s="2">
        <v>42040</v>
      </c>
      <c r="B8161">
        <f t="shared" ca="1" si="127"/>
        <v>387.51003200000002</v>
      </c>
    </row>
    <row r="8162" spans="1:2" x14ac:dyDescent="0.45">
      <c r="A8162" s="2">
        <v>42041</v>
      </c>
      <c r="B8162">
        <f t="shared" ca="1" si="127"/>
        <v>387.51003200000002</v>
      </c>
    </row>
    <row r="8163" spans="1:2" x14ac:dyDescent="0.45">
      <c r="A8163" s="2">
        <v>42042</v>
      </c>
      <c r="B8163">
        <f t="shared" ca="1" si="127"/>
        <v>387.51003200000002</v>
      </c>
    </row>
    <row r="8164" spans="1:2" x14ac:dyDescent="0.45">
      <c r="A8164" s="2">
        <v>42043</v>
      </c>
      <c r="B8164">
        <f t="shared" ca="1" si="127"/>
        <v>387.51003200000002</v>
      </c>
    </row>
    <row r="8165" spans="1:2" x14ac:dyDescent="0.45">
      <c r="A8165" s="2">
        <v>42044</v>
      </c>
      <c r="B8165">
        <f t="shared" ca="1" si="127"/>
        <v>387.51003200000002</v>
      </c>
    </row>
    <row r="8166" spans="1:2" x14ac:dyDescent="0.45">
      <c r="A8166" s="2">
        <v>42045</v>
      </c>
      <c r="B8166">
        <f t="shared" ca="1" si="127"/>
        <v>387.51003200000002</v>
      </c>
    </row>
    <row r="8167" spans="1:2" x14ac:dyDescent="0.45">
      <c r="A8167" s="2">
        <v>42046</v>
      </c>
      <c r="B8167">
        <f t="shared" ca="1" si="127"/>
        <v>387.51003200000002</v>
      </c>
    </row>
    <row r="8168" spans="1:2" x14ac:dyDescent="0.45">
      <c r="A8168" s="2">
        <v>42047</v>
      </c>
      <c r="B8168">
        <f t="shared" ca="1" si="127"/>
        <v>387.51003200000002</v>
      </c>
    </row>
    <row r="8169" spans="1:2" x14ac:dyDescent="0.45">
      <c r="A8169" s="2">
        <v>42048</v>
      </c>
      <c r="B8169">
        <f t="shared" ca="1" si="127"/>
        <v>387.51003200000002</v>
      </c>
    </row>
    <row r="8170" spans="1:2" x14ac:dyDescent="0.45">
      <c r="A8170" s="2">
        <v>42049</v>
      </c>
      <c r="B8170">
        <f t="shared" ca="1" si="127"/>
        <v>387.51003200000002</v>
      </c>
    </row>
    <row r="8171" spans="1:2" x14ac:dyDescent="0.45">
      <c r="A8171" s="2">
        <v>42050</v>
      </c>
      <c r="B8171">
        <f t="shared" ca="1" si="127"/>
        <v>387.51003200000002</v>
      </c>
    </row>
    <row r="8172" spans="1:2" x14ac:dyDescent="0.45">
      <c r="A8172" s="2">
        <v>42051</v>
      </c>
      <c r="B8172">
        <f t="shared" ca="1" si="127"/>
        <v>387.51003200000002</v>
      </c>
    </row>
    <row r="8173" spans="1:2" x14ac:dyDescent="0.45">
      <c r="A8173" s="2">
        <v>42052</v>
      </c>
      <c r="B8173">
        <f t="shared" ca="1" si="127"/>
        <v>387.51003200000002</v>
      </c>
    </row>
    <row r="8174" spans="1:2" x14ac:dyDescent="0.45">
      <c r="A8174" s="2">
        <v>42053</v>
      </c>
      <c r="B8174">
        <f t="shared" ca="1" si="127"/>
        <v>387.51003200000002</v>
      </c>
    </row>
    <row r="8175" spans="1:2" x14ac:dyDescent="0.45">
      <c r="A8175" s="2">
        <v>42054</v>
      </c>
      <c r="B8175">
        <f t="shared" ca="1" si="127"/>
        <v>387.51003200000002</v>
      </c>
    </row>
    <row r="8176" spans="1:2" x14ac:dyDescent="0.45">
      <c r="A8176" s="2">
        <v>42055</v>
      </c>
      <c r="B8176">
        <f t="shared" ca="1" si="127"/>
        <v>387.51003200000002</v>
      </c>
    </row>
    <row r="8177" spans="1:2" x14ac:dyDescent="0.45">
      <c r="A8177" s="2">
        <v>42056</v>
      </c>
      <c r="B8177">
        <f t="shared" ca="1" si="127"/>
        <v>387.51003200000002</v>
      </c>
    </row>
    <row r="8178" spans="1:2" x14ac:dyDescent="0.45">
      <c r="A8178" s="2">
        <v>42057</v>
      </c>
      <c r="B8178">
        <f t="shared" ca="1" si="127"/>
        <v>387.51003200000002</v>
      </c>
    </row>
    <row r="8179" spans="1:2" x14ac:dyDescent="0.45">
      <c r="A8179" s="2">
        <v>42058</v>
      </c>
      <c r="B8179">
        <f t="shared" ca="1" si="127"/>
        <v>387.51003200000002</v>
      </c>
    </row>
    <row r="8180" spans="1:2" x14ac:dyDescent="0.45">
      <c r="A8180" s="2">
        <v>42059</v>
      </c>
      <c r="B8180">
        <f t="shared" ca="1" si="127"/>
        <v>387.51003200000002</v>
      </c>
    </row>
    <row r="8181" spans="1:2" x14ac:dyDescent="0.45">
      <c r="A8181" s="2">
        <v>42060</v>
      </c>
      <c r="B8181">
        <f t="shared" ca="1" si="127"/>
        <v>387.51003200000002</v>
      </c>
    </row>
    <row r="8182" spans="1:2" x14ac:dyDescent="0.45">
      <c r="A8182" s="2">
        <v>42061</v>
      </c>
      <c r="B8182">
        <f t="shared" ca="1" si="127"/>
        <v>387.51003200000002</v>
      </c>
    </row>
    <row r="8183" spans="1:2" x14ac:dyDescent="0.45">
      <c r="A8183" s="2">
        <v>42062</v>
      </c>
      <c r="B8183">
        <f t="shared" ca="1" si="127"/>
        <v>387.51003200000002</v>
      </c>
    </row>
    <row r="8184" spans="1:2" x14ac:dyDescent="0.45">
      <c r="A8184" s="2">
        <v>42063</v>
      </c>
      <c r="B8184">
        <f t="shared" ca="1" si="127"/>
        <v>387.51003200000002</v>
      </c>
    </row>
    <row r="8185" spans="1:2" x14ac:dyDescent="0.45">
      <c r="A8185" s="2">
        <v>42064</v>
      </c>
      <c r="B8185">
        <f t="shared" ca="1" si="127"/>
        <v>387.51003200000002</v>
      </c>
    </row>
    <row r="8186" spans="1:2" x14ac:dyDescent="0.45">
      <c r="A8186" s="2">
        <v>42065</v>
      </c>
      <c r="B8186">
        <f t="shared" ca="1" si="127"/>
        <v>387.51003200000002</v>
      </c>
    </row>
    <row r="8187" spans="1:2" x14ac:dyDescent="0.45">
      <c r="A8187" s="2">
        <v>42066</v>
      </c>
      <c r="B8187">
        <f t="shared" ca="1" si="127"/>
        <v>387.51003200000002</v>
      </c>
    </row>
    <row r="8188" spans="1:2" x14ac:dyDescent="0.45">
      <c r="A8188" s="2">
        <v>42067</v>
      </c>
      <c r="B8188">
        <f t="shared" ca="1" si="127"/>
        <v>387.51003200000002</v>
      </c>
    </row>
    <row r="8189" spans="1:2" x14ac:dyDescent="0.45">
      <c r="A8189" s="2">
        <v>42068</v>
      </c>
      <c r="B8189">
        <f t="shared" ca="1" si="127"/>
        <v>387.51003200000002</v>
      </c>
    </row>
    <row r="8190" spans="1:2" x14ac:dyDescent="0.45">
      <c r="A8190" s="2">
        <v>42069</v>
      </c>
      <c r="B8190">
        <f t="shared" ca="1" si="127"/>
        <v>387.51003200000002</v>
      </c>
    </row>
    <row r="8191" spans="1:2" x14ac:dyDescent="0.45">
      <c r="A8191" s="2">
        <v>42070</v>
      </c>
      <c r="B8191">
        <f t="shared" ca="1" si="127"/>
        <v>387.51003200000002</v>
      </c>
    </row>
    <row r="8192" spans="1:2" x14ac:dyDescent="0.45">
      <c r="A8192" s="2">
        <v>42071</v>
      </c>
      <c r="B8192">
        <f t="shared" ca="1" si="127"/>
        <v>387.51003200000002</v>
      </c>
    </row>
    <row r="8193" spans="1:2" x14ac:dyDescent="0.45">
      <c r="A8193" s="2">
        <v>42072</v>
      </c>
      <c r="B8193">
        <f t="shared" ca="1" si="127"/>
        <v>387.51003200000002</v>
      </c>
    </row>
    <row r="8194" spans="1:2" x14ac:dyDescent="0.45">
      <c r="A8194" s="2">
        <v>42073</v>
      </c>
      <c r="B8194">
        <f t="shared" ca="1" si="127"/>
        <v>387.51003200000002</v>
      </c>
    </row>
    <row r="8195" spans="1:2" x14ac:dyDescent="0.45">
      <c r="A8195" s="2">
        <v>42074</v>
      </c>
      <c r="B8195">
        <f t="shared" ca="1" si="127"/>
        <v>387.51003200000002</v>
      </c>
    </row>
    <row r="8196" spans="1:2" x14ac:dyDescent="0.45">
      <c r="A8196" s="2">
        <v>42075</v>
      </c>
      <c r="B8196">
        <f t="shared" ref="B8196:B8259" ca="1" si="128">A8196-(A$4296-B$4296)</f>
        <v>387.51003200000002</v>
      </c>
    </row>
    <row r="8197" spans="1:2" x14ac:dyDescent="0.45">
      <c r="A8197" s="2">
        <v>42076</v>
      </c>
      <c r="B8197">
        <f t="shared" ca="1" si="128"/>
        <v>387.51003200000002</v>
      </c>
    </row>
    <row r="8198" spans="1:2" x14ac:dyDescent="0.45">
      <c r="A8198" s="2">
        <v>42077</v>
      </c>
      <c r="B8198">
        <f t="shared" ca="1" si="128"/>
        <v>387.51003200000002</v>
      </c>
    </row>
    <row r="8199" spans="1:2" x14ac:dyDescent="0.45">
      <c r="A8199" s="2">
        <v>42078</v>
      </c>
      <c r="B8199">
        <f t="shared" ca="1" si="128"/>
        <v>387.51003200000002</v>
      </c>
    </row>
    <row r="8200" spans="1:2" x14ac:dyDescent="0.45">
      <c r="A8200" s="2">
        <v>42079</v>
      </c>
      <c r="B8200">
        <f t="shared" ca="1" si="128"/>
        <v>387.51003200000002</v>
      </c>
    </row>
    <row r="8201" spans="1:2" x14ac:dyDescent="0.45">
      <c r="A8201" s="2">
        <v>42080</v>
      </c>
      <c r="B8201">
        <f t="shared" ca="1" si="128"/>
        <v>387.51003200000002</v>
      </c>
    </row>
    <row r="8202" spans="1:2" x14ac:dyDescent="0.45">
      <c r="A8202" s="2">
        <v>42081</v>
      </c>
      <c r="B8202">
        <f t="shared" ca="1" si="128"/>
        <v>387.51003200000002</v>
      </c>
    </row>
    <row r="8203" spans="1:2" x14ac:dyDescent="0.45">
      <c r="A8203" s="2">
        <v>42082</v>
      </c>
      <c r="B8203">
        <f t="shared" ca="1" si="128"/>
        <v>387.51003200000002</v>
      </c>
    </row>
    <row r="8204" spans="1:2" x14ac:dyDescent="0.45">
      <c r="A8204" s="2">
        <v>42083</v>
      </c>
      <c r="B8204">
        <f t="shared" ca="1" si="128"/>
        <v>387.51003200000002</v>
      </c>
    </row>
    <row r="8205" spans="1:2" x14ac:dyDescent="0.45">
      <c r="A8205" s="2">
        <v>42084</v>
      </c>
      <c r="B8205">
        <f t="shared" ca="1" si="128"/>
        <v>387.51003200000002</v>
      </c>
    </row>
    <row r="8206" spans="1:2" x14ac:dyDescent="0.45">
      <c r="A8206" s="2">
        <v>42085</v>
      </c>
      <c r="B8206">
        <f t="shared" ca="1" si="128"/>
        <v>387.51003200000002</v>
      </c>
    </row>
    <row r="8207" spans="1:2" x14ac:dyDescent="0.45">
      <c r="A8207" s="2">
        <v>42086</v>
      </c>
      <c r="B8207">
        <f t="shared" ca="1" si="128"/>
        <v>387.51003200000002</v>
      </c>
    </row>
    <row r="8208" spans="1:2" x14ac:dyDescent="0.45">
      <c r="A8208" s="2">
        <v>42087</v>
      </c>
      <c r="B8208">
        <f t="shared" ca="1" si="128"/>
        <v>387.51003200000002</v>
      </c>
    </row>
    <row r="8209" spans="1:2" x14ac:dyDescent="0.45">
      <c r="A8209" s="2">
        <v>42088</v>
      </c>
      <c r="B8209">
        <f t="shared" ca="1" si="128"/>
        <v>387.51003200000002</v>
      </c>
    </row>
    <row r="8210" spans="1:2" x14ac:dyDescent="0.45">
      <c r="A8210" s="2">
        <v>42089</v>
      </c>
      <c r="B8210">
        <f t="shared" ca="1" si="128"/>
        <v>387.51003200000002</v>
      </c>
    </row>
    <row r="8211" spans="1:2" x14ac:dyDescent="0.45">
      <c r="A8211" s="2">
        <v>42090</v>
      </c>
      <c r="B8211">
        <f t="shared" ca="1" si="128"/>
        <v>387.51003200000002</v>
      </c>
    </row>
    <row r="8212" spans="1:2" x14ac:dyDescent="0.45">
      <c r="A8212" s="2">
        <v>42091</v>
      </c>
      <c r="B8212">
        <f t="shared" ca="1" si="128"/>
        <v>387.51003200000002</v>
      </c>
    </row>
    <row r="8213" spans="1:2" x14ac:dyDescent="0.45">
      <c r="A8213" s="2">
        <v>42092</v>
      </c>
      <c r="B8213">
        <f t="shared" ca="1" si="128"/>
        <v>387.51003200000002</v>
      </c>
    </row>
    <row r="8214" spans="1:2" x14ac:dyDescent="0.45">
      <c r="A8214" s="2">
        <v>42093</v>
      </c>
      <c r="B8214">
        <f t="shared" ca="1" si="128"/>
        <v>387.51003200000002</v>
      </c>
    </row>
    <row r="8215" spans="1:2" x14ac:dyDescent="0.45">
      <c r="A8215" s="2">
        <v>42094</v>
      </c>
      <c r="B8215">
        <f t="shared" ca="1" si="128"/>
        <v>387.51003200000002</v>
      </c>
    </row>
    <row r="8216" spans="1:2" x14ac:dyDescent="0.45">
      <c r="A8216" s="2">
        <v>42095</v>
      </c>
      <c r="B8216">
        <f t="shared" ca="1" si="128"/>
        <v>387.51003200000002</v>
      </c>
    </row>
    <row r="8217" spans="1:2" x14ac:dyDescent="0.45">
      <c r="A8217" s="2">
        <v>42096</v>
      </c>
      <c r="B8217">
        <f t="shared" ca="1" si="128"/>
        <v>387.51003200000002</v>
      </c>
    </row>
    <row r="8218" spans="1:2" x14ac:dyDescent="0.45">
      <c r="A8218" s="2">
        <v>42097</v>
      </c>
      <c r="B8218">
        <f t="shared" ca="1" si="128"/>
        <v>387.51003200000002</v>
      </c>
    </row>
    <row r="8219" spans="1:2" x14ac:dyDescent="0.45">
      <c r="A8219" s="2">
        <v>42098</v>
      </c>
      <c r="B8219">
        <f t="shared" ca="1" si="128"/>
        <v>387.51003200000002</v>
      </c>
    </row>
    <row r="8220" spans="1:2" x14ac:dyDescent="0.45">
      <c r="A8220" s="2">
        <v>42099</v>
      </c>
      <c r="B8220">
        <f t="shared" ca="1" si="128"/>
        <v>387.51003200000002</v>
      </c>
    </row>
    <row r="8221" spans="1:2" x14ac:dyDescent="0.45">
      <c r="A8221" s="2">
        <v>42100</v>
      </c>
      <c r="B8221">
        <f t="shared" ca="1" si="128"/>
        <v>387.51003200000002</v>
      </c>
    </row>
    <row r="8222" spans="1:2" x14ac:dyDescent="0.45">
      <c r="A8222" s="2">
        <v>42101</v>
      </c>
      <c r="B8222">
        <f t="shared" ca="1" si="128"/>
        <v>387.51003200000002</v>
      </c>
    </row>
    <row r="8223" spans="1:2" x14ac:dyDescent="0.45">
      <c r="A8223" s="2">
        <v>42102</v>
      </c>
      <c r="B8223">
        <f t="shared" ca="1" si="128"/>
        <v>387.51003200000002</v>
      </c>
    </row>
    <row r="8224" spans="1:2" x14ac:dyDescent="0.45">
      <c r="A8224" s="2">
        <v>42103</v>
      </c>
      <c r="B8224">
        <f t="shared" ca="1" si="128"/>
        <v>387.51003200000002</v>
      </c>
    </row>
    <row r="8225" spans="1:2" x14ac:dyDescent="0.45">
      <c r="A8225" s="2">
        <v>42104</v>
      </c>
      <c r="B8225">
        <f t="shared" ca="1" si="128"/>
        <v>387.51003200000002</v>
      </c>
    </row>
    <row r="8226" spans="1:2" x14ac:dyDescent="0.45">
      <c r="A8226" s="2">
        <v>42105</v>
      </c>
      <c r="B8226">
        <f t="shared" ca="1" si="128"/>
        <v>387.51003200000002</v>
      </c>
    </row>
    <row r="8227" spans="1:2" x14ac:dyDescent="0.45">
      <c r="A8227" s="2">
        <v>42106</v>
      </c>
      <c r="B8227">
        <f t="shared" ca="1" si="128"/>
        <v>387.51003200000002</v>
      </c>
    </row>
    <row r="8228" spans="1:2" x14ac:dyDescent="0.45">
      <c r="A8228" s="2">
        <v>42107</v>
      </c>
      <c r="B8228">
        <f t="shared" ca="1" si="128"/>
        <v>387.51003200000002</v>
      </c>
    </row>
    <row r="8229" spans="1:2" x14ac:dyDescent="0.45">
      <c r="A8229" s="2">
        <v>42108</v>
      </c>
      <c r="B8229">
        <f t="shared" ca="1" si="128"/>
        <v>387.51003200000002</v>
      </c>
    </row>
    <row r="8230" spans="1:2" x14ac:dyDescent="0.45">
      <c r="A8230" s="2">
        <v>42109</v>
      </c>
      <c r="B8230">
        <f t="shared" ca="1" si="128"/>
        <v>387.51003200000002</v>
      </c>
    </row>
    <row r="8231" spans="1:2" x14ac:dyDescent="0.45">
      <c r="A8231" s="2">
        <v>42110</v>
      </c>
      <c r="B8231">
        <f t="shared" ca="1" si="128"/>
        <v>387.51003200000002</v>
      </c>
    </row>
    <row r="8232" spans="1:2" x14ac:dyDescent="0.45">
      <c r="A8232" s="2">
        <v>42111</v>
      </c>
      <c r="B8232">
        <f t="shared" ca="1" si="128"/>
        <v>387.51003200000002</v>
      </c>
    </row>
    <row r="8233" spans="1:2" x14ac:dyDescent="0.45">
      <c r="A8233" s="2">
        <v>42112</v>
      </c>
      <c r="B8233">
        <f t="shared" ca="1" si="128"/>
        <v>387.51003200000002</v>
      </c>
    </row>
    <row r="8234" spans="1:2" x14ac:dyDescent="0.45">
      <c r="A8234" s="2">
        <v>42113</v>
      </c>
      <c r="B8234">
        <f t="shared" ca="1" si="128"/>
        <v>387.51003200000002</v>
      </c>
    </row>
    <row r="8235" spans="1:2" x14ac:dyDescent="0.45">
      <c r="A8235" s="2">
        <v>42114</v>
      </c>
      <c r="B8235">
        <f t="shared" ca="1" si="128"/>
        <v>387.51003200000002</v>
      </c>
    </row>
    <row r="8236" spans="1:2" x14ac:dyDescent="0.45">
      <c r="A8236" s="2">
        <v>42115</v>
      </c>
      <c r="B8236">
        <f t="shared" ca="1" si="128"/>
        <v>387.51003200000002</v>
      </c>
    </row>
    <row r="8237" spans="1:2" x14ac:dyDescent="0.45">
      <c r="A8237" s="2">
        <v>42116</v>
      </c>
      <c r="B8237">
        <f t="shared" ca="1" si="128"/>
        <v>387.51003200000002</v>
      </c>
    </row>
    <row r="8238" spans="1:2" x14ac:dyDescent="0.45">
      <c r="A8238" s="2">
        <v>42117</v>
      </c>
      <c r="B8238">
        <f t="shared" ca="1" si="128"/>
        <v>387.51003200000002</v>
      </c>
    </row>
    <row r="8239" spans="1:2" x14ac:dyDescent="0.45">
      <c r="A8239" s="2">
        <v>42118</v>
      </c>
      <c r="B8239">
        <f t="shared" ca="1" si="128"/>
        <v>387.51003200000002</v>
      </c>
    </row>
    <row r="8240" spans="1:2" x14ac:dyDescent="0.45">
      <c r="A8240" s="2">
        <v>42119</v>
      </c>
      <c r="B8240">
        <f t="shared" ca="1" si="128"/>
        <v>387.51003200000002</v>
      </c>
    </row>
    <row r="8241" spans="1:2" x14ac:dyDescent="0.45">
      <c r="A8241" s="2">
        <v>42120</v>
      </c>
      <c r="B8241">
        <f t="shared" ca="1" si="128"/>
        <v>387.51003200000002</v>
      </c>
    </row>
    <row r="8242" spans="1:2" x14ac:dyDescent="0.45">
      <c r="A8242" s="2">
        <v>42121</v>
      </c>
      <c r="B8242">
        <f t="shared" ca="1" si="128"/>
        <v>387.51003200000002</v>
      </c>
    </row>
    <row r="8243" spans="1:2" x14ac:dyDescent="0.45">
      <c r="A8243" s="2">
        <v>42122</v>
      </c>
      <c r="B8243">
        <f t="shared" ca="1" si="128"/>
        <v>387.51003200000002</v>
      </c>
    </row>
    <row r="8244" spans="1:2" x14ac:dyDescent="0.45">
      <c r="A8244" s="2">
        <v>42123</v>
      </c>
      <c r="B8244">
        <f t="shared" ca="1" si="128"/>
        <v>387.51003200000002</v>
      </c>
    </row>
    <row r="8245" spans="1:2" x14ac:dyDescent="0.45">
      <c r="A8245" s="2">
        <v>42124</v>
      </c>
      <c r="B8245">
        <f t="shared" ca="1" si="128"/>
        <v>387.51003200000002</v>
      </c>
    </row>
    <row r="8246" spans="1:2" x14ac:dyDescent="0.45">
      <c r="A8246" s="2">
        <v>42125</v>
      </c>
      <c r="B8246">
        <f t="shared" ca="1" si="128"/>
        <v>387.51003200000002</v>
      </c>
    </row>
    <row r="8247" spans="1:2" x14ac:dyDescent="0.45">
      <c r="A8247" s="2">
        <v>42126</v>
      </c>
      <c r="B8247">
        <f t="shared" ca="1" si="128"/>
        <v>387.51003200000002</v>
      </c>
    </row>
    <row r="8248" spans="1:2" x14ac:dyDescent="0.45">
      <c r="A8248" s="2">
        <v>42127</v>
      </c>
      <c r="B8248">
        <f t="shared" ca="1" si="128"/>
        <v>387.51003200000002</v>
      </c>
    </row>
    <row r="8249" spans="1:2" x14ac:dyDescent="0.45">
      <c r="A8249" s="2">
        <v>42128</v>
      </c>
      <c r="B8249">
        <f t="shared" ca="1" si="128"/>
        <v>387.51003200000002</v>
      </c>
    </row>
    <row r="8250" spans="1:2" x14ac:dyDescent="0.45">
      <c r="A8250" s="2">
        <v>42129</v>
      </c>
      <c r="B8250">
        <f t="shared" ca="1" si="128"/>
        <v>387.51003200000002</v>
      </c>
    </row>
    <row r="8251" spans="1:2" x14ac:dyDescent="0.45">
      <c r="A8251" s="2">
        <v>42130</v>
      </c>
      <c r="B8251">
        <f t="shared" ca="1" si="128"/>
        <v>387.51003200000002</v>
      </c>
    </row>
    <row r="8252" spans="1:2" x14ac:dyDescent="0.45">
      <c r="A8252" s="2">
        <v>42131</v>
      </c>
      <c r="B8252">
        <f t="shared" ca="1" si="128"/>
        <v>387.51003200000002</v>
      </c>
    </row>
    <row r="8253" spans="1:2" x14ac:dyDescent="0.45">
      <c r="A8253" s="2">
        <v>42132</v>
      </c>
      <c r="B8253">
        <f t="shared" ca="1" si="128"/>
        <v>387.51003200000002</v>
      </c>
    </row>
    <row r="8254" spans="1:2" x14ac:dyDescent="0.45">
      <c r="A8254" s="2">
        <v>42133</v>
      </c>
      <c r="B8254">
        <f t="shared" ca="1" si="128"/>
        <v>387.51003200000002</v>
      </c>
    </row>
    <row r="8255" spans="1:2" x14ac:dyDescent="0.45">
      <c r="A8255" s="2">
        <v>42134</v>
      </c>
      <c r="B8255">
        <f t="shared" ca="1" si="128"/>
        <v>387.51003200000002</v>
      </c>
    </row>
    <row r="8256" spans="1:2" x14ac:dyDescent="0.45">
      <c r="A8256" s="2">
        <v>42135</v>
      </c>
      <c r="B8256">
        <f t="shared" ca="1" si="128"/>
        <v>387.51003200000002</v>
      </c>
    </row>
    <row r="8257" spans="1:2" x14ac:dyDescent="0.45">
      <c r="A8257" s="2">
        <v>42136</v>
      </c>
      <c r="B8257">
        <f t="shared" ca="1" si="128"/>
        <v>387.51003200000002</v>
      </c>
    </row>
    <row r="8258" spans="1:2" x14ac:dyDescent="0.45">
      <c r="A8258" s="2">
        <v>42137</v>
      </c>
      <c r="B8258">
        <f t="shared" ca="1" si="128"/>
        <v>387.51003200000002</v>
      </c>
    </row>
    <row r="8259" spans="1:2" x14ac:dyDescent="0.45">
      <c r="A8259" s="2">
        <v>42138</v>
      </c>
      <c r="B8259">
        <f t="shared" ca="1" si="128"/>
        <v>387.51003200000002</v>
      </c>
    </row>
    <row r="8260" spans="1:2" x14ac:dyDescent="0.45">
      <c r="A8260" s="2">
        <v>42139</v>
      </c>
      <c r="B8260">
        <f t="shared" ref="B8260:B8323" ca="1" si="129">A8260-(A$4296-B$4296)</f>
        <v>387.51003200000002</v>
      </c>
    </row>
    <row r="8261" spans="1:2" x14ac:dyDescent="0.45">
      <c r="A8261" s="2">
        <v>42140</v>
      </c>
      <c r="B8261">
        <f t="shared" ca="1" si="129"/>
        <v>387.51003200000002</v>
      </c>
    </row>
    <row r="8262" spans="1:2" x14ac:dyDescent="0.45">
      <c r="A8262" s="2">
        <v>42141</v>
      </c>
      <c r="B8262">
        <f t="shared" ca="1" si="129"/>
        <v>387.51003200000002</v>
      </c>
    </row>
    <row r="8263" spans="1:2" x14ac:dyDescent="0.45">
      <c r="A8263" s="2">
        <v>42142</v>
      </c>
      <c r="B8263">
        <f t="shared" ca="1" si="129"/>
        <v>387.51003200000002</v>
      </c>
    </row>
    <row r="8264" spans="1:2" x14ac:dyDescent="0.45">
      <c r="A8264" s="2">
        <v>42143</v>
      </c>
      <c r="B8264">
        <f t="shared" ca="1" si="129"/>
        <v>387.51003200000002</v>
      </c>
    </row>
    <row r="8265" spans="1:2" x14ac:dyDescent="0.45">
      <c r="A8265" s="2">
        <v>42144</v>
      </c>
      <c r="B8265">
        <f t="shared" ca="1" si="129"/>
        <v>387.51003200000002</v>
      </c>
    </row>
    <row r="8266" spans="1:2" x14ac:dyDescent="0.45">
      <c r="A8266" s="2">
        <v>42145</v>
      </c>
      <c r="B8266">
        <f t="shared" ca="1" si="129"/>
        <v>387.51003200000002</v>
      </c>
    </row>
    <row r="8267" spans="1:2" x14ac:dyDescent="0.45">
      <c r="A8267" s="2">
        <v>42146</v>
      </c>
      <c r="B8267">
        <f t="shared" ca="1" si="129"/>
        <v>387.51003200000002</v>
      </c>
    </row>
    <row r="8268" spans="1:2" x14ac:dyDescent="0.45">
      <c r="A8268" s="2">
        <v>42147</v>
      </c>
      <c r="B8268">
        <f t="shared" ca="1" si="129"/>
        <v>387.51003200000002</v>
      </c>
    </row>
    <row r="8269" spans="1:2" x14ac:dyDescent="0.45">
      <c r="A8269" s="2">
        <v>42148</v>
      </c>
      <c r="B8269">
        <f t="shared" ca="1" si="129"/>
        <v>387.51003200000002</v>
      </c>
    </row>
    <row r="8270" spans="1:2" x14ac:dyDescent="0.45">
      <c r="A8270" s="2">
        <v>42149</v>
      </c>
      <c r="B8270">
        <f t="shared" ca="1" si="129"/>
        <v>387.51003200000002</v>
      </c>
    </row>
    <row r="8271" spans="1:2" x14ac:dyDescent="0.45">
      <c r="A8271" s="2">
        <v>42150</v>
      </c>
      <c r="B8271">
        <f t="shared" ca="1" si="129"/>
        <v>387.51003200000002</v>
      </c>
    </row>
    <row r="8272" spans="1:2" x14ac:dyDescent="0.45">
      <c r="A8272" s="2">
        <v>42151</v>
      </c>
      <c r="B8272">
        <f t="shared" ca="1" si="129"/>
        <v>387.51003200000002</v>
      </c>
    </row>
    <row r="8273" spans="1:2" x14ac:dyDescent="0.45">
      <c r="A8273" s="2">
        <v>42152</v>
      </c>
      <c r="B8273">
        <f t="shared" ca="1" si="129"/>
        <v>387.51003200000002</v>
      </c>
    </row>
    <row r="8274" spans="1:2" x14ac:dyDescent="0.45">
      <c r="A8274" s="2">
        <v>42153</v>
      </c>
      <c r="B8274">
        <f t="shared" ca="1" si="129"/>
        <v>387.51003200000002</v>
      </c>
    </row>
    <row r="8275" spans="1:2" x14ac:dyDescent="0.45">
      <c r="A8275" s="2">
        <v>42154</v>
      </c>
      <c r="B8275">
        <f t="shared" ca="1" si="129"/>
        <v>387.51003200000002</v>
      </c>
    </row>
    <row r="8276" spans="1:2" x14ac:dyDescent="0.45">
      <c r="A8276" s="2">
        <v>42155</v>
      </c>
      <c r="B8276">
        <f t="shared" ca="1" si="129"/>
        <v>387.51003200000002</v>
      </c>
    </row>
    <row r="8277" spans="1:2" x14ac:dyDescent="0.45">
      <c r="A8277" s="2">
        <v>42156</v>
      </c>
      <c r="B8277">
        <f t="shared" ca="1" si="129"/>
        <v>387.51003200000002</v>
      </c>
    </row>
    <row r="8278" spans="1:2" x14ac:dyDescent="0.45">
      <c r="A8278" s="2">
        <v>42157</v>
      </c>
      <c r="B8278">
        <f t="shared" ca="1" si="129"/>
        <v>387.51003200000002</v>
      </c>
    </row>
    <row r="8279" spans="1:2" x14ac:dyDescent="0.45">
      <c r="A8279" s="2">
        <v>42158</v>
      </c>
      <c r="B8279">
        <f t="shared" ca="1" si="129"/>
        <v>387.51003200000002</v>
      </c>
    </row>
    <row r="8280" spans="1:2" x14ac:dyDescent="0.45">
      <c r="A8280" s="2">
        <v>42159</v>
      </c>
      <c r="B8280">
        <f t="shared" ca="1" si="129"/>
        <v>387.51003200000002</v>
      </c>
    </row>
    <row r="8281" spans="1:2" x14ac:dyDescent="0.45">
      <c r="A8281" s="2">
        <v>42160</v>
      </c>
      <c r="B8281">
        <f t="shared" ca="1" si="129"/>
        <v>387.51003200000002</v>
      </c>
    </row>
    <row r="8282" spans="1:2" x14ac:dyDescent="0.45">
      <c r="A8282" s="2">
        <v>42161</v>
      </c>
      <c r="B8282">
        <f t="shared" ca="1" si="129"/>
        <v>387.51003200000002</v>
      </c>
    </row>
    <row r="8283" spans="1:2" x14ac:dyDescent="0.45">
      <c r="A8283" s="2">
        <v>42162</v>
      </c>
      <c r="B8283">
        <f t="shared" ca="1" si="129"/>
        <v>387.51003200000002</v>
      </c>
    </row>
    <row r="8284" spans="1:2" x14ac:dyDescent="0.45">
      <c r="A8284" s="2">
        <v>42163</v>
      </c>
      <c r="B8284">
        <f t="shared" ca="1" si="129"/>
        <v>387.51003200000002</v>
      </c>
    </row>
    <row r="8285" spans="1:2" x14ac:dyDescent="0.45">
      <c r="A8285" s="2">
        <v>42164</v>
      </c>
      <c r="B8285">
        <f t="shared" ca="1" si="129"/>
        <v>387.51003200000002</v>
      </c>
    </row>
    <row r="8286" spans="1:2" x14ac:dyDescent="0.45">
      <c r="A8286" s="2">
        <v>42165</v>
      </c>
      <c r="B8286">
        <f t="shared" ca="1" si="129"/>
        <v>387.51003200000002</v>
      </c>
    </row>
    <row r="8287" spans="1:2" x14ac:dyDescent="0.45">
      <c r="A8287" s="2">
        <v>42166</v>
      </c>
      <c r="B8287">
        <f t="shared" ca="1" si="129"/>
        <v>387.51003200000002</v>
      </c>
    </row>
    <row r="8288" spans="1:2" x14ac:dyDescent="0.45">
      <c r="A8288" s="2">
        <v>42167</v>
      </c>
      <c r="B8288">
        <f t="shared" ca="1" si="129"/>
        <v>387.51003200000002</v>
      </c>
    </row>
    <row r="8289" spans="1:2" x14ac:dyDescent="0.45">
      <c r="A8289" s="2">
        <v>42168</v>
      </c>
      <c r="B8289">
        <f t="shared" ca="1" si="129"/>
        <v>387.51003200000002</v>
      </c>
    </row>
    <row r="8290" spans="1:2" x14ac:dyDescent="0.45">
      <c r="A8290" s="2">
        <v>42169</v>
      </c>
      <c r="B8290">
        <f t="shared" ca="1" si="129"/>
        <v>387.51003200000002</v>
      </c>
    </row>
    <row r="8291" spans="1:2" x14ac:dyDescent="0.45">
      <c r="A8291" s="2">
        <v>42170</v>
      </c>
      <c r="B8291">
        <f t="shared" ca="1" si="129"/>
        <v>387.51003200000002</v>
      </c>
    </row>
    <row r="8292" spans="1:2" x14ac:dyDescent="0.45">
      <c r="A8292" s="2">
        <v>42171</v>
      </c>
      <c r="B8292">
        <f t="shared" ca="1" si="129"/>
        <v>387.51003200000002</v>
      </c>
    </row>
    <row r="8293" spans="1:2" x14ac:dyDescent="0.45">
      <c r="A8293" s="2">
        <v>42172</v>
      </c>
      <c r="B8293">
        <f t="shared" ca="1" si="129"/>
        <v>387.51003200000002</v>
      </c>
    </row>
    <row r="8294" spans="1:2" x14ac:dyDescent="0.45">
      <c r="A8294" s="2">
        <v>42173</v>
      </c>
      <c r="B8294">
        <f t="shared" ca="1" si="129"/>
        <v>387.51003200000002</v>
      </c>
    </row>
    <row r="8295" spans="1:2" x14ac:dyDescent="0.45">
      <c r="A8295" s="2">
        <v>42174</v>
      </c>
      <c r="B8295">
        <f t="shared" ca="1" si="129"/>
        <v>387.51003200000002</v>
      </c>
    </row>
    <row r="8296" spans="1:2" x14ac:dyDescent="0.45">
      <c r="A8296" s="2">
        <v>42175</v>
      </c>
      <c r="B8296">
        <f t="shared" ca="1" si="129"/>
        <v>387.51003200000002</v>
      </c>
    </row>
    <row r="8297" spans="1:2" x14ac:dyDescent="0.45">
      <c r="A8297" s="2">
        <v>42176</v>
      </c>
      <c r="B8297">
        <f t="shared" ca="1" si="129"/>
        <v>387.51003200000002</v>
      </c>
    </row>
    <row r="8298" spans="1:2" x14ac:dyDescent="0.45">
      <c r="A8298" s="2">
        <v>42177</v>
      </c>
      <c r="B8298">
        <f t="shared" ca="1" si="129"/>
        <v>387.51003200000002</v>
      </c>
    </row>
    <row r="8299" spans="1:2" x14ac:dyDescent="0.45">
      <c r="A8299" s="2">
        <v>42178</v>
      </c>
      <c r="B8299">
        <f t="shared" ca="1" si="129"/>
        <v>387.51003200000002</v>
      </c>
    </row>
    <row r="8300" spans="1:2" x14ac:dyDescent="0.45">
      <c r="A8300" s="2">
        <v>42179</v>
      </c>
      <c r="B8300">
        <f t="shared" ca="1" si="129"/>
        <v>387.51003200000002</v>
      </c>
    </row>
    <row r="8301" spans="1:2" x14ac:dyDescent="0.45">
      <c r="A8301" s="2">
        <v>42180</v>
      </c>
      <c r="B8301">
        <f t="shared" ca="1" si="129"/>
        <v>387.51003200000002</v>
      </c>
    </row>
    <row r="8302" spans="1:2" x14ac:dyDescent="0.45">
      <c r="A8302" s="2">
        <v>42181</v>
      </c>
      <c r="B8302">
        <f t="shared" ca="1" si="129"/>
        <v>387.51003200000002</v>
      </c>
    </row>
    <row r="8303" spans="1:2" x14ac:dyDescent="0.45">
      <c r="A8303" s="2">
        <v>42182</v>
      </c>
      <c r="B8303">
        <f t="shared" ca="1" si="129"/>
        <v>387.51003200000002</v>
      </c>
    </row>
    <row r="8304" spans="1:2" x14ac:dyDescent="0.45">
      <c r="A8304" s="2">
        <v>42183</v>
      </c>
      <c r="B8304">
        <f t="shared" ca="1" si="129"/>
        <v>387.51003200000002</v>
      </c>
    </row>
    <row r="8305" spans="1:2" x14ac:dyDescent="0.45">
      <c r="A8305" s="2">
        <v>42184</v>
      </c>
      <c r="B8305">
        <f t="shared" ca="1" si="129"/>
        <v>387.51003200000002</v>
      </c>
    </row>
    <row r="8306" spans="1:2" x14ac:dyDescent="0.45">
      <c r="A8306" s="2">
        <v>42185</v>
      </c>
      <c r="B8306">
        <f t="shared" ca="1" si="129"/>
        <v>387.51003200000002</v>
      </c>
    </row>
    <row r="8307" spans="1:2" x14ac:dyDescent="0.45">
      <c r="A8307" s="2">
        <v>42186</v>
      </c>
      <c r="B8307">
        <f t="shared" ca="1" si="129"/>
        <v>387.51003200000002</v>
      </c>
    </row>
    <row r="8308" spans="1:2" x14ac:dyDescent="0.45">
      <c r="A8308" s="2">
        <v>42187</v>
      </c>
      <c r="B8308">
        <f t="shared" ca="1" si="129"/>
        <v>387.51003200000002</v>
      </c>
    </row>
    <row r="8309" spans="1:2" x14ac:dyDescent="0.45">
      <c r="A8309" s="2">
        <v>42188</v>
      </c>
      <c r="B8309">
        <f t="shared" ca="1" si="129"/>
        <v>387.51003200000002</v>
      </c>
    </row>
    <row r="8310" spans="1:2" x14ac:dyDescent="0.45">
      <c r="A8310" s="2">
        <v>42189</v>
      </c>
      <c r="B8310">
        <f t="shared" ca="1" si="129"/>
        <v>387.51003200000002</v>
      </c>
    </row>
    <row r="8311" spans="1:2" x14ac:dyDescent="0.45">
      <c r="A8311" s="2">
        <v>42190</v>
      </c>
      <c r="B8311">
        <f t="shared" ca="1" si="129"/>
        <v>387.51003200000002</v>
      </c>
    </row>
    <row r="8312" spans="1:2" x14ac:dyDescent="0.45">
      <c r="A8312" s="2">
        <v>42191</v>
      </c>
      <c r="B8312">
        <f t="shared" ca="1" si="129"/>
        <v>387.51003200000002</v>
      </c>
    </row>
    <row r="8313" spans="1:2" x14ac:dyDescent="0.45">
      <c r="A8313" s="2">
        <v>42192</v>
      </c>
      <c r="B8313">
        <f t="shared" ca="1" si="129"/>
        <v>387.51003200000002</v>
      </c>
    </row>
    <row r="8314" spans="1:2" x14ac:dyDescent="0.45">
      <c r="A8314" s="2">
        <v>42193</v>
      </c>
      <c r="B8314">
        <f t="shared" ca="1" si="129"/>
        <v>387.51003200000002</v>
      </c>
    </row>
    <row r="8315" spans="1:2" x14ac:dyDescent="0.45">
      <c r="A8315" s="2">
        <v>42194</v>
      </c>
      <c r="B8315">
        <f t="shared" ca="1" si="129"/>
        <v>387.51003200000002</v>
      </c>
    </row>
    <row r="8316" spans="1:2" x14ac:dyDescent="0.45">
      <c r="A8316" s="2">
        <v>42195</v>
      </c>
      <c r="B8316">
        <f t="shared" ca="1" si="129"/>
        <v>387.51003200000002</v>
      </c>
    </row>
    <row r="8317" spans="1:2" x14ac:dyDescent="0.45">
      <c r="A8317" s="2">
        <v>42196</v>
      </c>
      <c r="B8317">
        <f t="shared" ca="1" si="129"/>
        <v>387.51003200000002</v>
      </c>
    </row>
    <row r="8318" spans="1:2" x14ac:dyDescent="0.45">
      <c r="A8318" s="2">
        <v>42197</v>
      </c>
      <c r="B8318">
        <f t="shared" ca="1" si="129"/>
        <v>387.51003200000002</v>
      </c>
    </row>
    <row r="8319" spans="1:2" x14ac:dyDescent="0.45">
      <c r="A8319" s="2">
        <v>42198</v>
      </c>
      <c r="B8319">
        <f t="shared" ca="1" si="129"/>
        <v>387.51003200000002</v>
      </c>
    </row>
    <row r="8320" spans="1:2" x14ac:dyDescent="0.45">
      <c r="A8320" s="2">
        <v>42199</v>
      </c>
      <c r="B8320">
        <f t="shared" ca="1" si="129"/>
        <v>387.51003200000002</v>
      </c>
    </row>
    <row r="8321" spans="1:2" x14ac:dyDescent="0.45">
      <c r="A8321" s="2">
        <v>42200</v>
      </c>
      <c r="B8321">
        <f t="shared" ca="1" si="129"/>
        <v>387.51003200000002</v>
      </c>
    </row>
    <row r="8322" spans="1:2" x14ac:dyDescent="0.45">
      <c r="A8322" s="2">
        <v>42201</v>
      </c>
      <c r="B8322">
        <f t="shared" ca="1" si="129"/>
        <v>387.51003200000002</v>
      </c>
    </row>
    <row r="8323" spans="1:2" x14ac:dyDescent="0.45">
      <c r="A8323" s="2">
        <v>42202</v>
      </c>
      <c r="B8323">
        <f t="shared" ca="1" si="129"/>
        <v>387.51003200000002</v>
      </c>
    </row>
    <row r="8324" spans="1:2" x14ac:dyDescent="0.45">
      <c r="A8324" s="2">
        <v>42203</v>
      </c>
      <c r="B8324">
        <f t="shared" ref="B8324:B8387" ca="1" si="130">A8324-(A$4296-B$4296)</f>
        <v>387.51003200000002</v>
      </c>
    </row>
    <row r="8325" spans="1:2" x14ac:dyDescent="0.45">
      <c r="A8325" s="2">
        <v>42204</v>
      </c>
      <c r="B8325">
        <f t="shared" ca="1" si="130"/>
        <v>387.51003200000002</v>
      </c>
    </row>
    <row r="8326" spans="1:2" x14ac:dyDescent="0.45">
      <c r="A8326" s="2">
        <v>42205</v>
      </c>
      <c r="B8326">
        <f t="shared" ca="1" si="130"/>
        <v>387.51003200000002</v>
      </c>
    </row>
    <row r="8327" spans="1:2" x14ac:dyDescent="0.45">
      <c r="A8327" s="2">
        <v>42206</v>
      </c>
      <c r="B8327">
        <f t="shared" ca="1" si="130"/>
        <v>387.51003200000002</v>
      </c>
    </row>
    <row r="8328" spans="1:2" x14ac:dyDescent="0.45">
      <c r="A8328" s="2">
        <v>42207</v>
      </c>
      <c r="B8328">
        <f t="shared" ca="1" si="130"/>
        <v>387.51003200000002</v>
      </c>
    </row>
    <row r="8329" spans="1:2" x14ac:dyDescent="0.45">
      <c r="A8329" s="2">
        <v>42208</v>
      </c>
      <c r="B8329">
        <f t="shared" ca="1" si="130"/>
        <v>387.51003200000002</v>
      </c>
    </row>
    <row r="8330" spans="1:2" x14ac:dyDescent="0.45">
      <c r="A8330" s="2">
        <v>42209</v>
      </c>
      <c r="B8330">
        <f t="shared" ca="1" si="130"/>
        <v>387.51003200000002</v>
      </c>
    </row>
    <row r="8331" spans="1:2" x14ac:dyDescent="0.45">
      <c r="A8331" s="2">
        <v>42210</v>
      </c>
      <c r="B8331">
        <f t="shared" ca="1" si="130"/>
        <v>387.51003200000002</v>
      </c>
    </row>
    <row r="8332" spans="1:2" x14ac:dyDescent="0.45">
      <c r="A8332" s="2">
        <v>42211</v>
      </c>
      <c r="B8332">
        <f t="shared" ca="1" si="130"/>
        <v>387.51003200000002</v>
      </c>
    </row>
    <row r="8333" spans="1:2" x14ac:dyDescent="0.45">
      <c r="A8333" s="2">
        <v>42212</v>
      </c>
      <c r="B8333">
        <f t="shared" ca="1" si="130"/>
        <v>387.51003200000002</v>
      </c>
    </row>
    <row r="8334" spans="1:2" x14ac:dyDescent="0.45">
      <c r="A8334" s="2">
        <v>42213</v>
      </c>
      <c r="B8334">
        <f t="shared" ca="1" si="130"/>
        <v>387.51003200000002</v>
      </c>
    </row>
    <row r="8335" spans="1:2" x14ac:dyDescent="0.45">
      <c r="A8335" s="2">
        <v>42214</v>
      </c>
      <c r="B8335">
        <f t="shared" ca="1" si="130"/>
        <v>387.51003200000002</v>
      </c>
    </row>
    <row r="8336" spans="1:2" x14ac:dyDescent="0.45">
      <c r="A8336" s="2">
        <v>42215</v>
      </c>
      <c r="B8336">
        <f t="shared" ca="1" si="130"/>
        <v>387.51003200000002</v>
      </c>
    </row>
    <row r="8337" spans="1:2" x14ac:dyDescent="0.45">
      <c r="A8337" s="2">
        <v>42216</v>
      </c>
      <c r="B8337">
        <f t="shared" ca="1" si="130"/>
        <v>387.51003200000002</v>
      </c>
    </row>
    <row r="8338" spans="1:2" x14ac:dyDescent="0.45">
      <c r="A8338" s="2">
        <v>42217</v>
      </c>
      <c r="B8338">
        <f t="shared" ca="1" si="130"/>
        <v>387.51003200000002</v>
      </c>
    </row>
    <row r="8339" spans="1:2" x14ac:dyDescent="0.45">
      <c r="A8339" s="2">
        <v>42218</v>
      </c>
      <c r="B8339">
        <f t="shared" ca="1" si="130"/>
        <v>387.51003200000002</v>
      </c>
    </row>
    <row r="8340" spans="1:2" x14ac:dyDescent="0.45">
      <c r="A8340" s="2">
        <v>42219</v>
      </c>
      <c r="B8340">
        <f t="shared" ca="1" si="130"/>
        <v>387.51003200000002</v>
      </c>
    </row>
    <row r="8341" spans="1:2" x14ac:dyDescent="0.45">
      <c r="A8341" s="2">
        <v>42220</v>
      </c>
      <c r="B8341">
        <f t="shared" ca="1" si="130"/>
        <v>387.51003200000002</v>
      </c>
    </row>
    <row r="8342" spans="1:2" x14ac:dyDescent="0.45">
      <c r="A8342" s="2">
        <v>42221</v>
      </c>
      <c r="B8342">
        <f t="shared" ca="1" si="130"/>
        <v>387.51003200000002</v>
      </c>
    </row>
    <row r="8343" spans="1:2" x14ac:dyDescent="0.45">
      <c r="A8343" s="2">
        <v>42222</v>
      </c>
      <c r="B8343">
        <f t="shared" ca="1" si="130"/>
        <v>387.51003200000002</v>
      </c>
    </row>
    <row r="8344" spans="1:2" x14ac:dyDescent="0.45">
      <c r="A8344" s="2">
        <v>42223</v>
      </c>
      <c r="B8344">
        <f t="shared" ca="1" si="130"/>
        <v>387.51003200000002</v>
      </c>
    </row>
    <row r="8345" spans="1:2" x14ac:dyDescent="0.45">
      <c r="A8345" s="2">
        <v>42224</v>
      </c>
      <c r="B8345">
        <f t="shared" ca="1" si="130"/>
        <v>387.51003200000002</v>
      </c>
    </row>
    <row r="8346" spans="1:2" x14ac:dyDescent="0.45">
      <c r="A8346" s="2">
        <v>42225</v>
      </c>
      <c r="B8346">
        <f t="shared" ca="1" si="130"/>
        <v>387.51003200000002</v>
      </c>
    </row>
    <row r="8347" spans="1:2" x14ac:dyDescent="0.45">
      <c r="A8347" s="2">
        <v>42226</v>
      </c>
      <c r="B8347">
        <f t="shared" ca="1" si="130"/>
        <v>387.51003200000002</v>
      </c>
    </row>
    <row r="8348" spans="1:2" x14ac:dyDescent="0.45">
      <c r="A8348" s="2">
        <v>42227</v>
      </c>
      <c r="B8348">
        <f t="shared" ca="1" si="130"/>
        <v>387.51003200000002</v>
      </c>
    </row>
    <row r="8349" spans="1:2" x14ac:dyDescent="0.45">
      <c r="A8349" s="2">
        <v>42228</v>
      </c>
      <c r="B8349">
        <f t="shared" ca="1" si="130"/>
        <v>387.51003200000002</v>
      </c>
    </row>
    <row r="8350" spans="1:2" x14ac:dyDescent="0.45">
      <c r="A8350" s="2">
        <v>42229</v>
      </c>
      <c r="B8350">
        <f t="shared" ca="1" si="130"/>
        <v>387.51003200000002</v>
      </c>
    </row>
    <row r="8351" spans="1:2" x14ac:dyDescent="0.45">
      <c r="A8351" s="2">
        <v>42230</v>
      </c>
      <c r="B8351">
        <f t="shared" ca="1" si="130"/>
        <v>387.51003200000002</v>
      </c>
    </row>
    <row r="8352" spans="1:2" x14ac:dyDescent="0.45">
      <c r="A8352" s="2">
        <v>42231</v>
      </c>
      <c r="B8352">
        <f t="shared" ca="1" si="130"/>
        <v>387.51003200000002</v>
      </c>
    </row>
    <row r="8353" spans="1:2" x14ac:dyDescent="0.45">
      <c r="A8353" s="2">
        <v>42232</v>
      </c>
      <c r="B8353">
        <f t="shared" ca="1" si="130"/>
        <v>387.51003200000002</v>
      </c>
    </row>
    <row r="8354" spans="1:2" x14ac:dyDescent="0.45">
      <c r="A8354" s="2">
        <v>42233</v>
      </c>
      <c r="B8354">
        <f t="shared" ca="1" si="130"/>
        <v>387.51003200000002</v>
      </c>
    </row>
    <row r="8355" spans="1:2" x14ac:dyDescent="0.45">
      <c r="A8355" s="2">
        <v>42234</v>
      </c>
      <c r="B8355">
        <f t="shared" ca="1" si="130"/>
        <v>387.51003200000002</v>
      </c>
    </row>
    <row r="8356" spans="1:2" x14ac:dyDescent="0.45">
      <c r="A8356" s="2">
        <v>42235</v>
      </c>
      <c r="B8356">
        <f t="shared" ca="1" si="130"/>
        <v>387.51003200000002</v>
      </c>
    </row>
    <row r="8357" spans="1:2" x14ac:dyDescent="0.45">
      <c r="A8357" s="2">
        <v>42236</v>
      </c>
      <c r="B8357">
        <f t="shared" ca="1" si="130"/>
        <v>387.51003200000002</v>
      </c>
    </row>
    <row r="8358" spans="1:2" x14ac:dyDescent="0.45">
      <c r="A8358" s="2">
        <v>42237</v>
      </c>
      <c r="B8358">
        <f t="shared" ca="1" si="130"/>
        <v>387.51003200000002</v>
      </c>
    </row>
    <row r="8359" spans="1:2" x14ac:dyDescent="0.45">
      <c r="A8359" s="2">
        <v>42238</v>
      </c>
      <c r="B8359">
        <f t="shared" ca="1" si="130"/>
        <v>387.51003200000002</v>
      </c>
    </row>
    <row r="8360" spans="1:2" x14ac:dyDescent="0.45">
      <c r="A8360" s="2">
        <v>42239</v>
      </c>
      <c r="B8360">
        <f t="shared" ca="1" si="130"/>
        <v>387.51003200000002</v>
      </c>
    </row>
    <row r="8361" spans="1:2" x14ac:dyDescent="0.45">
      <c r="A8361" s="2">
        <v>42240</v>
      </c>
      <c r="B8361">
        <f t="shared" ca="1" si="130"/>
        <v>387.51003200000002</v>
      </c>
    </row>
    <row r="8362" spans="1:2" x14ac:dyDescent="0.45">
      <c r="A8362" s="2">
        <v>42241</v>
      </c>
      <c r="B8362">
        <f t="shared" ca="1" si="130"/>
        <v>387.51003200000002</v>
      </c>
    </row>
    <row r="8363" spans="1:2" x14ac:dyDescent="0.45">
      <c r="A8363" s="2">
        <v>42242</v>
      </c>
      <c r="B8363">
        <f t="shared" ca="1" si="130"/>
        <v>387.51003200000002</v>
      </c>
    </row>
    <row r="8364" spans="1:2" x14ac:dyDescent="0.45">
      <c r="A8364" s="2">
        <v>42243</v>
      </c>
      <c r="B8364">
        <f t="shared" ca="1" si="130"/>
        <v>387.51003200000002</v>
      </c>
    </row>
    <row r="8365" spans="1:2" x14ac:dyDescent="0.45">
      <c r="A8365" s="2">
        <v>42244</v>
      </c>
      <c r="B8365">
        <f t="shared" ca="1" si="130"/>
        <v>387.51003200000002</v>
      </c>
    </row>
    <row r="8366" spans="1:2" x14ac:dyDescent="0.45">
      <c r="A8366" s="2">
        <v>42245</v>
      </c>
      <c r="B8366">
        <f t="shared" ca="1" si="130"/>
        <v>387.51003200000002</v>
      </c>
    </row>
    <row r="8367" spans="1:2" x14ac:dyDescent="0.45">
      <c r="A8367" s="2">
        <v>42246</v>
      </c>
      <c r="B8367">
        <f t="shared" ca="1" si="130"/>
        <v>387.51003200000002</v>
      </c>
    </row>
    <row r="8368" spans="1:2" x14ac:dyDescent="0.45">
      <c r="A8368" s="2">
        <v>42247</v>
      </c>
      <c r="B8368">
        <f t="shared" ca="1" si="130"/>
        <v>387.51003200000002</v>
      </c>
    </row>
    <row r="8369" spans="1:2" x14ac:dyDescent="0.45">
      <c r="A8369" s="2">
        <v>42248</v>
      </c>
      <c r="B8369">
        <f t="shared" ca="1" si="130"/>
        <v>387.51003200000002</v>
      </c>
    </row>
    <row r="8370" spans="1:2" x14ac:dyDescent="0.45">
      <c r="A8370" s="2">
        <v>42249</v>
      </c>
      <c r="B8370">
        <f t="shared" ca="1" si="130"/>
        <v>387.51003200000002</v>
      </c>
    </row>
    <row r="8371" spans="1:2" x14ac:dyDescent="0.45">
      <c r="A8371" s="2">
        <v>42250</v>
      </c>
      <c r="B8371">
        <f t="shared" ca="1" si="130"/>
        <v>387.51003200000002</v>
      </c>
    </row>
    <row r="8372" spans="1:2" x14ac:dyDescent="0.45">
      <c r="A8372" s="2">
        <v>42251</v>
      </c>
      <c r="B8372">
        <f t="shared" ca="1" si="130"/>
        <v>387.51003200000002</v>
      </c>
    </row>
    <row r="8373" spans="1:2" x14ac:dyDescent="0.45">
      <c r="A8373" s="2">
        <v>42252</v>
      </c>
      <c r="B8373">
        <f t="shared" ca="1" si="130"/>
        <v>387.51003200000002</v>
      </c>
    </row>
    <row r="8374" spans="1:2" x14ac:dyDescent="0.45">
      <c r="A8374" s="2">
        <v>42253</v>
      </c>
      <c r="B8374">
        <f t="shared" ca="1" si="130"/>
        <v>387.51003200000002</v>
      </c>
    </row>
    <row r="8375" spans="1:2" x14ac:dyDescent="0.45">
      <c r="A8375" s="2">
        <v>42254</v>
      </c>
      <c r="B8375">
        <f t="shared" ca="1" si="130"/>
        <v>387.51003200000002</v>
      </c>
    </row>
    <row r="8376" spans="1:2" x14ac:dyDescent="0.45">
      <c r="A8376" s="2">
        <v>42255</v>
      </c>
      <c r="B8376">
        <f t="shared" ca="1" si="130"/>
        <v>387.51003200000002</v>
      </c>
    </row>
    <row r="8377" spans="1:2" x14ac:dyDescent="0.45">
      <c r="A8377" s="2">
        <v>42256</v>
      </c>
      <c r="B8377">
        <f t="shared" ca="1" si="130"/>
        <v>387.51003200000002</v>
      </c>
    </row>
    <row r="8378" spans="1:2" x14ac:dyDescent="0.45">
      <c r="A8378" s="2">
        <v>42257</v>
      </c>
      <c r="B8378">
        <f t="shared" ca="1" si="130"/>
        <v>387.51003200000002</v>
      </c>
    </row>
    <row r="8379" spans="1:2" x14ac:dyDescent="0.45">
      <c r="A8379" s="2">
        <v>42258</v>
      </c>
      <c r="B8379">
        <f t="shared" ca="1" si="130"/>
        <v>387.51003200000002</v>
      </c>
    </row>
    <row r="8380" spans="1:2" x14ac:dyDescent="0.45">
      <c r="A8380" s="2">
        <v>42259</v>
      </c>
      <c r="B8380">
        <f t="shared" ca="1" si="130"/>
        <v>387.51003200000002</v>
      </c>
    </row>
    <row r="8381" spans="1:2" x14ac:dyDescent="0.45">
      <c r="A8381" s="2">
        <v>42260</v>
      </c>
      <c r="B8381">
        <f t="shared" ca="1" si="130"/>
        <v>387.51003200000002</v>
      </c>
    </row>
    <row r="8382" spans="1:2" x14ac:dyDescent="0.45">
      <c r="A8382" s="2">
        <v>42261</v>
      </c>
      <c r="B8382">
        <f t="shared" ca="1" si="130"/>
        <v>387.51003200000002</v>
      </c>
    </row>
    <row r="8383" spans="1:2" x14ac:dyDescent="0.45">
      <c r="A8383" s="2">
        <v>42262</v>
      </c>
      <c r="B8383">
        <f t="shared" ca="1" si="130"/>
        <v>387.51003200000002</v>
      </c>
    </row>
    <row r="8384" spans="1:2" x14ac:dyDescent="0.45">
      <c r="A8384" s="2">
        <v>42263</v>
      </c>
      <c r="B8384">
        <f t="shared" ca="1" si="130"/>
        <v>387.51003200000002</v>
      </c>
    </row>
    <row r="8385" spans="1:2" x14ac:dyDescent="0.45">
      <c r="A8385" s="2">
        <v>42264</v>
      </c>
      <c r="B8385">
        <f t="shared" ca="1" si="130"/>
        <v>387.51003200000002</v>
      </c>
    </row>
    <row r="8386" spans="1:2" x14ac:dyDescent="0.45">
      <c r="A8386" s="2">
        <v>42265</v>
      </c>
      <c r="B8386">
        <f t="shared" ca="1" si="130"/>
        <v>387.51003200000002</v>
      </c>
    </row>
    <row r="8387" spans="1:2" x14ac:dyDescent="0.45">
      <c r="A8387" s="2">
        <v>42266</v>
      </c>
      <c r="B8387">
        <f t="shared" ca="1" si="130"/>
        <v>387.51003200000002</v>
      </c>
    </row>
    <row r="8388" spans="1:2" x14ac:dyDescent="0.45">
      <c r="A8388" s="2">
        <v>42267</v>
      </c>
      <c r="B8388">
        <f t="shared" ref="B8388:B8451" ca="1" si="131">A8388-(A$4296-B$4296)</f>
        <v>387.51003200000002</v>
      </c>
    </row>
    <row r="8389" spans="1:2" x14ac:dyDescent="0.45">
      <c r="A8389" s="2">
        <v>42268</v>
      </c>
      <c r="B8389">
        <f t="shared" ca="1" si="131"/>
        <v>387.51003200000002</v>
      </c>
    </row>
    <row r="8390" spans="1:2" x14ac:dyDescent="0.45">
      <c r="A8390" s="2">
        <v>42269</v>
      </c>
      <c r="B8390">
        <f t="shared" ca="1" si="131"/>
        <v>387.51003200000002</v>
      </c>
    </row>
    <row r="8391" spans="1:2" x14ac:dyDescent="0.45">
      <c r="A8391" s="2">
        <v>42270</v>
      </c>
      <c r="B8391">
        <f t="shared" ca="1" si="131"/>
        <v>387.51003200000002</v>
      </c>
    </row>
    <row r="8392" spans="1:2" x14ac:dyDescent="0.45">
      <c r="A8392" s="2">
        <v>42271</v>
      </c>
      <c r="B8392">
        <f t="shared" ca="1" si="131"/>
        <v>387.51003200000002</v>
      </c>
    </row>
    <row r="8393" spans="1:2" x14ac:dyDescent="0.45">
      <c r="A8393" s="2">
        <v>42272</v>
      </c>
      <c r="B8393">
        <f t="shared" ca="1" si="131"/>
        <v>387.51003200000002</v>
      </c>
    </row>
    <row r="8394" spans="1:2" x14ac:dyDescent="0.45">
      <c r="A8394" s="2">
        <v>42273</v>
      </c>
      <c r="B8394">
        <f t="shared" ca="1" si="131"/>
        <v>387.51003200000002</v>
      </c>
    </row>
    <row r="8395" spans="1:2" x14ac:dyDescent="0.45">
      <c r="A8395" s="2">
        <v>42274</v>
      </c>
      <c r="B8395">
        <f t="shared" ca="1" si="131"/>
        <v>387.51003200000002</v>
      </c>
    </row>
    <row r="8396" spans="1:2" x14ac:dyDescent="0.45">
      <c r="A8396" s="2">
        <v>42275</v>
      </c>
      <c r="B8396">
        <f t="shared" ca="1" si="131"/>
        <v>387.51003200000002</v>
      </c>
    </row>
    <row r="8397" spans="1:2" x14ac:dyDescent="0.45">
      <c r="A8397" s="2">
        <v>42276</v>
      </c>
      <c r="B8397">
        <f t="shared" ca="1" si="131"/>
        <v>387.51003200000002</v>
      </c>
    </row>
    <row r="8398" spans="1:2" x14ac:dyDescent="0.45">
      <c r="A8398" s="2">
        <v>42277</v>
      </c>
      <c r="B8398">
        <f t="shared" ca="1" si="131"/>
        <v>387.51003200000002</v>
      </c>
    </row>
    <row r="8399" spans="1:2" x14ac:dyDescent="0.45">
      <c r="A8399" s="2">
        <v>42278</v>
      </c>
      <c r="B8399">
        <f t="shared" ca="1" si="131"/>
        <v>387.51003200000002</v>
      </c>
    </row>
    <row r="8400" spans="1:2" x14ac:dyDescent="0.45">
      <c r="A8400" s="2">
        <v>42279</v>
      </c>
      <c r="B8400">
        <f t="shared" ca="1" si="131"/>
        <v>387.51003200000002</v>
      </c>
    </row>
    <row r="8401" spans="1:2" x14ac:dyDescent="0.45">
      <c r="A8401" s="2">
        <v>42280</v>
      </c>
      <c r="B8401">
        <f t="shared" ca="1" si="131"/>
        <v>387.51003200000002</v>
      </c>
    </row>
    <row r="8402" spans="1:2" x14ac:dyDescent="0.45">
      <c r="A8402" s="2">
        <v>42281</v>
      </c>
      <c r="B8402">
        <f t="shared" ca="1" si="131"/>
        <v>387.51003200000002</v>
      </c>
    </row>
    <row r="8403" spans="1:2" x14ac:dyDescent="0.45">
      <c r="A8403" s="2">
        <v>42282</v>
      </c>
      <c r="B8403">
        <f t="shared" ca="1" si="131"/>
        <v>387.51003200000002</v>
      </c>
    </row>
    <row r="8404" spans="1:2" x14ac:dyDescent="0.45">
      <c r="A8404" s="2">
        <v>42283</v>
      </c>
      <c r="B8404">
        <f t="shared" ca="1" si="131"/>
        <v>387.51003200000002</v>
      </c>
    </row>
    <row r="8405" spans="1:2" x14ac:dyDescent="0.45">
      <c r="A8405" s="2">
        <v>42284</v>
      </c>
      <c r="B8405">
        <f t="shared" ca="1" si="131"/>
        <v>387.51003200000002</v>
      </c>
    </row>
    <row r="8406" spans="1:2" x14ac:dyDescent="0.45">
      <c r="A8406" s="2">
        <v>42285</v>
      </c>
      <c r="B8406">
        <f t="shared" ca="1" si="131"/>
        <v>387.51003200000002</v>
      </c>
    </row>
    <row r="8407" spans="1:2" x14ac:dyDescent="0.45">
      <c r="A8407" s="2">
        <v>42286</v>
      </c>
      <c r="B8407">
        <f t="shared" ca="1" si="131"/>
        <v>387.51003200000002</v>
      </c>
    </row>
    <row r="8408" spans="1:2" x14ac:dyDescent="0.45">
      <c r="A8408" s="2">
        <v>42287</v>
      </c>
      <c r="B8408">
        <f t="shared" ca="1" si="131"/>
        <v>387.51003200000002</v>
      </c>
    </row>
    <row r="8409" spans="1:2" x14ac:dyDescent="0.45">
      <c r="A8409" s="2">
        <v>42288</v>
      </c>
      <c r="B8409">
        <f t="shared" ca="1" si="131"/>
        <v>387.51003200000002</v>
      </c>
    </row>
    <row r="8410" spans="1:2" x14ac:dyDescent="0.45">
      <c r="A8410" s="2">
        <v>42289</v>
      </c>
      <c r="B8410">
        <f t="shared" ca="1" si="131"/>
        <v>387.51003200000002</v>
      </c>
    </row>
    <row r="8411" spans="1:2" x14ac:dyDescent="0.45">
      <c r="A8411" s="2">
        <v>42290</v>
      </c>
      <c r="B8411">
        <f t="shared" ca="1" si="131"/>
        <v>387.51003200000002</v>
      </c>
    </row>
    <row r="8412" spans="1:2" x14ac:dyDescent="0.45">
      <c r="A8412" s="2">
        <v>42291</v>
      </c>
      <c r="B8412">
        <f t="shared" ca="1" si="131"/>
        <v>387.51003200000002</v>
      </c>
    </row>
    <row r="8413" spans="1:2" x14ac:dyDescent="0.45">
      <c r="A8413" s="2">
        <v>42292</v>
      </c>
      <c r="B8413">
        <f t="shared" ca="1" si="131"/>
        <v>387.51003200000002</v>
      </c>
    </row>
    <row r="8414" spans="1:2" x14ac:dyDescent="0.45">
      <c r="A8414" s="2">
        <v>42293</v>
      </c>
      <c r="B8414">
        <f t="shared" ca="1" si="131"/>
        <v>387.51003200000002</v>
      </c>
    </row>
    <row r="8415" spans="1:2" x14ac:dyDescent="0.45">
      <c r="A8415" s="2">
        <v>42294</v>
      </c>
      <c r="B8415">
        <f t="shared" ca="1" si="131"/>
        <v>387.51003200000002</v>
      </c>
    </row>
    <row r="8416" spans="1:2" x14ac:dyDescent="0.45">
      <c r="A8416" s="2">
        <v>42295</v>
      </c>
      <c r="B8416">
        <f t="shared" ca="1" si="131"/>
        <v>387.51003200000002</v>
      </c>
    </row>
    <row r="8417" spans="1:2" x14ac:dyDescent="0.45">
      <c r="A8417" s="2">
        <v>42296</v>
      </c>
      <c r="B8417">
        <f t="shared" ca="1" si="131"/>
        <v>387.51003200000002</v>
      </c>
    </row>
    <row r="8418" spans="1:2" x14ac:dyDescent="0.45">
      <c r="A8418" s="2">
        <v>42297</v>
      </c>
      <c r="B8418">
        <f t="shared" ca="1" si="131"/>
        <v>387.51003200000002</v>
      </c>
    </row>
    <row r="8419" spans="1:2" x14ac:dyDescent="0.45">
      <c r="A8419" s="2">
        <v>42298</v>
      </c>
      <c r="B8419">
        <f t="shared" ca="1" si="131"/>
        <v>387.51003200000002</v>
      </c>
    </row>
    <row r="8420" spans="1:2" x14ac:dyDescent="0.45">
      <c r="A8420" s="2">
        <v>42299</v>
      </c>
      <c r="B8420">
        <f t="shared" ca="1" si="131"/>
        <v>387.51003200000002</v>
      </c>
    </row>
    <row r="8421" spans="1:2" x14ac:dyDescent="0.45">
      <c r="A8421" s="2">
        <v>42300</v>
      </c>
      <c r="B8421">
        <f t="shared" ca="1" si="131"/>
        <v>387.51003200000002</v>
      </c>
    </row>
    <row r="8422" spans="1:2" x14ac:dyDescent="0.45">
      <c r="A8422" s="2">
        <v>42301</v>
      </c>
      <c r="B8422">
        <f t="shared" ca="1" si="131"/>
        <v>387.51003200000002</v>
      </c>
    </row>
    <row r="8423" spans="1:2" x14ac:dyDescent="0.45">
      <c r="A8423" s="2">
        <v>42302</v>
      </c>
      <c r="B8423">
        <f t="shared" ca="1" si="131"/>
        <v>387.51003200000002</v>
      </c>
    </row>
    <row r="8424" spans="1:2" x14ac:dyDescent="0.45">
      <c r="A8424" s="2">
        <v>42303</v>
      </c>
      <c r="B8424">
        <f t="shared" ca="1" si="131"/>
        <v>387.51003200000002</v>
      </c>
    </row>
    <row r="8425" spans="1:2" x14ac:dyDescent="0.45">
      <c r="A8425" s="2">
        <v>42304</v>
      </c>
      <c r="B8425">
        <f t="shared" ca="1" si="131"/>
        <v>387.51003200000002</v>
      </c>
    </row>
    <row r="8426" spans="1:2" x14ac:dyDescent="0.45">
      <c r="A8426" s="2">
        <v>42305</v>
      </c>
      <c r="B8426">
        <f t="shared" ca="1" si="131"/>
        <v>387.51003200000002</v>
      </c>
    </row>
    <row r="8427" spans="1:2" x14ac:dyDescent="0.45">
      <c r="A8427" s="2">
        <v>42306</v>
      </c>
      <c r="B8427">
        <f t="shared" ca="1" si="131"/>
        <v>387.51003200000002</v>
      </c>
    </row>
    <row r="8428" spans="1:2" x14ac:dyDescent="0.45">
      <c r="A8428" s="2">
        <v>42307</v>
      </c>
      <c r="B8428">
        <f t="shared" ca="1" si="131"/>
        <v>387.51003200000002</v>
      </c>
    </row>
    <row r="8429" spans="1:2" x14ac:dyDescent="0.45">
      <c r="A8429" s="2">
        <v>42308</v>
      </c>
      <c r="B8429">
        <f t="shared" ca="1" si="131"/>
        <v>387.51003200000002</v>
      </c>
    </row>
    <row r="8430" spans="1:2" x14ac:dyDescent="0.45">
      <c r="A8430" s="2">
        <v>42309</v>
      </c>
      <c r="B8430">
        <f t="shared" ca="1" si="131"/>
        <v>387.51003200000002</v>
      </c>
    </row>
    <row r="8431" spans="1:2" x14ac:dyDescent="0.45">
      <c r="A8431" s="2">
        <v>42310</v>
      </c>
      <c r="B8431">
        <f t="shared" ca="1" si="131"/>
        <v>387.51003200000002</v>
      </c>
    </row>
    <row r="8432" spans="1:2" x14ac:dyDescent="0.45">
      <c r="A8432" s="2">
        <v>42311</v>
      </c>
      <c r="B8432">
        <f t="shared" ca="1" si="131"/>
        <v>387.51003200000002</v>
      </c>
    </row>
    <row r="8433" spans="1:2" x14ac:dyDescent="0.45">
      <c r="A8433" s="2">
        <v>42312</v>
      </c>
      <c r="B8433">
        <f t="shared" ca="1" si="131"/>
        <v>387.51003200000002</v>
      </c>
    </row>
    <row r="8434" spans="1:2" x14ac:dyDescent="0.45">
      <c r="A8434" s="2">
        <v>42313</v>
      </c>
      <c r="B8434">
        <f t="shared" ca="1" si="131"/>
        <v>387.51003200000002</v>
      </c>
    </row>
    <row r="8435" spans="1:2" x14ac:dyDescent="0.45">
      <c r="A8435" s="2">
        <v>42314</v>
      </c>
      <c r="B8435">
        <f t="shared" ca="1" si="131"/>
        <v>387.51003200000002</v>
      </c>
    </row>
    <row r="8436" spans="1:2" x14ac:dyDescent="0.45">
      <c r="A8436" s="2">
        <v>42315</v>
      </c>
      <c r="B8436">
        <f t="shared" ca="1" si="131"/>
        <v>387.51003200000002</v>
      </c>
    </row>
    <row r="8437" spans="1:2" x14ac:dyDescent="0.45">
      <c r="A8437" s="2">
        <v>42316</v>
      </c>
      <c r="B8437">
        <f t="shared" ca="1" si="131"/>
        <v>387.51003200000002</v>
      </c>
    </row>
    <row r="8438" spans="1:2" x14ac:dyDescent="0.45">
      <c r="A8438" s="2">
        <v>42317</v>
      </c>
      <c r="B8438">
        <f t="shared" ca="1" si="131"/>
        <v>387.51003200000002</v>
      </c>
    </row>
    <row r="8439" spans="1:2" x14ac:dyDescent="0.45">
      <c r="A8439" s="2">
        <v>42318</v>
      </c>
      <c r="B8439">
        <f t="shared" ca="1" si="131"/>
        <v>387.51003200000002</v>
      </c>
    </row>
    <row r="8440" spans="1:2" x14ac:dyDescent="0.45">
      <c r="A8440" s="2">
        <v>42319</v>
      </c>
      <c r="B8440">
        <f t="shared" ca="1" si="131"/>
        <v>387.51003200000002</v>
      </c>
    </row>
    <row r="8441" spans="1:2" x14ac:dyDescent="0.45">
      <c r="A8441" s="2">
        <v>42320</v>
      </c>
      <c r="B8441">
        <f t="shared" ca="1" si="131"/>
        <v>387.51003200000002</v>
      </c>
    </row>
    <row r="8442" spans="1:2" x14ac:dyDescent="0.45">
      <c r="A8442" s="2">
        <v>42321</v>
      </c>
      <c r="B8442">
        <f t="shared" ca="1" si="131"/>
        <v>387.51003200000002</v>
      </c>
    </row>
    <row r="8443" spans="1:2" x14ac:dyDescent="0.45">
      <c r="A8443" s="2">
        <v>42322</v>
      </c>
      <c r="B8443">
        <f t="shared" ca="1" si="131"/>
        <v>387.51003200000002</v>
      </c>
    </row>
    <row r="8444" spans="1:2" x14ac:dyDescent="0.45">
      <c r="A8444" s="2">
        <v>42323</v>
      </c>
      <c r="B8444">
        <f t="shared" ca="1" si="131"/>
        <v>387.51003200000002</v>
      </c>
    </row>
    <row r="8445" spans="1:2" x14ac:dyDescent="0.45">
      <c r="A8445" s="2">
        <v>42324</v>
      </c>
      <c r="B8445">
        <f t="shared" ca="1" si="131"/>
        <v>387.51003200000002</v>
      </c>
    </row>
    <row r="8446" spans="1:2" x14ac:dyDescent="0.45">
      <c r="A8446" s="2">
        <v>42325</v>
      </c>
      <c r="B8446">
        <f t="shared" ca="1" si="131"/>
        <v>387.51003200000002</v>
      </c>
    </row>
    <row r="8447" spans="1:2" x14ac:dyDescent="0.45">
      <c r="A8447" s="2">
        <v>42326</v>
      </c>
      <c r="B8447">
        <f t="shared" ca="1" si="131"/>
        <v>387.51003200000002</v>
      </c>
    </row>
    <row r="8448" spans="1:2" x14ac:dyDescent="0.45">
      <c r="A8448" s="2">
        <v>42327</v>
      </c>
      <c r="B8448">
        <f t="shared" ca="1" si="131"/>
        <v>387.51003200000002</v>
      </c>
    </row>
    <row r="8449" spans="1:2" x14ac:dyDescent="0.45">
      <c r="A8449" s="2">
        <v>42328</v>
      </c>
      <c r="B8449">
        <f t="shared" ca="1" si="131"/>
        <v>387.51003200000002</v>
      </c>
    </row>
    <row r="8450" spans="1:2" x14ac:dyDescent="0.45">
      <c r="A8450" s="2">
        <v>42329</v>
      </c>
      <c r="B8450">
        <f t="shared" ca="1" si="131"/>
        <v>387.51003200000002</v>
      </c>
    </row>
    <row r="8451" spans="1:2" x14ac:dyDescent="0.45">
      <c r="A8451" s="2">
        <v>42330</v>
      </c>
      <c r="B8451">
        <f t="shared" ca="1" si="131"/>
        <v>387.51003200000002</v>
      </c>
    </row>
    <row r="8452" spans="1:2" x14ac:dyDescent="0.45">
      <c r="A8452" s="2">
        <v>42331</v>
      </c>
      <c r="B8452">
        <f t="shared" ref="B8452:B8515" ca="1" si="132">A8452-(A$4296-B$4296)</f>
        <v>387.51003200000002</v>
      </c>
    </row>
    <row r="8453" spans="1:2" x14ac:dyDescent="0.45">
      <c r="A8453" s="2">
        <v>42332</v>
      </c>
      <c r="B8453">
        <f t="shared" ca="1" si="132"/>
        <v>387.51003200000002</v>
      </c>
    </row>
    <row r="8454" spans="1:2" x14ac:dyDescent="0.45">
      <c r="A8454" s="2">
        <v>42333</v>
      </c>
      <c r="B8454">
        <f t="shared" ca="1" si="132"/>
        <v>387.51003200000002</v>
      </c>
    </row>
    <row r="8455" spans="1:2" x14ac:dyDescent="0.45">
      <c r="A8455" s="2">
        <v>42334</v>
      </c>
      <c r="B8455">
        <f t="shared" ca="1" si="132"/>
        <v>387.51003200000002</v>
      </c>
    </row>
    <row r="8456" spans="1:2" x14ac:dyDescent="0.45">
      <c r="A8456" s="2">
        <v>42335</v>
      </c>
      <c r="B8456">
        <f t="shared" ca="1" si="132"/>
        <v>387.51003200000002</v>
      </c>
    </row>
    <row r="8457" spans="1:2" x14ac:dyDescent="0.45">
      <c r="A8457" s="2">
        <v>42336</v>
      </c>
      <c r="B8457">
        <f t="shared" ca="1" si="132"/>
        <v>387.51003200000002</v>
      </c>
    </row>
    <row r="8458" spans="1:2" x14ac:dyDescent="0.45">
      <c r="A8458" s="2">
        <v>42337</v>
      </c>
      <c r="B8458">
        <f t="shared" ca="1" si="132"/>
        <v>387.51003200000002</v>
      </c>
    </row>
    <row r="8459" spans="1:2" x14ac:dyDescent="0.45">
      <c r="A8459" s="2">
        <v>42338</v>
      </c>
      <c r="B8459">
        <f t="shared" ca="1" si="132"/>
        <v>387.51003200000002</v>
      </c>
    </row>
    <row r="8460" spans="1:2" x14ac:dyDescent="0.45">
      <c r="A8460" s="2">
        <v>42339</v>
      </c>
      <c r="B8460">
        <f t="shared" ca="1" si="132"/>
        <v>387.51003200000002</v>
      </c>
    </row>
    <row r="8461" spans="1:2" x14ac:dyDescent="0.45">
      <c r="A8461" s="2">
        <v>42340</v>
      </c>
      <c r="B8461">
        <f t="shared" ca="1" si="132"/>
        <v>387.51003200000002</v>
      </c>
    </row>
    <row r="8462" spans="1:2" x14ac:dyDescent="0.45">
      <c r="A8462" s="2">
        <v>42341</v>
      </c>
      <c r="B8462">
        <f t="shared" ca="1" si="132"/>
        <v>387.51003200000002</v>
      </c>
    </row>
    <row r="8463" spans="1:2" x14ac:dyDescent="0.45">
      <c r="A8463" s="2">
        <v>42342</v>
      </c>
      <c r="B8463">
        <f t="shared" ca="1" si="132"/>
        <v>387.51003200000002</v>
      </c>
    </row>
    <row r="8464" spans="1:2" x14ac:dyDescent="0.45">
      <c r="A8464" s="2">
        <v>42343</v>
      </c>
      <c r="B8464">
        <f t="shared" ca="1" si="132"/>
        <v>387.51003200000002</v>
      </c>
    </row>
    <row r="8465" spans="1:2" x14ac:dyDescent="0.45">
      <c r="A8465" s="2">
        <v>42344</v>
      </c>
      <c r="B8465">
        <f t="shared" ca="1" si="132"/>
        <v>387.51003200000002</v>
      </c>
    </row>
    <row r="8466" spans="1:2" x14ac:dyDescent="0.45">
      <c r="A8466" s="2">
        <v>42345</v>
      </c>
      <c r="B8466">
        <f t="shared" ca="1" si="132"/>
        <v>387.51003200000002</v>
      </c>
    </row>
    <row r="8467" spans="1:2" x14ac:dyDescent="0.45">
      <c r="A8467" s="2">
        <v>42346</v>
      </c>
      <c r="B8467">
        <f t="shared" ca="1" si="132"/>
        <v>387.51003200000002</v>
      </c>
    </row>
    <row r="8468" spans="1:2" x14ac:dyDescent="0.45">
      <c r="A8468" s="2">
        <v>42347</v>
      </c>
      <c r="B8468">
        <f t="shared" ca="1" si="132"/>
        <v>387.51003200000002</v>
      </c>
    </row>
    <row r="8469" spans="1:2" x14ac:dyDescent="0.45">
      <c r="A8469" s="2">
        <v>42348</v>
      </c>
      <c r="B8469">
        <f t="shared" ca="1" si="132"/>
        <v>387.51003200000002</v>
      </c>
    </row>
    <row r="8470" spans="1:2" x14ac:dyDescent="0.45">
      <c r="A8470" s="2">
        <v>42349</v>
      </c>
      <c r="B8470">
        <f t="shared" ca="1" si="132"/>
        <v>387.51003200000002</v>
      </c>
    </row>
    <row r="8471" spans="1:2" x14ac:dyDescent="0.45">
      <c r="A8471" s="2">
        <v>42350</v>
      </c>
      <c r="B8471">
        <f t="shared" ca="1" si="132"/>
        <v>387.51003200000002</v>
      </c>
    </row>
    <row r="8472" spans="1:2" x14ac:dyDescent="0.45">
      <c r="A8472" s="2">
        <v>42351</v>
      </c>
      <c r="B8472">
        <f t="shared" ca="1" si="132"/>
        <v>387.51003200000002</v>
      </c>
    </row>
    <row r="8473" spans="1:2" x14ac:dyDescent="0.45">
      <c r="A8473" s="2">
        <v>42352</v>
      </c>
      <c r="B8473">
        <f t="shared" ca="1" si="132"/>
        <v>387.51003200000002</v>
      </c>
    </row>
    <row r="8474" spans="1:2" x14ac:dyDescent="0.45">
      <c r="A8474" s="2">
        <v>42353</v>
      </c>
      <c r="B8474">
        <f t="shared" ca="1" si="132"/>
        <v>387.51003200000002</v>
      </c>
    </row>
    <row r="8475" spans="1:2" x14ac:dyDescent="0.45">
      <c r="A8475" s="2">
        <v>42354</v>
      </c>
      <c r="B8475">
        <f t="shared" ca="1" si="132"/>
        <v>387.51003200000002</v>
      </c>
    </row>
    <row r="8476" spans="1:2" x14ac:dyDescent="0.45">
      <c r="A8476" s="2">
        <v>42355</v>
      </c>
      <c r="B8476">
        <f t="shared" ca="1" si="132"/>
        <v>387.51003200000002</v>
      </c>
    </row>
    <row r="8477" spans="1:2" x14ac:dyDescent="0.45">
      <c r="A8477" s="2">
        <v>42356</v>
      </c>
      <c r="B8477">
        <f t="shared" ca="1" si="132"/>
        <v>387.51003200000002</v>
      </c>
    </row>
    <row r="8478" spans="1:2" x14ac:dyDescent="0.45">
      <c r="A8478" s="2">
        <v>42357</v>
      </c>
      <c r="B8478">
        <f t="shared" ca="1" si="132"/>
        <v>387.51003200000002</v>
      </c>
    </row>
    <row r="8479" spans="1:2" x14ac:dyDescent="0.45">
      <c r="A8479" s="2">
        <v>42358</v>
      </c>
      <c r="B8479">
        <f t="shared" ca="1" si="132"/>
        <v>387.51003200000002</v>
      </c>
    </row>
    <row r="8480" spans="1:2" x14ac:dyDescent="0.45">
      <c r="A8480" s="2">
        <v>42359</v>
      </c>
      <c r="B8480">
        <f t="shared" ca="1" si="132"/>
        <v>387.51003200000002</v>
      </c>
    </row>
    <row r="8481" spans="1:2" x14ac:dyDescent="0.45">
      <c r="A8481" s="2">
        <v>42360</v>
      </c>
      <c r="B8481">
        <f t="shared" ca="1" si="132"/>
        <v>387.51003200000002</v>
      </c>
    </row>
    <row r="8482" spans="1:2" x14ac:dyDescent="0.45">
      <c r="A8482" s="2">
        <v>42361</v>
      </c>
      <c r="B8482">
        <f t="shared" ca="1" si="132"/>
        <v>387.51003200000002</v>
      </c>
    </row>
    <row r="8483" spans="1:2" x14ac:dyDescent="0.45">
      <c r="A8483" s="2">
        <v>42362</v>
      </c>
      <c r="B8483">
        <f t="shared" ca="1" si="132"/>
        <v>387.51003200000002</v>
      </c>
    </row>
    <row r="8484" spans="1:2" x14ac:dyDescent="0.45">
      <c r="A8484" s="2">
        <v>42363</v>
      </c>
      <c r="B8484">
        <f t="shared" ca="1" si="132"/>
        <v>387.51003200000002</v>
      </c>
    </row>
    <row r="8485" spans="1:2" x14ac:dyDescent="0.45">
      <c r="A8485" s="2">
        <v>42364</v>
      </c>
      <c r="B8485">
        <f t="shared" ca="1" si="132"/>
        <v>387.51003200000002</v>
      </c>
    </row>
    <row r="8486" spans="1:2" x14ac:dyDescent="0.45">
      <c r="A8486" s="2">
        <v>42365</v>
      </c>
      <c r="B8486">
        <f t="shared" ca="1" si="132"/>
        <v>387.51003200000002</v>
      </c>
    </row>
    <row r="8487" spans="1:2" x14ac:dyDescent="0.45">
      <c r="A8487" s="2">
        <v>42366</v>
      </c>
      <c r="B8487">
        <f t="shared" ca="1" si="132"/>
        <v>387.51003200000002</v>
      </c>
    </row>
    <row r="8488" spans="1:2" x14ac:dyDescent="0.45">
      <c r="A8488" s="2">
        <v>42367</v>
      </c>
      <c r="B8488">
        <f t="shared" ca="1" si="132"/>
        <v>387.51003200000002</v>
      </c>
    </row>
    <row r="8489" spans="1:2" x14ac:dyDescent="0.45">
      <c r="A8489" s="2">
        <v>42368</v>
      </c>
      <c r="B8489">
        <f t="shared" ca="1" si="132"/>
        <v>387.51003200000002</v>
      </c>
    </row>
    <row r="8490" spans="1:2" x14ac:dyDescent="0.45">
      <c r="A8490" s="2">
        <v>42369</v>
      </c>
      <c r="B8490">
        <f t="shared" ca="1" si="132"/>
        <v>387.51003200000002</v>
      </c>
    </row>
    <row r="8491" spans="1:2" x14ac:dyDescent="0.45">
      <c r="A8491" s="2">
        <v>42370</v>
      </c>
      <c r="B8491">
        <f t="shared" ca="1" si="132"/>
        <v>387.51003200000002</v>
      </c>
    </row>
    <row r="8492" spans="1:2" x14ac:dyDescent="0.45">
      <c r="A8492" s="2">
        <v>42371</v>
      </c>
      <c r="B8492">
        <f t="shared" ca="1" si="132"/>
        <v>387.51003200000002</v>
      </c>
    </row>
    <row r="8493" spans="1:2" x14ac:dyDescent="0.45">
      <c r="A8493" s="2">
        <v>42372</v>
      </c>
      <c r="B8493">
        <f t="shared" ca="1" si="132"/>
        <v>387.51003200000002</v>
      </c>
    </row>
    <row r="8494" spans="1:2" x14ac:dyDescent="0.45">
      <c r="A8494" s="2">
        <v>42373</v>
      </c>
      <c r="B8494">
        <f t="shared" ca="1" si="132"/>
        <v>387.51003200000002</v>
      </c>
    </row>
    <row r="8495" spans="1:2" x14ac:dyDescent="0.45">
      <c r="A8495" s="2">
        <v>42374</v>
      </c>
      <c r="B8495">
        <f t="shared" ca="1" si="132"/>
        <v>387.51003200000002</v>
      </c>
    </row>
    <row r="8496" spans="1:2" x14ac:dyDescent="0.45">
      <c r="A8496" s="2">
        <v>42375</v>
      </c>
      <c r="B8496">
        <f t="shared" ca="1" si="132"/>
        <v>387.51003200000002</v>
      </c>
    </row>
    <row r="8497" spans="1:2" x14ac:dyDescent="0.45">
      <c r="A8497" s="2">
        <v>42376</v>
      </c>
      <c r="B8497">
        <f t="shared" ca="1" si="132"/>
        <v>387.51003200000002</v>
      </c>
    </row>
    <row r="8498" spans="1:2" x14ac:dyDescent="0.45">
      <c r="A8498" s="2">
        <v>42377</v>
      </c>
      <c r="B8498">
        <f t="shared" ca="1" si="132"/>
        <v>387.51003200000002</v>
      </c>
    </row>
    <row r="8499" spans="1:2" x14ac:dyDescent="0.45">
      <c r="A8499" s="2">
        <v>42378</v>
      </c>
      <c r="B8499">
        <f t="shared" ca="1" si="132"/>
        <v>387.51003200000002</v>
      </c>
    </row>
    <row r="8500" spans="1:2" x14ac:dyDescent="0.45">
      <c r="A8500" s="2">
        <v>42379</v>
      </c>
      <c r="B8500">
        <f t="shared" ca="1" si="132"/>
        <v>387.51003200000002</v>
      </c>
    </row>
    <row r="8501" spans="1:2" x14ac:dyDescent="0.45">
      <c r="A8501" s="2">
        <v>42380</v>
      </c>
      <c r="B8501">
        <f t="shared" ca="1" si="132"/>
        <v>387.51003200000002</v>
      </c>
    </row>
    <row r="8502" spans="1:2" x14ac:dyDescent="0.45">
      <c r="A8502" s="2">
        <v>42381</v>
      </c>
      <c r="B8502">
        <f t="shared" ca="1" si="132"/>
        <v>387.51003200000002</v>
      </c>
    </row>
    <row r="8503" spans="1:2" x14ac:dyDescent="0.45">
      <c r="A8503" s="2">
        <v>42382</v>
      </c>
      <c r="B8503">
        <f t="shared" ca="1" si="132"/>
        <v>387.51003200000002</v>
      </c>
    </row>
    <row r="8504" spans="1:2" x14ac:dyDescent="0.45">
      <c r="A8504" s="2">
        <v>42383</v>
      </c>
      <c r="B8504">
        <f t="shared" ca="1" si="132"/>
        <v>387.51003200000002</v>
      </c>
    </row>
    <row r="8505" spans="1:2" x14ac:dyDescent="0.45">
      <c r="A8505" s="2">
        <v>42384</v>
      </c>
      <c r="B8505">
        <f t="shared" ca="1" si="132"/>
        <v>387.51003200000002</v>
      </c>
    </row>
    <row r="8506" spans="1:2" x14ac:dyDescent="0.45">
      <c r="A8506" s="2">
        <v>42385</v>
      </c>
      <c r="B8506">
        <f t="shared" ca="1" si="132"/>
        <v>387.51003200000002</v>
      </c>
    </row>
    <row r="8507" spans="1:2" x14ac:dyDescent="0.45">
      <c r="A8507" s="2">
        <v>42386</v>
      </c>
      <c r="B8507">
        <f t="shared" ca="1" si="132"/>
        <v>387.51003200000002</v>
      </c>
    </row>
    <row r="8508" spans="1:2" x14ac:dyDescent="0.45">
      <c r="A8508" s="2">
        <v>42387</v>
      </c>
      <c r="B8508">
        <f t="shared" ca="1" si="132"/>
        <v>387.51003200000002</v>
      </c>
    </row>
    <row r="8509" spans="1:2" x14ac:dyDescent="0.45">
      <c r="A8509" s="2">
        <v>42388</v>
      </c>
      <c r="B8509">
        <f t="shared" ca="1" si="132"/>
        <v>387.51003200000002</v>
      </c>
    </row>
    <row r="8510" spans="1:2" x14ac:dyDescent="0.45">
      <c r="A8510" s="2">
        <v>42389</v>
      </c>
      <c r="B8510">
        <f t="shared" ca="1" si="132"/>
        <v>387.51003200000002</v>
      </c>
    </row>
    <row r="8511" spans="1:2" x14ac:dyDescent="0.45">
      <c r="A8511" s="2">
        <v>42390</v>
      </c>
      <c r="B8511">
        <f t="shared" ca="1" si="132"/>
        <v>387.51003200000002</v>
      </c>
    </row>
    <row r="8512" spans="1:2" x14ac:dyDescent="0.45">
      <c r="A8512" s="2">
        <v>42391</v>
      </c>
      <c r="B8512">
        <f t="shared" ca="1" si="132"/>
        <v>387.51003200000002</v>
      </c>
    </row>
    <row r="8513" spans="1:2" x14ac:dyDescent="0.45">
      <c r="A8513" s="2">
        <v>42392</v>
      </c>
      <c r="B8513">
        <f t="shared" ca="1" si="132"/>
        <v>387.51003200000002</v>
      </c>
    </row>
    <row r="8514" spans="1:2" x14ac:dyDescent="0.45">
      <c r="A8514" s="2">
        <v>42393</v>
      </c>
      <c r="B8514">
        <f t="shared" ca="1" si="132"/>
        <v>387.51003200000002</v>
      </c>
    </row>
    <row r="8515" spans="1:2" x14ac:dyDescent="0.45">
      <c r="A8515" s="2">
        <v>42394</v>
      </c>
      <c r="B8515">
        <f t="shared" ca="1" si="132"/>
        <v>387.51003200000002</v>
      </c>
    </row>
    <row r="8516" spans="1:2" x14ac:dyDescent="0.45">
      <c r="A8516" s="2">
        <v>42395</v>
      </c>
      <c r="B8516">
        <f t="shared" ref="B8516:B8579" ca="1" si="133">A8516-(A$4296-B$4296)</f>
        <v>387.51003200000002</v>
      </c>
    </row>
    <row r="8517" spans="1:2" x14ac:dyDescent="0.45">
      <c r="A8517" s="2">
        <v>42396</v>
      </c>
      <c r="B8517">
        <f t="shared" ca="1" si="133"/>
        <v>387.51003200000002</v>
      </c>
    </row>
    <row r="8518" spans="1:2" x14ac:dyDescent="0.45">
      <c r="A8518" s="2">
        <v>42397</v>
      </c>
      <c r="B8518">
        <f t="shared" ca="1" si="133"/>
        <v>387.51003200000002</v>
      </c>
    </row>
    <row r="8519" spans="1:2" x14ac:dyDescent="0.45">
      <c r="A8519" s="2">
        <v>42398</v>
      </c>
      <c r="B8519">
        <f t="shared" ca="1" si="133"/>
        <v>387.51003200000002</v>
      </c>
    </row>
    <row r="8520" spans="1:2" x14ac:dyDescent="0.45">
      <c r="A8520" s="2">
        <v>42399</v>
      </c>
      <c r="B8520">
        <f t="shared" ca="1" si="133"/>
        <v>387.51003200000002</v>
      </c>
    </row>
    <row r="8521" spans="1:2" x14ac:dyDescent="0.45">
      <c r="A8521" s="2">
        <v>42400</v>
      </c>
      <c r="B8521">
        <f t="shared" ca="1" si="133"/>
        <v>387.51003200000002</v>
      </c>
    </row>
    <row r="8522" spans="1:2" x14ac:dyDescent="0.45">
      <c r="A8522" s="2">
        <v>42401</v>
      </c>
      <c r="B8522">
        <f t="shared" ca="1" si="133"/>
        <v>387.51003200000002</v>
      </c>
    </row>
    <row r="8523" spans="1:2" x14ac:dyDescent="0.45">
      <c r="A8523" s="2">
        <v>42402</v>
      </c>
      <c r="B8523">
        <f t="shared" ca="1" si="133"/>
        <v>387.51003200000002</v>
      </c>
    </row>
    <row r="8524" spans="1:2" x14ac:dyDescent="0.45">
      <c r="A8524" s="2">
        <v>42403</v>
      </c>
      <c r="B8524">
        <f t="shared" ca="1" si="133"/>
        <v>387.51003200000002</v>
      </c>
    </row>
    <row r="8525" spans="1:2" x14ac:dyDescent="0.45">
      <c r="A8525" s="2">
        <v>42404</v>
      </c>
      <c r="B8525">
        <f t="shared" ca="1" si="133"/>
        <v>387.51003200000002</v>
      </c>
    </row>
    <row r="8526" spans="1:2" x14ac:dyDescent="0.45">
      <c r="A8526" s="2">
        <v>42405</v>
      </c>
      <c r="B8526">
        <f t="shared" ca="1" si="133"/>
        <v>387.51003200000002</v>
      </c>
    </row>
    <row r="8527" spans="1:2" x14ac:dyDescent="0.45">
      <c r="A8527" s="2">
        <v>42406</v>
      </c>
      <c r="B8527">
        <f t="shared" ca="1" si="133"/>
        <v>387.51003200000002</v>
      </c>
    </row>
    <row r="8528" spans="1:2" x14ac:dyDescent="0.45">
      <c r="A8528" s="2">
        <v>42407</v>
      </c>
      <c r="B8528">
        <f t="shared" ca="1" si="133"/>
        <v>387.51003200000002</v>
      </c>
    </row>
    <row r="8529" spans="1:2" x14ac:dyDescent="0.45">
      <c r="A8529" s="2">
        <v>42408</v>
      </c>
      <c r="B8529">
        <f t="shared" ca="1" si="133"/>
        <v>387.51003200000002</v>
      </c>
    </row>
    <row r="8530" spans="1:2" x14ac:dyDescent="0.45">
      <c r="A8530" s="2">
        <v>42409</v>
      </c>
      <c r="B8530">
        <f t="shared" ca="1" si="133"/>
        <v>387.51003200000002</v>
      </c>
    </row>
    <row r="8531" spans="1:2" x14ac:dyDescent="0.45">
      <c r="A8531" s="2">
        <v>42410</v>
      </c>
      <c r="B8531">
        <f t="shared" ca="1" si="133"/>
        <v>387.51003200000002</v>
      </c>
    </row>
    <row r="8532" spans="1:2" x14ac:dyDescent="0.45">
      <c r="A8532" s="2">
        <v>42411</v>
      </c>
      <c r="B8532">
        <f t="shared" ca="1" si="133"/>
        <v>387.51003200000002</v>
      </c>
    </row>
    <row r="8533" spans="1:2" x14ac:dyDescent="0.45">
      <c r="A8533" s="2">
        <v>42412</v>
      </c>
      <c r="B8533">
        <f t="shared" ca="1" si="133"/>
        <v>387.51003200000002</v>
      </c>
    </row>
    <row r="8534" spans="1:2" x14ac:dyDescent="0.45">
      <c r="A8534" s="2">
        <v>42413</v>
      </c>
      <c r="B8534">
        <f t="shared" ca="1" si="133"/>
        <v>387.51003200000002</v>
      </c>
    </row>
    <row r="8535" spans="1:2" x14ac:dyDescent="0.45">
      <c r="A8535" s="2">
        <v>42414</v>
      </c>
      <c r="B8535">
        <f t="shared" ca="1" si="133"/>
        <v>387.51003200000002</v>
      </c>
    </row>
    <row r="8536" spans="1:2" x14ac:dyDescent="0.45">
      <c r="A8536" s="2">
        <v>42415</v>
      </c>
      <c r="B8536">
        <f t="shared" ca="1" si="133"/>
        <v>387.51003200000002</v>
      </c>
    </row>
    <row r="8537" spans="1:2" x14ac:dyDescent="0.45">
      <c r="A8537" s="2">
        <v>42416</v>
      </c>
      <c r="B8537">
        <f t="shared" ca="1" si="133"/>
        <v>387.51003200000002</v>
      </c>
    </row>
    <row r="8538" spans="1:2" x14ac:dyDescent="0.45">
      <c r="A8538" s="2">
        <v>42417</v>
      </c>
      <c r="B8538">
        <f t="shared" ca="1" si="133"/>
        <v>387.51003200000002</v>
      </c>
    </row>
    <row r="8539" spans="1:2" x14ac:dyDescent="0.45">
      <c r="A8539" s="2">
        <v>42418</v>
      </c>
      <c r="B8539">
        <f t="shared" ca="1" si="133"/>
        <v>387.51003200000002</v>
      </c>
    </row>
    <row r="8540" spans="1:2" x14ac:dyDescent="0.45">
      <c r="A8540" s="2">
        <v>42419</v>
      </c>
      <c r="B8540">
        <f t="shared" ca="1" si="133"/>
        <v>387.51003200000002</v>
      </c>
    </row>
    <row r="8541" spans="1:2" x14ac:dyDescent="0.45">
      <c r="A8541" s="2">
        <v>42420</v>
      </c>
      <c r="B8541">
        <f t="shared" ca="1" si="133"/>
        <v>387.51003200000002</v>
      </c>
    </row>
    <row r="8542" spans="1:2" x14ac:dyDescent="0.45">
      <c r="A8542" s="2">
        <v>42421</v>
      </c>
      <c r="B8542">
        <f t="shared" ca="1" si="133"/>
        <v>387.51003200000002</v>
      </c>
    </row>
    <row r="8543" spans="1:2" x14ac:dyDescent="0.45">
      <c r="A8543" s="2">
        <v>42422</v>
      </c>
      <c r="B8543">
        <f t="shared" ca="1" si="133"/>
        <v>387.51003200000002</v>
      </c>
    </row>
    <row r="8544" spans="1:2" x14ac:dyDescent="0.45">
      <c r="A8544" s="2">
        <v>42423</v>
      </c>
      <c r="B8544">
        <f t="shared" ca="1" si="133"/>
        <v>387.51003200000002</v>
      </c>
    </row>
    <row r="8545" spans="1:2" x14ac:dyDescent="0.45">
      <c r="A8545" s="2">
        <v>42424</v>
      </c>
      <c r="B8545">
        <f t="shared" ca="1" si="133"/>
        <v>387.51003200000002</v>
      </c>
    </row>
    <row r="8546" spans="1:2" x14ac:dyDescent="0.45">
      <c r="A8546" s="2">
        <v>42425</v>
      </c>
      <c r="B8546">
        <f t="shared" ca="1" si="133"/>
        <v>387.51003200000002</v>
      </c>
    </row>
    <row r="8547" spans="1:2" x14ac:dyDescent="0.45">
      <c r="A8547" s="2">
        <v>42426</v>
      </c>
      <c r="B8547">
        <f t="shared" ca="1" si="133"/>
        <v>387.51003200000002</v>
      </c>
    </row>
    <row r="8548" spans="1:2" x14ac:dyDescent="0.45">
      <c r="A8548" s="2">
        <v>42427</v>
      </c>
      <c r="B8548">
        <f t="shared" ca="1" si="133"/>
        <v>387.51003200000002</v>
      </c>
    </row>
    <row r="8549" spans="1:2" x14ac:dyDescent="0.45">
      <c r="A8549" s="2">
        <v>42428</v>
      </c>
      <c r="B8549">
        <f t="shared" ca="1" si="133"/>
        <v>387.51003200000002</v>
      </c>
    </row>
    <row r="8550" spans="1:2" x14ac:dyDescent="0.45">
      <c r="A8550" s="2">
        <v>42429</v>
      </c>
      <c r="B8550">
        <f t="shared" ca="1" si="133"/>
        <v>387.51003200000002</v>
      </c>
    </row>
    <row r="8551" spans="1:2" x14ac:dyDescent="0.45">
      <c r="A8551" s="2">
        <v>42430</v>
      </c>
      <c r="B8551">
        <f t="shared" ca="1" si="133"/>
        <v>387.51003200000002</v>
      </c>
    </row>
    <row r="8552" spans="1:2" x14ac:dyDescent="0.45">
      <c r="A8552" s="2">
        <v>42431</v>
      </c>
      <c r="B8552">
        <f t="shared" ca="1" si="133"/>
        <v>387.51003200000002</v>
      </c>
    </row>
    <row r="8553" spans="1:2" x14ac:dyDescent="0.45">
      <c r="A8553" s="2">
        <v>42432</v>
      </c>
      <c r="B8553">
        <f t="shared" ca="1" si="133"/>
        <v>387.51003200000002</v>
      </c>
    </row>
    <row r="8554" spans="1:2" x14ac:dyDescent="0.45">
      <c r="A8554" s="2">
        <v>42433</v>
      </c>
      <c r="B8554">
        <f t="shared" ca="1" si="133"/>
        <v>387.51003200000002</v>
      </c>
    </row>
    <row r="8555" spans="1:2" x14ac:dyDescent="0.45">
      <c r="A8555" s="2">
        <v>42434</v>
      </c>
      <c r="B8555">
        <f t="shared" ca="1" si="133"/>
        <v>387.51003200000002</v>
      </c>
    </row>
    <row r="8556" spans="1:2" x14ac:dyDescent="0.45">
      <c r="A8556" s="2">
        <v>42435</v>
      </c>
      <c r="B8556">
        <f t="shared" ca="1" si="133"/>
        <v>387.51003200000002</v>
      </c>
    </row>
    <row r="8557" spans="1:2" x14ac:dyDescent="0.45">
      <c r="A8557" s="2">
        <v>42436</v>
      </c>
      <c r="B8557">
        <f t="shared" ca="1" si="133"/>
        <v>387.51003200000002</v>
      </c>
    </row>
    <row r="8558" spans="1:2" x14ac:dyDescent="0.45">
      <c r="A8558" s="2">
        <v>42437</v>
      </c>
      <c r="B8558">
        <f t="shared" ca="1" si="133"/>
        <v>387.51003200000002</v>
      </c>
    </row>
    <row r="8559" spans="1:2" x14ac:dyDescent="0.45">
      <c r="A8559" s="2">
        <v>42438</v>
      </c>
      <c r="B8559">
        <f t="shared" ca="1" si="133"/>
        <v>387.51003200000002</v>
      </c>
    </row>
    <row r="8560" spans="1:2" x14ac:dyDescent="0.45">
      <c r="A8560" s="2">
        <v>42439</v>
      </c>
      <c r="B8560">
        <f t="shared" ca="1" si="133"/>
        <v>387.51003200000002</v>
      </c>
    </row>
    <row r="8561" spans="1:2" x14ac:dyDescent="0.45">
      <c r="A8561" s="2">
        <v>42440</v>
      </c>
      <c r="B8561">
        <f t="shared" ca="1" si="133"/>
        <v>387.51003200000002</v>
      </c>
    </row>
    <row r="8562" spans="1:2" x14ac:dyDescent="0.45">
      <c r="A8562" s="2">
        <v>42441</v>
      </c>
      <c r="B8562">
        <f t="shared" ca="1" si="133"/>
        <v>387.51003200000002</v>
      </c>
    </row>
    <row r="8563" spans="1:2" x14ac:dyDescent="0.45">
      <c r="A8563" s="2">
        <v>42442</v>
      </c>
      <c r="B8563">
        <f t="shared" ca="1" si="133"/>
        <v>387.51003200000002</v>
      </c>
    </row>
    <row r="8564" spans="1:2" x14ac:dyDescent="0.45">
      <c r="A8564" s="2">
        <v>42443</v>
      </c>
      <c r="B8564">
        <f t="shared" ca="1" si="133"/>
        <v>387.51003200000002</v>
      </c>
    </row>
    <row r="8565" spans="1:2" x14ac:dyDescent="0.45">
      <c r="A8565" s="2">
        <v>42444</v>
      </c>
      <c r="B8565">
        <f t="shared" ca="1" si="133"/>
        <v>387.51003200000002</v>
      </c>
    </row>
    <row r="8566" spans="1:2" x14ac:dyDescent="0.45">
      <c r="A8566" s="2">
        <v>42445</v>
      </c>
      <c r="B8566">
        <f t="shared" ca="1" si="133"/>
        <v>387.51003200000002</v>
      </c>
    </row>
    <row r="8567" spans="1:2" x14ac:dyDescent="0.45">
      <c r="A8567" s="2">
        <v>42446</v>
      </c>
      <c r="B8567">
        <f t="shared" ca="1" si="133"/>
        <v>387.51003200000002</v>
      </c>
    </row>
    <row r="8568" spans="1:2" x14ac:dyDescent="0.45">
      <c r="A8568" s="2">
        <v>42447</v>
      </c>
      <c r="B8568">
        <f t="shared" ca="1" si="133"/>
        <v>387.51003200000002</v>
      </c>
    </row>
    <row r="8569" spans="1:2" x14ac:dyDescent="0.45">
      <c r="A8569" s="2">
        <v>42448</v>
      </c>
      <c r="B8569">
        <f t="shared" ca="1" si="133"/>
        <v>387.51003200000002</v>
      </c>
    </row>
    <row r="8570" spans="1:2" x14ac:dyDescent="0.45">
      <c r="A8570" s="2">
        <v>42449</v>
      </c>
      <c r="B8570">
        <f t="shared" ca="1" si="133"/>
        <v>387.51003200000002</v>
      </c>
    </row>
    <row r="8571" spans="1:2" x14ac:dyDescent="0.45">
      <c r="A8571" s="2">
        <v>42450</v>
      </c>
      <c r="B8571">
        <f t="shared" ca="1" si="133"/>
        <v>387.51003200000002</v>
      </c>
    </row>
    <row r="8572" spans="1:2" x14ac:dyDescent="0.45">
      <c r="A8572" s="2">
        <v>42451</v>
      </c>
      <c r="B8572">
        <f t="shared" ca="1" si="133"/>
        <v>387.51003200000002</v>
      </c>
    </row>
    <row r="8573" spans="1:2" x14ac:dyDescent="0.45">
      <c r="A8573" s="2">
        <v>42452</v>
      </c>
      <c r="B8573">
        <f t="shared" ca="1" si="133"/>
        <v>387.51003200000002</v>
      </c>
    </row>
    <row r="8574" spans="1:2" x14ac:dyDescent="0.45">
      <c r="A8574" s="2">
        <v>42453</v>
      </c>
      <c r="B8574">
        <f t="shared" ca="1" si="133"/>
        <v>387.51003200000002</v>
      </c>
    </row>
    <row r="8575" spans="1:2" x14ac:dyDescent="0.45">
      <c r="A8575" s="2">
        <v>42454</v>
      </c>
      <c r="B8575">
        <f t="shared" ca="1" si="133"/>
        <v>387.51003200000002</v>
      </c>
    </row>
    <row r="8576" spans="1:2" x14ac:dyDescent="0.45">
      <c r="A8576" s="2">
        <v>42455</v>
      </c>
      <c r="B8576">
        <f t="shared" ca="1" si="133"/>
        <v>387.51003200000002</v>
      </c>
    </row>
    <row r="8577" spans="1:2" x14ac:dyDescent="0.45">
      <c r="A8577" s="2">
        <v>42456</v>
      </c>
      <c r="B8577">
        <f t="shared" ca="1" si="133"/>
        <v>387.51003200000002</v>
      </c>
    </row>
    <row r="8578" spans="1:2" x14ac:dyDescent="0.45">
      <c r="A8578" s="2">
        <v>42457</v>
      </c>
      <c r="B8578">
        <f t="shared" ca="1" si="133"/>
        <v>387.51003200000002</v>
      </c>
    </row>
    <row r="8579" spans="1:2" x14ac:dyDescent="0.45">
      <c r="A8579" s="2">
        <v>42458</v>
      </c>
      <c r="B8579">
        <f t="shared" ca="1" si="133"/>
        <v>387.51003200000002</v>
      </c>
    </row>
    <row r="8580" spans="1:2" x14ac:dyDescent="0.45">
      <c r="A8580" s="2">
        <v>42459</v>
      </c>
      <c r="B8580">
        <f t="shared" ref="B8580:B8643" ca="1" si="134">A8580-(A$4296-B$4296)</f>
        <v>387.51003200000002</v>
      </c>
    </row>
    <row r="8581" spans="1:2" x14ac:dyDescent="0.45">
      <c r="A8581" s="2">
        <v>42460</v>
      </c>
      <c r="B8581">
        <f t="shared" ca="1" si="134"/>
        <v>387.51003200000002</v>
      </c>
    </row>
    <row r="8582" spans="1:2" x14ac:dyDescent="0.45">
      <c r="A8582" s="2">
        <v>42461</v>
      </c>
      <c r="B8582">
        <f t="shared" ca="1" si="134"/>
        <v>387.51003200000002</v>
      </c>
    </row>
    <row r="8583" spans="1:2" x14ac:dyDescent="0.45">
      <c r="A8583" s="2">
        <v>42462</v>
      </c>
      <c r="B8583">
        <f t="shared" ca="1" si="134"/>
        <v>387.51003200000002</v>
      </c>
    </row>
    <row r="8584" spans="1:2" x14ac:dyDescent="0.45">
      <c r="A8584" s="2">
        <v>42463</v>
      </c>
      <c r="B8584">
        <f t="shared" ca="1" si="134"/>
        <v>387.51003200000002</v>
      </c>
    </row>
    <row r="8585" spans="1:2" x14ac:dyDescent="0.45">
      <c r="A8585" s="2">
        <v>42464</v>
      </c>
      <c r="B8585">
        <f t="shared" ca="1" si="134"/>
        <v>387.51003200000002</v>
      </c>
    </row>
    <row r="8586" spans="1:2" x14ac:dyDescent="0.45">
      <c r="A8586" s="2">
        <v>42465</v>
      </c>
      <c r="B8586">
        <f t="shared" ca="1" si="134"/>
        <v>387.51003200000002</v>
      </c>
    </row>
    <row r="8587" spans="1:2" x14ac:dyDescent="0.45">
      <c r="A8587" s="2">
        <v>42466</v>
      </c>
      <c r="B8587">
        <f t="shared" ca="1" si="134"/>
        <v>387.51003200000002</v>
      </c>
    </row>
    <row r="8588" spans="1:2" x14ac:dyDescent="0.45">
      <c r="A8588" s="2">
        <v>42467</v>
      </c>
      <c r="B8588">
        <f t="shared" ca="1" si="134"/>
        <v>387.51003200000002</v>
      </c>
    </row>
    <row r="8589" spans="1:2" x14ac:dyDescent="0.45">
      <c r="A8589" s="2">
        <v>42468</v>
      </c>
      <c r="B8589">
        <f t="shared" ca="1" si="134"/>
        <v>387.51003200000002</v>
      </c>
    </row>
    <row r="8590" spans="1:2" x14ac:dyDescent="0.45">
      <c r="A8590" s="2">
        <v>42469</v>
      </c>
      <c r="B8590">
        <f t="shared" ca="1" si="134"/>
        <v>387.51003200000002</v>
      </c>
    </row>
    <row r="8591" spans="1:2" x14ac:dyDescent="0.45">
      <c r="A8591" s="2">
        <v>42470</v>
      </c>
      <c r="B8591">
        <f t="shared" ca="1" si="134"/>
        <v>387.51003200000002</v>
      </c>
    </row>
    <row r="8592" spans="1:2" x14ac:dyDescent="0.45">
      <c r="A8592" s="2">
        <v>42471</v>
      </c>
      <c r="B8592">
        <f t="shared" ca="1" si="134"/>
        <v>387.51003200000002</v>
      </c>
    </row>
    <row r="8593" spans="1:2" x14ac:dyDescent="0.45">
      <c r="A8593" s="2">
        <v>42472</v>
      </c>
      <c r="B8593">
        <f t="shared" ca="1" si="134"/>
        <v>387.51003200000002</v>
      </c>
    </row>
    <row r="8594" spans="1:2" x14ac:dyDescent="0.45">
      <c r="A8594" s="2">
        <v>42473</v>
      </c>
      <c r="B8594">
        <f t="shared" ca="1" si="134"/>
        <v>387.51003200000002</v>
      </c>
    </row>
    <row r="8595" spans="1:2" x14ac:dyDescent="0.45">
      <c r="A8595" s="2">
        <v>42474</v>
      </c>
      <c r="B8595">
        <f t="shared" ca="1" si="134"/>
        <v>387.51003200000002</v>
      </c>
    </row>
    <row r="8596" spans="1:2" x14ac:dyDescent="0.45">
      <c r="A8596" s="2">
        <v>42475</v>
      </c>
      <c r="B8596">
        <f t="shared" ca="1" si="134"/>
        <v>387.51003200000002</v>
      </c>
    </row>
    <row r="8597" spans="1:2" x14ac:dyDescent="0.45">
      <c r="A8597" s="2">
        <v>42476</v>
      </c>
      <c r="B8597">
        <f t="shared" ca="1" si="134"/>
        <v>387.51003200000002</v>
      </c>
    </row>
    <row r="8598" spans="1:2" x14ac:dyDescent="0.45">
      <c r="A8598" s="2">
        <v>42477</v>
      </c>
      <c r="B8598">
        <f t="shared" ca="1" si="134"/>
        <v>387.51003200000002</v>
      </c>
    </row>
    <row r="8599" spans="1:2" x14ac:dyDescent="0.45">
      <c r="A8599" s="2">
        <v>42478</v>
      </c>
      <c r="B8599">
        <f t="shared" ca="1" si="134"/>
        <v>387.51003200000002</v>
      </c>
    </row>
    <row r="8600" spans="1:2" x14ac:dyDescent="0.45">
      <c r="A8600" s="2">
        <v>42479</v>
      </c>
      <c r="B8600">
        <f t="shared" ca="1" si="134"/>
        <v>387.51003200000002</v>
      </c>
    </row>
    <row r="8601" spans="1:2" x14ac:dyDescent="0.45">
      <c r="A8601" s="2">
        <v>42480</v>
      </c>
      <c r="B8601">
        <f t="shared" ca="1" si="134"/>
        <v>387.51003200000002</v>
      </c>
    </row>
    <row r="8602" spans="1:2" x14ac:dyDescent="0.45">
      <c r="A8602" s="2">
        <v>42481</v>
      </c>
      <c r="B8602">
        <f t="shared" ca="1" si="134"/>
        <v>387.51003200000002</v>
      </c>
    </row>
    <row r="8603" spans="1:2" x14ac:dyDescent="0.45">
      <c r="A8603" s="2">
        <v>42482</v>
      </c>
      <c r="B8603">
        <f t="shared" ca="1" si="134"/>
        <v>387.51003200000002</v>
      </c>
    </row>
    <row r="8604" spans="1:2" x14ac:dyDescent="0.45">
      <c r="A8604" s="2">
        <v>42483</v>
      </c>
      <c r="B8604">
        <f t="shared" ca="1" si="134"/>
        <v>387.51003200000002</v>
      </c>
    </row>
    <row r="8605" spans="1:2" x14ac:dyDescent="0.45">
      <c r="A8605" s="2">
        <v>42484</v>
      </c>
      <c r="B8605">
        <f t="shared" ca="1" si="134"/>
        <v>387.51003200000002</v>
      </c>
    </row>
    <row r="8606" spans="1:2" x14ac:dyDescent="0.45">
      <c r="A8606" s="2">
        <v>42485</v>
      </c>
      <c r="B8606">
        <f t="shared" ca="1" si="134"/>
        <v>387.51003200000002</v>
      </c>
    </row>
    <row r="8607" spans="1:2" x14ac:dyDescent="0.45">
      <c r="A8607" s="2">
        <v>42486</v>
      </c>
      <c r="B8607">
        <f t="shared" ca="1" si="134"/>
        <v>387.51003200000002</v>
      </c>
    </row>
    <row r="8608" spans="1:2" x14ac:dyDescent="0.45">
      <c r="A8608" s="2">
        <v>42487</v>
      </c>
      <c r="B8608">
        <f t="shared" ca="1" si="134"/>
        <v>387.51003200000002</v>
      </c>
    </row>
    <row r="8609" spans="1:2" x14ac:dyDescent="0.45">
      <c r="A8609" s="2">
        <v>42488</v>
      </c>
      <c r="B8609">
        <f t="shared" ca="1" si="134"/>
        <v>387.51003200000002</v>
      </c>
    </row>
    <row r="8610" spans="1:2" x14ac:dyDescent="0.45">
      <c r="A8610" s="2">
        <v>42489</v>
      </c>
      <c r="B8610">
        <f t="shared" ca="1" si="134"/>
        <v>387.51003200000002</v>
      </c>
    </row>
    <row r="8611" spans="1:2" x14ac:dyDescent="0.45">
      <c r="A8611" s="2">
        <v>42490</v>
      </c>
      <c r="B8611">
        <f t="shared" ca="1" si="134"/>
        <v>387.51003200000002</v>
      </c>
    </row>
    <row r="8612" spans="1:2" x14ac:dyDescent="0.45">
      <c r="A8612" s="2">
        <v>42491</v>
      </c>
      <c r="B8612">
        <f t="shared" ca="1" si="134"/>
        <v>387.51003200000002</v>
      </c>
    </row>
    <row r="8613" spans="1:2" x14ac:dyDescent="0.45">
      <c r="A8613" s="2">
        <v>42492</v>
      </c>
      <c r="B8613">
        <f t="shared" ca="1" si="134"/>
        <v>387.51003200000002</v>
      </c>
    </row>
    <row r="8614" spans="1:2" x14ac:dyDescent="0.45">
      <c r="A8614" s="2">
        <v>42493</v>
      </c>
      <c r="B8614">
        <f t="shared" ca="1" si="134"/>
        <v>387.51003200000002</v>
      </c>
    </row>
    <row r="8615" spans="1:2" x14ac:dyDescent="0.45">
      <c r="A8615" s="2">
        <v>42494</v>
      </c>
      <c r="B8615">
        <f t="shared" ca="1" si="134"/>
        <v>387.51003200000002</v>
      </c>
    </row>
    <row r="8616" spans="1:2" x14ac:dyDescent="0.45">
      <c r="A8616" s="2">
        <v>42495</v>
      </c>
      <c r="B8616">
        <f t="shared" ca="1" si="134"/>
        <v>387.51003200000002</v>
      </c>
    </row>
    <row r="8617" spans="1:2" x14ac:dyDescent="0.45">
      <c r="A8617" s="2">
        <v>42496</v>
      </c>
      <c r="B8617">
        <f t="shared" ca="1" si="134"/>
        <v>387.51003200000002</v>
      </c>
    </row>
    <row r="8618" spans="1:2" x14ac:dyDescent="0.45">
      <c r="A8618" s="2">
        <v>42497</v>
      </c>
      <c r="B8618">
        <f t="shared" ca="1" si="134"/>
        <v>387.51003200000002</v>
      </c>
    </row>
    <row r="8619" spans="1:2" x14ac:dyDescent="0.45">
      <c r="A8619" s="2">
        <v>42498</v>
      </c>
      <c r="B8619">
        <f t="shared" ca="1" si="134"/>
        <v>387.51003200000002</v>
      </c>
    </row>
    <row r="8620" spans="1:2" x14ac:dyDescent="0.45">
      <c r="A8620" s="2">
        <v>42499</v>
      </c>
      <c r="B8620">
        <f t="shared" ca="1" si="134"/>
        <v>387.51003200000002</v>
      </c>
    </row>
    <row r="8621" spans="1:2" x14ac:dyDescent="0.45">
      <c r="A8621" s="2">
        <v>42500</v>
      </c>
      <c r="B8621">
        <f t="shared" ca="1" si="134"/>
        <v>387.51003200000002</v>
      </c>
    </row>
    <row r="8622" spans="1:2" x14ac:dyDescent="0.45">
      <c r="A8622" s="2">
        <v>42501</v>
      </c>
      <c r="B8622">
        <f t="shared" ca="1" si="134"/>
        <v>387.51003200000002</v>
      </c>
    </row>
    <row r="8623" spans="1:2" x14ac:dyDescent="0.45">
      <c r="A8623" s="2">
        <v>42502</v>
      </c>
      <c r="B8623">
        <f t="shared" ca="1" si="134"/>
        <v>387.51003200000002</v>
      </c>
    </row>
    <row r="8624" spans="1:2" x14ac:dyDescent="0.45">
      <c r="A8624" s="2">
        <v>42503</v>
      </c>
      <c r="B8624">
        <f t="shared" ca="1" si="134"/>
        <v>387.51003200000002</v>
      </c>
    </row>
    <row r="8625" spans="1:2" x14ac:dyDescent="0.45">
      <c r="A8625" s="2">
        <v>42504</v>
      </c>
      <c r="B8625">
        <f t="shared" ca="1" si="134"/>
        <v>387.51003200000002</v>
      </c>
    </row>
    <row r="8626" spans="1:2" x14ac:dyDescent="0.45">
      <c r="A8626" s="2">
        <v>42505</v>
      </c>
      <c r="B8626">
        <f t="shared" ca="1" si="134"/>
        <v>387.51003200000002</v>
      </c>
    </row>
    <row r="8627" spans="1:2" x14ac:dyDescent="0.45">
      <c r="A8627" s="2">
        <v>42506</v>
      </c>
      <c r="B8627">
        <f t="shared" ca="1" si="134"/>
        <v>387.51003200000002</v>
      </c>
    </row>
    <row r="8628" spans="1:2" x14ac:dyDescent="0.45">
      <c r="A8628" s="2">
        <v>42507</v>
      </c>
      <c r="B8628">
        <f t="shared" ca="1" si="134"/>
        <v>387.51003200000002</v>
      </c>
    </row>
    <row r="8629" spans="1:2" x14ac:dyDescent="0.45">
      <c r="A8629" s="2">
        <v>42508</v>
      </c>
      <c r="B8629">
        <f t="shared" ca="1" si="134"/>
        <v>387.51003200000002</v>
      </c>
    </row>
    <row r="8630" spans="1:2" x14ac:dyDescent="0.45">
      <c r="A8630" s="2">
        <v>42509</v>
      </c>
      <c r="B8630">
        <f t="shared" ca="1" si="134"/>
        <v>387.51003200000002</v>
      </c>
    </row>
    <row r="8631" spans="1:2" x14ac:dyDescent="0.45">
      <c r="A8631" s="2">
        <v>42510</v>
      </c>
      <c r="B8631">
        <f t="shared" ca="1" si="134"/>
        <v>387.51003200000002</v>
      </c>
    </row>
    <row r="8632" spans="1:2" x14ac:dyDescent="0.45">
      <c r="A8632" s="2">
        <v>42511</v>
      </c>
      <c r="B8632">
        <f t="shared" ca="1" si="134"/>
        <v>387.51003200000002</v>
      </c>
    </row>
    <row r="8633" spans="1:2" x14ac:dyDescent="0.45">
      <c r="A8633" s="2">
        <v>42512</v>
      </c>
      <c r="B8633">
        <f t="shared" ca="1" si="134"/>
        <v>387.51003200000002</v>
      </c>
    </row>
    <row r="8634" spans="1:2" x14ac:dyDescent="0.45">
      <c r="A8634" s="2">
        <v>42513</v>
      </c>
      <c r="B8634">
        <f t="shared" ca="1" si="134"/>
        <v>387.51003200000002</v>
      </c>
    </row>
    <row r="8635" spans="1:2" x14ac:dyDescent="0.45">
      <c r="A8635" s="2">
        <v>42514</v>
      </c>
      <c r="B8635">
        <f t="shared" ca="1" si="134"/>
        <v>387.51003200000002</v>
      </c>
    </row>
    <row r="8636" spans="1:2" x14ac:dyDescent="0.45">
      <c r="A8636" s="2">
        <v>42515</v>
      </c>
      <c r="B8636">
        <f t="shared" ca="1" si="134"/>
        <v>387.51003200000002</v>
      </c>
    </row>
    <row r="8637" spans="1:2" x14ac:dyDescent="0.45">
      <c r="A8637" s="2">
        <v>42516</v>
      </c>
      <c r="B8637">
        <f t="shared" ca="1" si="134"/>
        <v>387.51003200000002</v>
      </c>
    </row>
    <row r="8638" spans="1:2" x14ac:dyDescent="0.45">
      <c r="A8638" s="2">
        <v>42517</v>
      </c>
      <c r="B8638">
        <f t="shared" ca="1" si="134"/>
        <v>387.51003200000002</v>
      </c>
    </row>
    <row r="8639" spans="1:2" x14ac:dyDescent="0.45">
      <c r="A8639" s="2">
        <v>42518</v>
      </c>
      <c r="B8639">
        <f t="shared" ca="1" si="134"/>
        <v>387.51003200000002</v>
      </c>
    </row>
    <row r="8640" spans="1:2" x14ac:dyDescent="0.45">
      <c r="A8640" s="2">
        <v>42519</v>
      </c>
      <c r="B8640">
        <f t="shared" ca="1" si="134"/>
        <v>387.51003200000002</v>
      </c>
    </row>
    <row r="8641" spans="1:2" x14ac:dyDescent="0.45">
      <c r="A8641" s="2">
        <v>42520</v>
      </c>
      <c r="B8641">
        <f t="shared" ca="1" si="134"/>
        <v>387.51003200000002</v>
      </c>
    </row>
    <row r="8642" spans="1:2" x14ac:dyDescent="0.45">
      <c r="A8642" s="2">
        <v>42521</v>
      </c>
      <c r="B8642">
        <f t="shared" ca="1" si="134"/>
        <v>387.51003200000002</v>
      </c>
    </row>
    <row r="8643" spans="1:2" x14ac:dyDescent="0.45">
      <c r="A8643" s="2">
        <v>42522</v>
      </c>
      <c r="B8643">
        <f t="shared" ca="1" si="134"/>
        <v>387.51003200000002</v>
      </c>
    </row>
    <row r="8644" spans="1:2" x14ac:dyDescent="0.45">
      <c r="A8644" s="2">
        <v>42523</v>
      </c>
      <c r="B8644">
        <f t="shared" ref="B8644:B8707" ca="1" si="135">A8644-(A$4296-B$4296)</f>
        <v>387.51003200000002</v>
      </c>
    </row>
    <row r="8645" spans="1:2" x14ac:dyDescent="0.45">
      <c r="A8645" s="2">
        <v>42524</v>
      </c>
      <c r="B8645">
        <f t="shared" ca="1" si="135"/>
        <v>387.51003200000002</v>
      </c>
    </row>
    <row r="8646" spans="1:2" x14ac:dyDescent="0.45">
      <c r="A8646" s="2">
        <v>42525</v>
      </c>
      <c r="B8646">
        <f t="shared" ca="1" si="135"/>
        <v>387.51003200000002</v>
      </c>
    </row>
    <row r="8647" spans="1:2" x14ac:dyDescent="0.45">
      <c r="A8647" s="2">
        <v>42526</v>
      </c>
      <c r="B8647">
        <f t="shared" ca="1" si="135"/>
        <v>387.51003200000002</v>
      </c>
    </row>
    <row r="8648" spans="1:2" x14ac:dyDescent="0.45">
      <c r="A8648" s="2">
        <v>42527</v>
      </c>
      <c r="B8648">
        <f t="shared" ca="1" si="135"/>
        <v>387.51003200000002</v>
      </c>
    </row>
    <row r="8649" spans="1:2" x14ac:dyDescent="0.45">
      <c r="A8649" s="2">
        <v>42528</v>
      </c>
      <c r="B8649">
        <f t="shared" ca="1" si="135"/>
        <v>387.51003200000002</v>
      </c>
    </row>
    <row r="8650" spans="1:2" x14ac:dyDescent="0.45">
      <c r="A8650" s="2">
        <v>42529</v>
      </c>
      <c r="B8650">
        <f t="shared" ca="1" si="135"/>
        <v>387.51003200000002</v>
      </c>
    </row>
    <row r="8651" spans="1:2" x14ac:dyDescent="0.45">
      <c r="A8651" s="2">
        <v>42530</v>
      </c>
      <c r="B8651">
        <f t="shared" ca="1" si="135"/>
        <v>387.51003200000002</v>
      </c>
    </row>
    <row r="8652" spans="1:2" x14ac:dyDescent="0.45">
      <c r="A8652" s="2">
        <v>42531</v>
      </c>
      <c r="B8652">
        <f t="shared" ca="1" si="135"/>
        <v>387.51003200000002</v>
      </c>
    </row>
    <row r="8653" spans="1:2" x14ac:dyDescent="0.45">
      <c r="A8653" s="2">
        <v>42532</v>
      </c>
      <c r="B8653">
        <f t="shared" ca="1" si="135"/>
        <v>387.51003200000002</v>
      </c>
    </row>
    <row r="8654" spans="1:2" x14ac:dyDescent="0.45">
      <c r="A8654" s="2">
        <v>42533</v>
      </c>
      <c r="B8654">
        <f t="shared" ca="1" si="135"/>
        <v>387.51003200000002</v>
      </c>
    </row>
    <row r="8655" spans="1:2" x14ac:dyDescent="0.45">
      <c r="A8655" s="2">
        <v>42534</v>
      </c>
      <c r="B8655">
        <f t="shared" ca="1" si="135"/>
        <v>387.51003200000002</v>
      </c>
    </row>
    <row r="8656" spans="1:2" x14ac:dyDescent="0.45">
      <c r="A8656" s="2">
        <v>42535</v>
      </c>
      <c r="B8656">
        <f t="shared" ca="1" si="135"/>
        <v>387.51003200000002</v>
      </c>
    </row>
    <row r="8657" spans="1:2" x14ac:dyDescent="0.45">
      <c r="A8657" s="2">
        <v>42536</v>
      </c>
      <c r="B8657">
        <f t="shared" ca="1" si="135"/>
        <v>387.51003200000002</v>
      </c>
    </row>
    <row r="8658" spans="1:2" x14ac:dyDescent="0.45">
      <c r="A8658" s="2">
        <v>42537</v>
      </c>
      <c r="B8658">
        <f t="shared" ca="1" si="135"/>
        <v>387.51003200000002</v>
      </c>
    </row>
    <row r="8659" spans="1:2" x14ac:dyDescent="0.45">
      <c r="A8659" s="2">
        <v>42538</v>
      </c>
      <c r="B8659">
        <f t="shared" ca="1" si="135"/>
        <v>387.51003200000002</v>
      </c>
    </row>
    <row r="8660" spans="1:2" x14ac:dyDescent="0.45">
      <c r="A8660" s="2">
        <v>42539</v>
      </c>
      <c r="B8660">
        <f t="shared" ca="1" si="135"/>
        <v>387.51003200000002</v>
      </c>
    </row>
    <row r="8661" spans="1:2" x14ac:dyDescent="0.45">
      <c r="A8661" s="2">
        <v>42540</v>
      </c>
      <c r="B8661">
        <f t="shared" ca="1" si="135"/>
        <v>387.51003200000002</v>
      </c>
    </row>
    <row r="8662" spans="1:2" x14ac:dyDescent="0.45">
      <c r="A8662" s="2">
        <v>42541</v>
      </c>
      <c r="B8662">
        <f t="shared" ca="1" si="135"/>
        <v>387.51003200000002</v>
      </c>
    </row>
    <row r="8663" spans="1:2" x14ac:dyDescent="0.45">
      <c r="A8663" s="2">
        <v>42542</v>
      </c>
      <c r="B8663">
        <f t="shared" ca="1" si="135"/>
        <v>387.51003200000002</v>
      </c>
    </row>
    <row r="8664" spans="1:2" x14ac:dyDescent="0.45">
      <c r="A8664" s="2">
        <v>42543</v>
      </c>
      <c r="B8664">
        <f t="shared" ca="1" si="135"/>
        <v>387.51003200000002</v>
      </c>
    </row>
    <row r="8665" spans="1:2" x14ac:dyDescent="0.45">
      <c r="A8665" s="2">
        <v>42544</v>
      </c>
      <c r="B8665">
        <f t="shared" ca="1" si="135"/>
        <v>387.51003200000002</v>
      </c>
    </row>
    <row r="8666" spans="1:2" x14ac:dyDescent="0.45">
      <c r="A8666" s="2">
        <v>42545</v>
      </c>
      <c r="B8666">
        <f t="shared" ca="1" si="135"/>
        <v>387.51003200000002</v>
      </c>
    </row>
    <row r="8667" spans="1:2" x14ac:dyDescent="0.45">
      <c r="A8667" s="2">
        <v>42546</v>
      </c>
      <c r="B8667">
        <f t="shared" ca="1" si="135"/>
        <v>387.51003200000002</v>
      </c>
    </row>
    <row r="8668" spans="1:2" x14ac:dyDescent="0.45">
      <c r="A8668" s="2">
        <v>42547</v>
      </c>
      <c r="B8668">
        <f t="shared" ca="1" si="135"/>
        <v>387.51003200000002</v>
      </c>
    </row>
    <row r="8669" spans="1:2" x14ac:dyDescent="0.45">
      <c r="A8669" s="2">
        <v>42548</v>
      </c>
      <c r="B8669">
        <f t="shared" ca="1" si="135"/>
        <v>387.51003200000002</v>
      </c>
    </row>
    <row r="8670" spans="1:2" x14ac:dyDescent="0.45">
      <c r="A8670" s="2">
        <v>42549</v>
      </c>
      <c r="B8670">
        <f t="shared" ca="1" si="135"/>
        <v>387.51003200000002</v>
      </c>
    </row>
    <row r="8671" spans="1:2" x14ac:dyDescent="0.45">
      <c r="A8671" s="2">
        <v>42550</v>
      </c>
      <c r="B8671">
        <f t="shared" ca="1" si="135"/>
        <v>387.51003200000002</v>
      </c>
    </row>
    <row r="8672" spans="1:2" x14ac:dyDescent="0.45">
      <c r="A8672" s="2">
        <v>42551</v>
      </c>
      <c r="B8672">
        <f t="shared" ca="1" si="135"/>
        <v>387.51003200000002</v>
      </c>
    </row>
    <row r="8673" spans="1:2" x14ac:dyDescent="0.45">
      <c r="A8673" s="2">
        <v>42552</v>
      </c>
      <c r="B8673">
        <f t="shared" ca="1" si="135"/>
        <v>387.51003200000002</v>
      </c>
    </row>
    <row r="8674" spans="1:2" x14ac:dyDescent="0.45">
      <c r="A8674" s="2">
        <v>42553</v>
      </c>
      <c r="B8674">
        <f t="shared" ca="1" si="135"/>
        <v>387.51003200000002</v>
      </c>
    </row>
    <row r="8675" spans="1:2" x14ac:dyDescent="0.45">
      <c r="A8675" s="2">
        <v>42554</v>
      </c>
      <c r="B8675">
        <f t="shared" ca="1" si="135"/>
        <v>387.51003200000002</v>
      </c>
    </row>
    <row r="8676" spans="1:2" x14ac:dyDescent="0.45">
      <c r="A8676" s="2">
        <v>42555</v>
      </c>
      <c r="B8676">
        <f t="shared" ca="1" si="135"/>
        <v>387.51003200000002</v>
      </c>
    </row>
    <row r="8677" spans="1:2" x14ac:dyDescent="0.45">
      <c r="A8677" s="2">
        <v>42556</v>
      </c>
      <c r="B8677">
        <f t="shared" ca="1" si="135"/>
        <v>387.51003200000002</v>
      </c>
    </row>
    <row r="8678" spans="1:2" x14ac:dyDescent="0.45">
      <c r="A8678" s="2">
        <v>42557</v>
      </c>
      <c r="B8678">
        <f t="shared" ca="1" si="135"/>
        <v>387.51003200000002</v>
      </c>
    </row>
    <row r="8679" spans="1:2" x14ac:dyDescent="0.45">
      <c r="A8679" s="2">
        <v>42558</v>
      </c>
      <c r="B8679">
        <f t="shared" ca="1" si="135"/>
        <v>387.51003200000002</v>
      </c>
    </row>
    <row r="8680" spans="1:2" x14ac:dyDescent="0.45">
      <c r="A8680" s="2">
        <v>42559</v>
      </c>
      <c r="B8680">
        <f t="shared" ca="1" si="135"/>
        <v>387.51003200000002</v>
      </c>
    </row>
    <row r="8681" spans="1:2" x14ac:dyDescent="0.45">
      <c r="A8681" s="2">
        <v>42560</v>
      </c>
      <c r="B8681">
        <f t="shared" ca="1" si="135"/>
        <v>387.51003200000002</v>
      </c>
    </row>
    <row r="8682" spans="1:2" x14ac:dyDescent="0.45">
      <c r="A8682" s="2">
        <v>42561</v>
      </c>
      <c r="B8682">
        <f t="shared" ca="1" si="135"/>
        <v>387.51003200000002</v>
      </c>
    </row>
    <row r="8683" spans="1:2" x14ac:dyDescent="0.45">
      <c r="A8683" s="2">
        <v>42562</v>
      </c>
      <c r="B8683">
        <f t="shared" ca="1" si="135"/>
        <v>387.51003200000002</v>
      </c>
    </row>
    <row r="8684" spans="1:2" x14ac:dyDescent="0.45">
      <c r="A8684" s="2">
        <v>42563</v>
      </c>
      <c r="B8684">
        <f t="shared" ca="1" si="135"/>
        <v>387.51003200000002</v>
      </c>
    </row>
    <row r="8685" spans="1:2" x14ac:dyDescent="0.45">
      <c r="A8685" s="2">
        <v>42564</v>
      </c>
      <c r="B8685">
        <f t="shared" ca="1" si="135"/>
        <v>387.51003200000002</v>
      </c>
    </row>
    <row r="8686" spans="1:2" x14ac:dyDescent="0.45">
      <c r="A8686" s="2">
        <v>42565</v>
      </c>
      <c r="B8686">
        <f t="shared" ca="1" si="135"/>
        <v>387.51003200000002</v>
      </c>
    </row>
    <row r="8687" spans="1:2" x14ac:dyDescent="0.45">
      <c r="A8687" s="2">
        <v>42566</v>
      </c>
      <c r="B8687">
        <f t="shared" ca="1" si="135"/>
        <v>387.51003200000002</v>
      </c>
    </row>
    <row r="8688" spans="1:2" x14ac:dyDescent="0.45">
      <c r="A8688" s="2">
        <v>42567</v>
      </c>
      <c r="B8688">
        <f t="shared" ca="1" si="135"/>
        <v>387.51003200000002</v>
      </c>
    </row>
    <row r="8689" spans="1:2" x14ac:dyDescent="0.45">
      <c r="A8689" s="2">
        <v>42568</v>
      </c>
      <c r="B8689">
        <f t="shared" ca="1" si="135"/>
        <v>387.51003200000002</v>
      </c>
    </row>
    <row r="8690" spans="1:2" x14ac:dyDescent="0.45">
      <c r="A8690" s="2">
        <v>42569</v>
      </c>
      <c r="B8690">
        <f t="shared" ca="1" si="135"/>
        <v>387.51003200000002</v>
      </c>
    </row>
    <row r="8691" spans="1:2" x14ac:dyDescent="0.45">
      <c r="A8691" s="2">
        <v>42570</v>
      </c>
      <c r="B8691">
        <f t="shared" ca="1" si="135"/>
        <v>387.51003200000002</v>
      </c>
    </row>
    <row r="8692" spans="1:2" x14ac:dyDescent="0.45">
      <c r="A8692" s="2">
        <v>42571</v>
      </c>
      <c r="B8692">
        <f t="shared" ca="1" si="135"/>
        <v>387.51003200000002</v>
      </c>
    </row>
    <row r="8693" spans="1:2" x14ac:dyDescent="0.45">
      <c r="A8693" s="2">
        <v>42572</v>
      </c>
      <c r="B8693">
        <f t="shared" ca="1" si="135"/>
        <v>387.51003200000002</v>
      </c>
    </row>
    <row r="8694" spans="1:2" x14ac:dyDescent="0.45">
      <c r="A8694" s="2">
        <v>42573</v>
      </c>
      <c r="B8694">
        <f t="shared" ca="1" si="135"/>
        <v>387.51003200000002</v>
      </c>
    </row>
    <row r="8695" spans="1:2" x14ac:dyDescent="0.45">
      <c r="A8695" s="2">
        <v>42574</v>
      </c>
      <c r="B8695">
        <f t="shared" ca="1" si="135"/>
        <v>387.51003200000002</v>
      </c>
    </row>
    <row r="8696" spans="1:2" x14ac:dyDescent="0.45">
      <c r="A8696" s="2">
        <v>42575</v>
      </c>
      <c r="B8696">
        <f t="shared" ca="1" si="135"/>
        <v>387.51003200000002</v>
      </c>
    </row>
    <row r="8697" spans="1:2" x14ac:dyDescent="0.45">
      <c r="A8697" s="2">
        <v>42576</v>
      </c>
      <c r="B8697">
        <f t="shared" ca="1" si="135"/>
        <v>387.51003200000002</v>
      </c>
    </row>
    <row r="8698" spans="1:2" x14ac:dyDescent="0.45">
      <c r="A8698" s="2">
        <v>42577</v>
      </c>
      <c r="B8698">
        <f t="shared" ca="1" si="135"/>
        <v>387.51003200000002</v>
      </c>
    </row>
    <row r="8699" spans="1:2" x14ac:dyDescent="0.45">
      <c r="A8699" s="2">
        <v>42578</v>
      </c>
      <c r="B8699">
        <f t="shared" ca="1" si="135"/>
        <v>387.51003200000002</v>
      </c>
    </row>
    <row r="8700" spans="1:2" x14ac:dyDescent="0.45">
      <c r="A8700" s="2">
        <v>42579</v>
      </c>
      <c r="B8700">
        <f t="shared" ca="1" si="135"/>
        <v>387.51003200000002</v>
      </c>
    </row>
    <row r="8701" spans="1:2" x14ac:dyDescent="0.45">
      <c r="A8701" s="2">
        <v>42580</v>
      </c>
      <c r="B8701">
        <f t="shared" ca="1" si="135"/>
        <v>387.51003200000002</v>
      </c>
    </row>
    <row r="8702" spans="1:2" x14ac:dyDescent="0.45">
      <c r="A8702" s="2">
        <v>42581</v>
      </c>
      <c r="B8702">
        <f t="shared" ca="1" si="135"/>
        <v>387.51003200000002</v>
      </c>
    </row>
    <row r="8703" spans="1:2" x14ac:dyDescent="0.45">
      <c r="A8703" s="2">
        <v>42582</v>
      </c>
      <c r="B8703">
        <f t="shared" ca="1" si="135"/>
        <v>387.51003200000002</v>
      </c>
    </row>
    <row r="8704" spans="1:2" x14ac:dyDescent="0.45">
      <c r="A8704" s="2">
        <v>42583</v>
      </c>
      <c r="B8704">
        <f t="shared" ca="1" si="135"/>
        <v>387.51003200000002</v>
      </c>
    </row>
    <row r="8705" spans="1:2" x14ac:dyDescent="0.45">
      <c r="A8705" s="2">
        <v>42584</v>
      </c>
      <c r="B8705">
        <f t="shared" ca="1" si="135"/>
        <v>387.51003200000002</v>
      </c>
    </row>
    <row r="8706" spans="1:2" x14ac:dyDescent="0.45">
      <c r="A8706" s="2">
        <v>42585</v>
      </c>
      <c r="B8706">
        <f t="shared" ca="1" si="135"/>
        <v>387.51003200000002</v>
      </c>
    </row>
    <row r="8707" spans="1:2" x14ac:dyDescent="0.45">
      <c r="A8707" s="2">
        <v>42586</v>
      </c>
      <c r="B8707">
        <f t="shared" ca="1" si="135"/>
        <v>387.51003200000002</v>
      </c>
    </row>
    <row r="8708" spans="1:2" x14ac:dyDescent="0.45">
      <c r="A8708" s="2">
        <v>42587</v>
      </c>
      <c r="B8708">
        <f t="shared" ref="B8708:B8771" ca="1" si="136">A8708-(A$4296-B$4296)</f>
        <v>387.51003200000002</v>
      </c>
    </row>
    <row r="8709" spans="1:2" x14ac:dyDescent="0.45">
      <c r="A8709" s="2">
        <v>42588</v>
      </c>
      <c r="B8709">
        <f t="shared" ca="1" si="136"/>
        <v>387.51003200000002</v>
      </c>
    </row>
    <row r="8710" spans="1:2" x14ac:dyDescent="0.45">
      <c r="A8710" s="2">
        <v>42589</v>
      </c>
      <c r="B8710">
        <f t="shared" ca="1" si="136"/>
        <v>387.51003200000002</v>
      </c>
    </row>
    <row r="8711" spans="1:2" x14ac:dyDescent="0.45">
      <c r="A8711" s="2">
        <v>42590</v>
      </c>
      <c r="B8711">
        <f t="shared" ca="1" si="136"/>
        <v>387.51003200000002</v>
      </c>
    </row>
    <row r="8712" spans="1:2" x14ac:dyDescent="0.45">
      <c r="A8712" s="2">
        <v>42591</v>
      </c>
      <c r="B8712">
        <f t="shared" ca="1" si="136"/>
        <v>387.51003200000002</v>
      </c>
    </row>
    <row r="8713" spans="1:2" x14ac:dyDescent="0.45">
      <c r="A8713" s="2">
        <v>42592</v>
      </c>
      <c r="B8713">
        <f t="shared" ca="1" si="136"/>
        <v>387.51003200000002</v>
      </c>
    </row>
    <row r="8714" spans="1:2" x14ac:dyDescent="0.45">
      <c r="A8714" s="2">
        <v>42593</v>
      </c>
      <c r="B8714">
        <f t="shared" ca="1" si="136"/>
        <v>387.51003200000002</v>
      </c>
    </row>
    <row r="8715" spans="1:2" x14ac:dyDescent="0.45">
      <c r="A8715" s="2">
        <v>42594</v>
      </c>
      <c r="B8715">
        <f t="shared" ca="1" si="136"/>
        <v>387.51003200000002</v>
      </c>
    </row>
    <row r="8716" spans="1:2" x14ac:dyDescent="0.45">
      <c r="A8716" s="2">
        <v>42595</v>
      </c>
      <c r="B8716">
        <f t="shared" ca="1" si="136"/>
        <v>387.51003200000002</v>
      </c>
    </row>
    <row r="8717" spans="1:2" x14ac:dyDescent="0.45">
      <c r="A8717" s="2">
        <v>42596</v>
      </c>
      <c r="B8717">
        <f t="shared" ca="1" si="136"/>
        <v>387.51003200000002</v>
      </c>
    </row>
    <row r="8718" spans="1:2" x14ac:dyDescent="0.45">
      <c r="A8718" s="2">
        <v>42597</v>
      </c>
      <c r="B8718">
        <f t="shared" ca="1" si="136"/>
        <v>387.51003200000002</v>
      </c>
    </row>
    <row r="8719" spans="1:2" x14ac:dyDescent="0.45">
      <c r="A8719" s="2">
        <v>42598</v>
      </c>
      <c r="B8719">
        <f t="shared" ca="1" si="136"/>
        <v>387.51003200000002</v>
      </c>
    </row>
    <row r="8720" spans="1:2" x14ac:dyDescent="0.45">
      <c r="A8720" s="2">
        <v>42599</v>
      </c>
      <c r="B8720">
        <f t="shared" ca="1" si="136"/>
        <v>387.51003200000002</v>
      </c>
    </row>
    <row r="8721" spans="1:2" x14ac:dyDescent="0.45">
      <c r="A8721" s="2">
        <v>42600</v>
      </c>
      <c r="B8721">
        <f t="shared" ca="1" si="136"/>
        <v>387.51003200000002</v>
      </c>
    </row>
    <row r="8722" spans="1:2" x14ac:dyDescent="0.45">
      <c r="A8722" s="2">
        <v>42601</v>
      </c>
      <c r="B8722">
        <f t="shared" ca="1" si="136"/>
        <v>387.51003200000002</v>
      </c>
    </row>
    <row r="8723" spans="1:2" x14ac:dyDescent="0.45">
      <c r="A8723" s="2">
        <v>42602</v>
      </c>
      <c r="B8723">
        <f t="shared" ca="1" si="136"/>
        <v>387.51003200000002</v>
      </c>
    </row>
    <row r="8724" spans="1:2" x14ac:dyDescent="0.45">
      <c r="A8724" s="2">
        <v>42603</v>
      </c>
      <c r="B8724">
        <f t="shared" ca="1" si="136"/>
        <v>387.51003200000002</v>
      </c>
    </row>
    <row r="8725" spans="1:2" x14ac:dyDescent="0.45">
      <c r="A8725" s="2">
        <v>42604</v>
      </c>
      <c r="B8725">
        <f t="shared" ca="1" si="136"/>
        <v>387.51003200000002</v>
      </c>
    </row>
    <row r="8726" spans="1:2" x14ac:dyDescent="0.45">
      <c r="A8726" s="2">
        <v>42605</v>
      </c>
      <c r="B8726">
        <f t="shared" ca="1" si="136"/>
        <v>387.51003200000002</v>
      </c>
    </row>
    <row r="8727" spans="1:2" x14ac:dyDescent="0.45">
      <c r="A8727" s="2">
        <v>42606</v>
      </c>
      <c r="B8727">
        <f t="shared" ca="1" si="136"/>
        <v>387.51003200000002</v>
      </c>
    </row>
    <row r="8728" spans="1:2" x14ac:dyDescent="0.45">
      <c r="A8728" s="2">
        <v>42607</v>
      </c>
      <c r="B8728">
        <f t="shared" ca="1" si="136"/>
        <v>387.51003200000002</v>
      </c>
    </row>
    <row r="8729" spans="1:2" x14ac:dyDescent="0.45">
      <c r="A8729" s="2">
        <v>42608</v>
      </c>
      <c r="B8729">
        <f t="shared" ca="1" si="136"/>
        <v>387.51003200000002</v>
      </c>
    </row>
    <row r="8730" spans="1:2" x14ac:dyDescent="0.45">
      <c r="A8730" s="2">
        <v>42609</v>
      </c>
      <c r="B8730">
        <f t="shared" ca="1" si="136"/>
        <v>387.51003200000002</v>
      </c>
    </row>
    <row r="8731" spans="1:2" x14ac:dyDescent="0.45">
      <c r="A8731" s="2">
        <v>42610</v>
      </c>
      <c r="B8731">
        <f t="shared" ca="1" si="136"/>
        <v>387.51003200000002</v>
      </c>
    </row>
    <row r="8732" spans="1:2" x14ac:dyDescent="0.45">
      <c r="A8732" s="2">
        <v>42611</v>
      </c>
      <c r="B8732">
        <f t="shared" ca="1" si="136"/>
        <v>387.51003200000002</v>
      </c>
    </row>
    <row r="8733" spans="1:2" x14ac:dyDescent="0.45">
      <c r="A8733" s="2">
        <v>42612</v>
      </c>
      <c r="B8733">
        <f t="shared" ca="1" si="136"/>
        <v>387.51003200000002</v>
      </c>
    </row>
    <row r="8734" spans="1:2" x14ac:dyDescent="0.45">
      <c r="A8734" s="2">
        <v>42613</v>
      </c>
      <c r="B8734">
        <f t="shared" ca="1" si="136"/>
        <v>387.51003200000002</v>
      </c>
    </row>
    <row r="8735" spans="1:2" x14ac:dyDescent="0.45">
      <c r="A8735" s="2">
        <v>42614</v>
      </c>
      <c r="B8735">
        <f t="shared" ca="1" si="136"/>
        <v>387.51003200000002</v>
      </c>
    </row>
    <row r="8736" spans="1:2" x14ac:dyDescent="0.45">
      <c r="A8736" s="2">
        <v>42615</v>
      </c>
      <c r="B8736">
        <f t="shared" ca="1" si="136"/>
        <v>387.51003200000002</v>
      </c>
    </row>
    <row r="8737" spans="1:2" x14ac:dyDescent="0.45">
      <c r="A8737" s="2">
        <v>42616</v>
      </c>
      <c r="B8737">
        <f t="shared" ca="1" si="136"/>
        <v>387.51003200000002</v>
      </c>
    </row>
    <row r="8738" spans="1:2" x14ac:dyDescent="0.45">
      <c r="A8738" s="2">
        <v>42617</v>
      </c>
      <c r="B8738">
        <f t="shared" ca="1" si="136"/>
        <v>387.51003200000002</v>
      </c>
    </row>
    <row r="8739" spans="1:2" x14ac:dyDescent="0.45">
      <c r="A8739" s="2">
        <v>42618</v>
      </c>
      <c r="B8739">
        <f t="shared" ca="1" si="136"/>
        <v>387.51003200000002</v>
      </c>
    </row>
    <row r="8740" spans="1:2" x14ac:dyDescent="0.45">
      <c r="A8740" s="2">
        <v>42619</v>
      </c>
      <c r="B8740">
        <f t="shared" ca="1" si="136"/>
        <v>387.51003200000002</v>
      </c>
    </row>
    <row r="8741" spans="1:2" x14ac:dyDescent="0.45">
      <c r="A8741" s="2">
        <v>42620</v>
      </c>
      <c r="B8741">
        <f t="shared" ca="1" si="136"/>
        <v>387.51003200000002</v>
      </c>
    </row>
    <row r="8742" spans="1:2" x14ac:dyDescent="0.45">
      <c r="A8742" s="2">
        <v>42621</v>
      </c>
      <c r="B8742">
        <f t="shared" ca="1" si="136"/>
        <v>387.51003200000002</v>
      </c>
    </row>
    <row r="8743" spans="1:2" x14ac:dyDescent="0.45">
      <c r="A8743" s="2">
        <v>42622</v>
      </c>
      <c r="B8743">
        <f t="shared" ca="1" si="136"/>
        <v>387.51003200000002</v>
      </c>
    </row>
    <row r="8744" spans="1:2" x14ac:dyDescent="0.45">
      <c r="A8744" s="2">
        <v>42623</v>
      </c>
      <c r="B8744">
        <f t="shared" ca="1" si="136"/>
        <v>387.51003200000002</v>
      </c>
    </row>
    <row r="8745" spans="1:2" x14ac:dyDescent="0.45">
      <c r="A8745" s="2">
        <v>42624</v>
      </c>
      <c r="B8745">
        <f t="shared" ca="1" si="136"/>
        <v>387.51003200000002</v>
      </c>
    </row>
    <row r="8746" spans="1:2" x14ac:dyDescent="0.45">
      <c r="A8746" s="2">
        <v>42625</v>
      </c>
      <c r="B8746">
        <f t="shared" ca="1" si="136"/>
        <v>387.51003200000002</v>
      </c>
    </row>
    <row r="8747" spans="1:2" x14ac:dyDescent="0.45">
      <c r="A8747" s="2">
        <v>42626</v>
      </c>
      <c r="B8747">
        <f t="shared" ca="1" si="136"/>
        <v>387.51003200000002</v>
      </c>
    </row>
    <row r="8748" spans="1:2" x14ac:dyDescent="0.45">
      <c r="A8748" s="2">
        <v>42627</v>
      </c>
      <c r="B8748">
        <f t="shared" ca="1" si="136"/>
        <v>387.51003200000002</v>
      </c>
    </row>
    <row r="8749" spans="1:2" x14ac:dyDescent="0.45">
      <c r="A8749" s="2">
        <v>42628</v>
      </c>
      <c r="B8749">
        <f t="shared" ca="1" si="136"/>
        <v>387.51003200000002</v>
      </c>
    </row>
    <row r="8750" spans="1:2" x14ac:dyDescent="0.45">
      <c r="A8750" s="2">
        <v>42629</v>
      </c>
      <c r="B8750">
        <f t="shared" ca="1" si="136"/>
        <v>387.51003200000002</v>
      </c>
    </row>
    <row r="8751" spans="1:2" x14ac:dyDescent="0.45">
      <c r="A8751" s="2">
        <v>42630</v>
      </c>
      <c r="B8751">
        <f t="shared" ca="1" si="136"/>
        <v>387.51003200000002</v>
      </c>
    </row>
    <row r="8752" spans="1:2" x14ac:dyDescent="0.45">
      <c r="A8752" s="2">
        <v>42631</v>
      </c>
      <c r="B8752">
        <f t="shared" ca="1" si="136"/>
        <v>387.51003200000002</v>
      </c>
    </row>
    <row r="8753" spans="1:2" x14ac:dyDescent="0.45">
      <c r="A8753" s="2">
        <v>42632</v>
      </c>
      <c r="B8753">
        <f t="shared" ca="1" si="136"/>
        <v>387.51003200000002</v>
      </c>
    </row>
    <row r="8754" spans="1:2" x14ac:dyDescent="0.45">
      <c r="A8754" s="2">
        <v>42633</v>
      </c>
      <c r="B8754">
        <f t="shared" ca="1" si="136"/>
        <v>387.51003200000002</v>
      </c>
    </row>
    <row r="8755" spans="1:2" x14ac:dyDescent="0.45">
      <c r="A8755" s="2">
        <v>42634</v>
      </c>
      <c r="B8755">
        <f t="shared" ca="1" si="136"/>
        <v>387.51003200000002</v>
      </c>
    </row>
    <row r="8756" spans="1:2" x14ac:dyDescent="0.45">
      <c r="A8756" s="2">
        <v>42635</v>
      </c>
      <c r="B8756">
        <f t="shared" ca="1" si="136"/>
        <v>387.51003200000002</v>
      </c>
    </row>
    <row r="8757" spans="1:2" x14ac:dyDescent="0.45">
      <c r="A8757" s="2">
        <v>42636</v>
      </c>
      <c r="B8757">
        <f t="shared" ca="1" si="136"/>
        <v>387.51003200000002</v>
      </c>
    </row>
    <row r="8758" spans="1:2" x14ac:dyDescent="0.45">
      <c r="A8758" s="2">
        <v>42637</v>
      </c>
      <c r="B8758">
        <f t="shared" ca="1" si="136"/>
        <v>387.51003200000002</v>
      </c>
    </row>
    <row r="8759" spans="1:2" x14ac:dyDescent="0.45">
      <c r="A8759" s="2">
        <v>42638</v>
      </c>
      <c r="B8759">
        <f t="shared" ca="1" si="136"/>
        <v>387.51003200000002</v>
      </c>
    </row>
    <row r="8760" spans="1:2" x14ac:dyDescent="0.45">
      <c r="A8760" s="2">
        <v>42639</v>
      </c>
      <c r="B8760">
        <f t="shared" ca="1" si="136"/>
        <v>387.51003200000002</v>
      </c>
    </row>
    <row r="8761" spans="1:2" x14ac:dyDescent="0.45">
      <c r="A8761" s="2">
        <v>42640</v>
      </c>
      <c r="B8761">
        <f t="shared" ca="1" si="136"/>
        <v>387.51003200000002</v>
      </c>
    </row>
    <row r="8762" spans="1:2" x14ac:dyDescent="0.45">
      <c r="A8762" s="2">
        <v>42641</v>
      </c>
      <c r="B8762">
        <f t="shared" ca="1" si="136"/>
        <v>387.51003200000002</v>
      </c>
    </row>
    <row r="8763" spans="1:2" x14ac:dyDescent="0.45">
      <c r="A8763" s="2">
        <v>42642</v>
      </c>
      <c r="B8763">
        <f t="shared" ca="1" si="136"/>
        <v>387.51003200000002</v>
      </c>
    </row>
    <row r="8764" spans="1:2" x14ac:dyDescent="0.45">
      <c r="A8764" s="2">
        <v>42643</v>
      </c>
      <c r="B8764">
        <f t="shared" ca="1" si="136"/>
        <v>387.51003200000002</v>
      </c>
    </row>
    <row r="8765" spans="1:2" x14ac:dyDescent="0.45">
      <c r="A8765" s="2">
        <v>42644</v>
      </c>
      <c r="B8765">
        <f t="shared" ca="1" si="136"/>
        <v>387.51003200000002</v>
      </c>
    </row>
    <row r="8766" spans="1:2" x14ac:dyDescent="0.45">
      <c r="A8766" s="2">
        <v>42645</v>
      </c>
      <c r="B8766">
        <f t="shared" ca="1" si="136"/>
        <v>387.51003200000002</v>
      </c>
    </row>
    <row r="8767" spans="1:2" x14ac:dyDescent="0.45">
      <c r="A8767" s="2">
        <v>42646</v>
      </c>
      <c r="B8767">
        <f t="shared" ca="1" si="136"/>
        <v>387.51003200000002</v>
      </c>
    </row>
    <row r="8768" spans="1:2" x14ac:dyDescent="0.45">
      <c r="A8768" s="2">
        <v>42647</v>
      </c>
      <c r="B8768">
        <f t="shared" ca="1" si="136"/>
        <v>387.51003200000002</v>
      </c>
    </row>
    <row r="8769" spans="1:2" x14ac:dyDescent="0.45">
      <c r="A8769" s="2">
        <v>42648</v>
      </c>
      <c r="B8769">
        <f t="shared" ca="1" si="136"/>
        <v>387.51003200000002</v>
      </c>
    </row>
    <row r="8770" spans="1:2" x14ac:dyDescent="0.45">
      <c r="A8770" s="2">
        <v>42649</v>
      </c>
      <c r="B8770">
        <f t="shared" ca="1" si="136"/>
        <v>387.51003200000002</v>
      </c>
    </row>
    <row r="8771" spans="1:2" x14ac:dyDescent="0.45">
      <c r="A8771" s="2">
        <v>42650</v>
      </c>
      <c r="B8771">
        <f t="shared" ca="1" si="136"/>
        <v>387.51003200000002</v>
      </c>
    </row>
    <row r="8772" spans="1:2" x14ac:dyDescent="0.45">
      <c r="A8772" s="2">
        <v>42651</v>
      </c>
      <c r="B8772">
        <f t="shared" ref="B8772:B8835" ca="1" si="137">A8772-(A$4296-B$4296)</f>
        <v>387.51003200000002</v>
      </c>
    </row>
    <row r="8773" spans="1:2" x14ac:dyDescent="0.45">
      <c r="A8773" s="2">
        <v>42652</v>
      </c>
      <c r="B8773">
        <f t="shared" ca="1" si="137"/>
        <v>387.51003200000002</v>
      </c>
    </row>
    <row r="8774" spans="1:2" x14ac:dyDescent="0.45">
      <c r="A8774" s="2">
        <v>42653</v>
      </c>
      <c r="B8774">
        <f t="shared" ca="1" si="137"/>
        <v>387.51003200000002</v>
      </c>
    </row>
    <row r="8775" spans="1:2" x14ac:dyDescent="0.45">
      <c r="A8775" s="2">
        <v>42654</v>
      </c>
      <c r="B8775">
        <f t="shared" ca="1" si="137"/>
        <v>387.51003200000002</v>
      </c>
    </row>
    <row r="8776" spans="1:2" x14ac:dyDescent="0.45">
      <c r="A8776" s="2">
        <v>42655</v>
      </c>
      <c r="B8776">
        <f t="shared" ca="1" si="137"/>
        <v>387.51003200000002</v>
      </c>
    </row>
    <row r="8777" spans="1:2" x14ac:dyDescent="0.45">
      <c r="A8777" s="2">
        <v>42656</v>
      </c>
      <c r="B8777">
        <f t="shared" ca="1" si="137"/>
        <v>387.51003200000002</v>
      </c>
    </row>
    <row r="8778" spans="1:2" x14ac:dyDescent="0.45">
      <c r="A8778" s="2">
        <v>42657</v>
      </c>
      <c r="B8778">
        <f t="shared" ca="1" si="137"/>
        <v>387.51003200000002</v>
      </c>
    </row>
    <row r="8779" spans="1:2" x14ac:dyDescent="0.45">
      <c r="A8779" s="2">
        <v>42658</v>
      </c>
      <c r="B8779">
        <f t="shared" ca="1" si="137"/>
        <v>387.51003200000002</v>
      </c>
    </row>
    <row r="8780" spans="1:2" x14ac:dyDescent="0.45">
      <c r="A8780" s="2">
        <v>42659</v>
      </c>
      <c r="B8780">
        <f t="shared" ca="1" si="137"/>
        <v>387.51003200000002</v>
      </c>
    </row>
    <row r="8781" spans="1:2" x14ac:dyDescent="0.45">
      <c r="A8781" s="2">
        <v>42660</v>
      </c>
      <c r="B8781">
        <f t="shared" ca="1" si="137"/>
        <v>387.51003200000002</v>
      </c>
    </row>
    <row r="8782" spans="1:2" x14ac:dyDescent="0.45">
      <c r="A8782" s="2">
        <v>42661</v>
      </c>
      <c r="B8782">
        <f t="shared" ca="1" si="137"/>
        <v>387.51003200000002</v>
      </c>
    </row>
    <row r="8783" spans="1:2" x14ac:dyDescent="0.45">
      <c r="A8783" s="2">
        <v>42662</v>
      </c>
      <c r="B8783">
        <f t="shared" ca="1" si="137"/>
        <v>387.51003200000002</v>
      </c>
    </row>
    <row r="8784" spans="1:2" x14ac:dyDescent="0.45">
      <c r="A8784" s="2">
        <v>42663</v>
      </c>
      <c r="B8784">
        <f t="shared" ca="1" si="137"/>
        <v>387.51003200000002</v>
      </c>
    </row>
    <row r="8785" spans="1:2" x14ac:dyDescent="0.45">
      <c r="A8785" s="2">
        <v>42664</v>
      </c>
      <c r="B8785">
        <f t="shared" ca="1" si="137"/>
        <v>387.51003200000002</v>
      </c>
    </row>
    <row r="8786" spans="1:2" x14ac:dyDescent="0.45">
      <c r="A8786" s="2">
        <v>42665</v>
      </c>
      <c r="B8786">
        <f t="shared" ca="1" si="137"/>
        <v>387.51003200000002</v>
      </c>
    </row>
    <row r="8787" spans="1:2" x14ac:dyDescent="0.45">
      <c r="A8787" s="2">
        <v>42666</v>
      </c>
      <c r="B8787">
        <f t="shared" ca="1" si="137"/>
        <v>387.51003200000002</v>
      </c>
    </row>
    <row r="8788" spans="1:2" x14ac:dyDescent="0.45">
      <c r="A8788" s="2">
        <v>42667</v>
      </c>
      <c r="B8788">
        <f t="shared" ca="1" si="137"/>
        <v>387.51003200000002</v>
      </c>
    </row>
    <row r="8789" spans="1:2" x14ac:dyDescent="0.45">
      <c r="A8789" s="2">
        <v>42668</v>
      </c>
      <c r="B8789">
        <f t="shared" ca="1" si="137"/>
        <v>387.51003200000002</v>
      </c>
    </row>
    <row r="8790" spans="1:2" x14ac:dyDescent="0.45">
      <c r="A8790" s="2">
        <v>42669</v>
      </c>
      <c r="B8790">
        <f t="shared" ca="1" si="137"/>
        <v>387.51003200000002</v>
      </c>
    </row>
    <row r="8791" spans="1:2" x14ac:dyDescent="0.45">
      <c r="A8791" s="2">
        <v>42670</v>
      </c>
      <c r="B8791">
        <f t="shared" ca="1" si="137"/>
        <v>387.51003200000002</v>
      </c>
    </row>
    <row r="8792" spans="1:2" x14ac:dyDescent="0.45">
      <c r="A8792" s="2">
        <v>42671</v>
      </c>
      <c r="B8792">
        <f t="shared" ca="1" si="137"/>
        <v>387.51003200000002</v>
      </c>
    </row>
    <row r="8793" spans="1:2" x14ac:dyDescent="0.45">
      <c r="A8793" s="2">
        <v>42672</v>
      </c>
      <c r="B8793">
        <f t="shared" ca="1" si="137"/>
        <v>387.51003200000002</v>
      </c>
    </row>
    <row r="8794" spans="1:2" x14ac:dyDescent="0.45">
      <c r="A8794" s="2">
        <v>42673</v>
      </c>
      <c r="B8794">
        <f t="shared" ca="1" si="137"/>
        <v>387.51003200000002</v>
      </c>
    </row>
    <row r="8795" spans="1:2" x14ac:dyDescent="0.45">
      <c r="A8795" s="2">
        <v>42674</v>
      </c>
      <c r="B8795">
        <f t="shared" ca="1" si="137"/>
        <v>387.51003200000002</v>
      </c>
    </row>
    <row r="8796" spans="1:2" x14ac:dyDescent="0.45">
      <c r="A8796" s="2">
        <v>42675</v>
      </c>
      <c r="B8796">
        <f t="shared" ca="1" si="137"/>
        <v>387.51003200000002</v>
      </c>
    </row>
    <row r="8797" spans="1:2" x14ac:dyDescent="0.45">
      <c r="A8797" s="2">
        <v>42676</v>
      </c>
      <c r="B8797">
        <f t="shared" ca="1" si="137"/>
        <v>387.51003200000002</v>
      </c>
    </row>
    <row r="8798" spans="1:2" x14ac:dyDescent="0.45">
      <c r="A8798" s="2">
        <v>42677</v>
      </c>
      <c r="B8798">
        <f t="shared" ca="1" si="137"/>
        <v>387.51003200000002</v>
      </c>
    </row>
    <row r="8799" spans="1:2" x14ac:dyDescent="0.45">
      <c r="A8799" s="2">
        <v>42678</v>
      </c>
      <c r="B8799">
        <f t="shared" ca="1" si="137"/>
        <v>387.51003200000002</v>
      </c>
    </row>
    <row r="8800" spans="1:2" x14ac:dyDescent="0.45">
      <c r="A8800" s="2">
        <v>42679</v>
      </c>
      <c r="B8800">
        <f t="shared" ca="1" si="137"/>
        <v>387.51003200000002</v>
      </c>
    </row>
    <row r="8801" spans="1:2" x14ac:dyDescent="0.45">
      <c r="A8801" s="2">
        <v>42680</v>
      </c>
      <c r="B8801">
        <f t="shared" ca="1" si="137"/>
        <v>387.51003200000002</v>
      </c>
    </row>
    <row r="8802" spans="1:2" x14ac:dyDescent="0.45">
      <c r="A8802" s="2">
        <v>42681</v>
      </c>
      <c r="B8802">
        <f t="shared" ca="1" si="137"/>
        <v>387.51003200000002</v>
      </c>
    </row>
    <row r="8803" spans="1:2" x14ac:dyDescent="0.45">
      <c r="A8803" s="2">
        <v>42682</v>
      </c>
      <c r="B8803">
        <f t="shared" ca="1" si="137"/>
        <v>387.51003200000002</v>
      </c>
    </row>
    <row r="8804" spans="1:2" x14ac:dyDescent="0.45">
      <c r="A8804" s="2">
        <v>42683</v>
      </c>
      <c r="B8804">
        <f t="shared" ca="1" si="137"/>
        <v>387.51003200000002</v>
      </c>
    </row>
    <row r="8805" spans="1:2" x14ac:dyDescent="0.45">
      <c r="A8805" s="2">
        <v>42684</v>
      </c>
      <c r="B8805">
        <f t="shared" ca="1" si="137"/>
        <v>387.51003200000002</v>
      </c>
    </row>
    <row r="8806" spans="1:2" x14ac:dyDescent="0.45">
      <c r="A8806" s="2">
        <v>42685</v>
      </c>
      <c r="B8806">
        <f t="shared" ca="1" si="137"/>
        <v>387.51003200000002</v>
      </c>
    </row>
    <row r="8807" spans="1:2" x14ac:dyDescent="0.45">
      <c r="A8807" s="2">
        <v>42686</v>
      </c>
      <c r="B8807">
        <f t="shared" ca="1" si="137"/>
        <v>387.51003200000002</v>
      </c>
    </row>
    <row r="8808" spans="1:2" x14ac:dyDescent="0.45">
      <c r="A8808" s="2">
        <v>42687</v>
      </c>
      <c r="B8808">
        <f t="shared" ca="1" si="137"/>
        <v>387.51003200000002</v>
      </c>
    </row>
    <row r="8809" spans="1:2" x14ac:dyDescent="0.45">
      <c r="A8809" s="2">
        <v>42688</v>
      </c>
      <c r="B8809">
        <f t="shared" ca="1" si="137"/>
        <v>387.51003200000002</v>
      </c>
    </row>
    <row r="8810" spans="1:2" x14ac:dyDescent="0.45">
      <c r="A8810" s="2">
        <v>42689</v>
      </c>
      <c r="B8810">
        <f t="shared" ca="1" si="137"/>
        <v>387.51003200000002</v>
      </c>
    </row>
    <row r="8811" spans="1:2" x14ac:dyDescent="0.45">
      <c r="A8811" s="2">
        <v>42690</v>
      </c>
      <c r="B8811">
        <f t="shared" ca="1" si="137"/>
        <v>387.51003200000002</v>
      </c>
    </row>
    <row r="8812" spans="1:2" x14ac:dyDescent="0.45">
      <c r="A8812" s="2">
        <v>42691</v>
      </c>
      <c r="B8812">
        <f t="shared" ca="1" si="137"/>
        <v>387.51003200000002</v>
      </c>
    </row>
    <row r="8813" spans="1:2" x14ac:dyDescent="0.45">
      <c r="A8813" s="2">
        <v>42692</v>
      </c>
      <c r="B8813">
        <f t="shared" ca="1" si="137"/>
        <v>387.51003200000002</v>
      </c>
    </row>
    <row r="8814" spans="1:2" x14ac:dyDescent="0.45">
      <c r="A8814" s="2">
        <v>42693</v>
      </c>
      <c r="B8814">
        <f t="shared" ca="1" si="137"/>
        <v>387.51003200000002</v>
      </c>
    </row>
    <row r="8815" spans="1:2" x14ac:dyDescent="0.45">
      <c r="A8815" s="2">
        <v>42694</v>
      </c>
      <c r="B8815">
        <f t="shared" ca="1" si="137"/>
        <v>387.51003200000002</v>
      </c>
    </row>
    <row r="8816" spans="1:2" x14ac:dyDescent="0.45">
      <c r="A8816" s="2">
        <v>42695</v>
      </c>
      <c r="B8816">
        <f t="shared" ca="1" si="137"/>
        <v>387.51003200000002</v>
      </c>
    </row>
    <row r="8817" spans="1:2" x14ac:dyDescent="0.45">
      <c r="A8817" s="2">
        <v>42696</v>
      </c>
      <c r="B8817">
        <f t="shared" ca="1" si="137"/>
        <v>387.51003200000002</v>
      </c>
    </row>
    <row r="8818" spans="1:2" x14ac:dyDescent="0.45">
      <c r="A8818" s="2">
        <v>42697</v>
      </c>
      <c r="B8818">
        <f t="shared" ca="1" si="137"/>
        <v>387.51003200000002</v>
      </c>
    </row>
    <row r="8819" spans="1:2" x14ac:dyDescent="0.45">
      <c r="A8819" s="2">
        <v>42698</v>
      </c>
      <c r="B8819">
        <f t="shared" ca="1" si="137"/>
        <v>387.51003200000002</v>
      </c>
    </row>
    <row r="8820" spans="1:2" x14ac:dyDescent="0.45">
      <c r="A8820" s="2">
        <v>42699</v>
      </c>
      <c r="B8820">
        <f t="shared" ca="1" si="137"/>
        <v>387.51003200000002</v>
      </c>
    </row>
    <row r="8821" spans="1:2" x14ac:dyDescent="0.45">
      <c r="A8821" s="2">
        <v>42700</v>
      </c>
      <c r="B8821">
        <f t="shared" ca="1" si="137"/>
        <v>387.51003200000002</v>
      </c>
    </row>
    <row r="8822" spans="1:2" x14ac:dyDescent="0.45">
      <c r="A8822" s="2">
        <v>42701</v>
      </c>
      <c r="B8822">
        <f t="shared" ca="1" si="137"/>
        <v>387.51003200000002</v>
      </c>
    </row>
    <row r="8823" spans="1:2" x14ac:dyDescent="0.45">
      <c r="A8823" s="2">
        <v>42702</v>
      </c>
      <c r="B8823">
        <f t="shared" ca="1" si="137"/>
        <v>387.51003200000002</v>
      </c>
    </row>
    <row r="8824" spans="1:2" x14ac:dyDescent="0.45">
      <c r="A8824" s="2">
        <v>42703</v>
      </c>
      <c r="B8824">
        <f t="shared" ca="1" si="137"/>
        <v>387.51003200000002</v>
      </c>
    </row>
    <row r="8825" spans="1:2" x14ac:dyDescent="0.45">
      <c r="A8825" s="2">
        <v>42704</v>
      </c>
      <c r="B8825">
        <f t="shared" ca="1" si="137"/>
        <v>387.51003200000002</v>
      </c>
    </row>
    <row r="8826" spans="1:2" x14ac:dyDescent="0.45">
      <c r="A8826" s="2">
        <v>42705</v>
      </c>
      <c r="B8826">
        <f t="shared" ca="1" si="137"/>
        <v>387.51003200000002</v>
      </c>
    </row>
    <row r="8827" spans="1:2" x14ac:dyDescent="0.45">
      <c r="A8827" s="2">
        <v>42706</v>
      </c>
      <c r="B8827">
        <f t="shared" ca="1" si="137"/>
        <v>387.51003200000002</v>
      </c>
    </row>
    <row r="8828" spans="1:2" x14ac:dyDescent="0.45">
      <c r="A8828" s="2">
        <v>42707</v>
      </c>
      <c r="B8828">
        <f t="shared" ca="1" si="137"/>
        <v>387.51003200000002</v>
      </c>
    </row>
    <row r="8829" spans="1:2" x14ac:dyDescent="0.45">
      <c r="A8829" s="2">
        <v>42708</v>
      </c>
      <c r="B8829">
        <f t="shared" ca="1" si="137"/>
        <v>387.51003200000002</v>
      </c>
    </row>
    <row r="8830" spans="1:2" x14ac:dyDescent="0.45">
      <c r="A8830" s="2">
        <v>42709</v>
      </c>
      <c r="B8830">
        <f t="shared" ca="1" si="137"/>
        <v>387.51003200000002</v>
      </c>
    </row>
    <row r="8831" spans="1:2" x14ac:dyDescent="0.45">
      <c r="A8831" s="2">
        <v>42710</v>
      </c>
      <c r="B8831">
        <f t="shared" ca="1" si="137"/>
        <v>387.51003200000002</v>
      </c>
    </row>
    <row r="8832" spans="1:2" x14ac:dyDescent="0.45">
      <c r="A8832" s="2">
        <v>42711</v>
      </c>
      <c r="B8832">
        <f t="shared" ca="1" si="137"/>
        <v>387.51003200000002</v>
      </c>
    </row>
    <row r="8833" spans="1:2" x14ac:dyDescent="0.45">
      <c r="A8833" s="2">
        <v>42712</v>
      </c>
      <c r="B8833">
        <f t="shared" ca="1" si="137"/>
        <v>387.51003200000002</v>
      </c>
    </row>
    <row r="8834" spans="1:2" x14ac:dyDescent="0.45">
      <c r="A8834" s="2">
        <v>42713</v>
      </c>
      <c r="B8834">
        <f t="shared" ca="1" si="137"/>
        <v>387.51003200000002</v>
      </c>
    </row>
    <row r="8835" spans="1:2" x14ac:dyDescent="0.45">
      <c r="A8835" s="2">
        <v>42714</v>
      </c>
      <c r="B8835">
        <f t="shared" ca="1" si="137"/>
        <v>387.51003200000002</v>
      </c>
    </row>
    <row r="8836" spans="1:2" x14ac:dyDescent="0.45">
      <c r="A8836" s="2">
        <v>42715</v>
      </c>
      <c r="B8836">
        <f t="shared" ref="B8836:B8899" ca="1" si="138">A8836-(A$4296-B$4296)</f>
        <v>387.51003200000002</v>
      </c>
    </row>
    <row r="8837" spans="1:2" x14ac:dyDescent="0.45">
      <c r="A8837" s="2">
        <v>42716</v>
      </c>
      <c r="B8837">
        <f t="shared" ca="1" si="138"/>
        <v>387.51003200000002</v>
      </c>
    </row>
    <row r="8838" spans="1:2" x14ac:dyDescent="0.45">
      <c r="A8838" s="2">
        <v>42717</v>
      </c>
      <c r="B8838">
        <f t="shared" ca="1" si="138"/>
        <v>387.51003200000002</v>
      </c>
    </row>
    <row r="8839" spans="1:2" x14ac:dyDescent="0.45">
      <c r="A8839" s="2">
        <v>42718</v>
      </c>
      <c r="B8839">
        <f t="shared" ca="1" si="138"/>
        <v>387.51003200000002</v>
      </c>
    </row>
    <row r="8840" spans="1:2" x14ac:dyDescent="0.45">
      <c r="A8840" s="2">
        <v>42719</v>
      </c>
      <c r="B8840">
        <f t="shared" ca="1" si="138"/>
        <v>387.51003200000002</v>
      </c>
    </row>
    <row r="8841" spans="1:2" x14ac:dyDescent="0.45">
      <c r="A8841" s="2">
        <v>42720</v>
      </c>
      <c r="B8841">
        <f t="shared" ca="1" si="138"/>
        <v>387.51003200000002</v>
      </c>
    </row>
    <row r="8842" spans="1:2" x14ac:dyDescent="0.45">
      <c r="A8842" s="2">
        <v>42721</v>
      </c>
      <c r="B8842">
        <f t="shared" ca="1" si="138"/>
        <v>387.51003200000002</v>
      </c>
    </row>
    <row r="8843" spans="1:2" x14ac:dyDescent="0.45">
      <c r="A8843" s="2">
        <v>42722</v>
      </c>
      <c r="B8843">
        <f t="shared" ca="1" si="138"/>
        <v>387.51003200000002</v>
      </c>
    </row>
    <row r="8844" spans="1:2" x14ac:dyDescent="0.45">
      <c r="A8844" s="2">
        <v>42723</v>
      </c>
      <c r="B8844">
        <f t="shared" ca="1" si="138"/>
        <v>387.51003200000002</v>
      </c>
    </row>
    <row r="8845" spans="1:2" x14ac:dyDescent="0.45">
      <c r="A8845" s="2">
        <v>42724</v>
      </c>
      <c r="B8845">
        <f t="shared" ca="1" si="138"/>
        <v>387.51003200000002</v>
      </c>
    </row>
    <row r="8846" spans="1:2" x14ac:dyDescent="0.45">
      <c r="A8846" s="2">
        <v>42725</v>
      </c>
      <c r="B8846">
        <f t="shared" ca="1" si="138"/>
        <v>387.51003200000002</v>
      </c>
    </row>
    <row r="8847" spans="1:2" x14ac:dyDescent="0.45">
      <c r="A8847" s="2">
        <v>42726</v>
      </c>
      <c r="B8847">
        <f t="shared" ca="1" si="138"/>
        <v>387.51003200000002</v>
      </c>
    </row>
    <row r="8848" spans="1:2" x14ac:dyDescent="0.45">
      <c r="A8848" s="2">
        <v>42727</v>
      </c>
      <c r="B8848">
        <f t="shared" ca="1" si="138"/>
        <v>387.51003200000002</v>
      </c>
    </row>
    <row r="8849" spans="1:2" x14ac:dyDescent="0.45">
      <c r="A8849" s="2">
        <v>42728</v>
      </c>
      <c r="B8849">
        <f t="shared" ca="1" si="138"/>
        <v>387.51003200000002</v>
      </c>
    </row>
    <row r="8850" spans="1:2" x14ac:dyDescent="0.45">
      <c r="A8850" s="2">
        <v>42729</v>
      </c>
      <c r="B8850">
        <f t="shared" ca="1" si="138"/>
        <v>387.51003200000002</v>
      </c>
    </row>
    <row r="8851" spans="1:2" x14ac:dyDescent="0.45">
      <c r="A8851" s="2">
        <v>42730</v>
      </c>
      <c r="B8851">
        <f t="shared" ca="1" si="138"/>
        <v>387.51003200000002</v>
      </c>
    </row>
    <row r="8852" spans="1:2" x14ac:dyDescent="0.45">
      <c r="A8852" s="2">
        <v>42731</v>
      </c>
      <c r="B8852">
        <f t="shared" ca="1" si="138"/>
        <v>387.51003200000002</v>
      </c>
    </row>
    <row r="8853" spans="1:2" x14ac:dyDescent="0.45">
      <c r="A8853" s="2">
        <v>42732</v>
      </c>
      <c r="B8853">
        <f t="shared" ca="1" si="138"/>
        <v>387.51003200000002</v>
      </c>
    </row>
    <row r="8854" spans="1:2" x14ac:dyDescent="0.45">
      <c r="A8854" s="2">
        <v>42733</v>
      </c>
      <c r="B8854">
        <f t="shared" ca="1" si="138"/>
        <v>387.51003200000002</v>
      </c>
    </row>
    <row r="8855" spans="1:2" x14ac:dyDescent="0.45">
      <c r="A8855" s="2">
        <v>42734</v>
      </c>
      <c r="B8855">
        <f t="shared" ca="1" si="138"/>
        <v>387.51003200000002</v>
      </c>
    </row>
    <row r="8856" spans="1:2" x14ac:dyDescent="0.45">
      <c r="A8856" s="2">
        <v>42735</v>
      </c>
      <c r="B8856">
        <f t="shared" ca="1" si="138"/>
        <v>387.51003200000002</v>
      </c>
    </row>
    <row r="8857" spans="1:2" x14ac:dyDescent="0.45">
      <c r="A8857" s="2">
        <v>42736</v>
      </c>
      <c r="B8857">
        <f t="shared" ca="1" si="138"/>
        <v>387.51003200000002</v>
      </c>
    </row>
    <row r="8858" spans="1:2" x14ac:dyDescent="0.45">
      <c r="A8858" s="2">
        <v>42737</v>
      </c>
      <c r="B8858">
        <f t="shared" ca="1" si="138"/>
        <v>387.51003200000002</v>
      </c>
    </row>
    <row r="8859" spans="1:2" x14ac:dyDescent="0.45">
      <c r="A8859" s="2">
        <v>42738</v>
      </c>
      <c r="B8859">
        <f t="shared" ca="1" si="138"/>
        <v>387.51003200000002</v>
      </c>
    </row>
    <row r="8860" spans="1:2" x14ac:dyDescent="0.45">
      <c r="A8860" s="2">
        <v>42739</v>
      </c>
      <c r="B8860">
        <f t="shared" ca="1" si="138"/>
        <v>387.51003200000002</v>
      </c>
    </row>
    <row r="8861" spans="1:2" x14ac:dyDescent="0.45">
      <c r="A8861" s="2">
        <v>42740</v>
      </c>
      <c r="B8861">
        <f t="shared" ca="1" si="138"/>
        <v>387.51003200000002</v>
      </c>
    </row>
    <row r="8862" spans="1:2" x14ac:dyDescent="0.45">
      <c r="A8862" s="2">
        <v>42741</v>
      </c>
      <c r="B8862">
        <f t="shared" ca="1" si="138"/>
        <v>387.51003200000002</v>
      </c>
    </row>
    <row r="8863" spans="1:2" x14ac:dyDescent="0.45">
      <c r="A8863" s="2">
        <v>42742</v>
      </c>
      <c r="B8863">
        <f t="shared" ca="1" si="138"/>
        <v>387.51003200000002</v>
      </c>
    </row>
    <row r="8864" spans="1:2" x14ac:dyDescent="0.45">
      <c r="A8864" s="2">
        <v>42743</v>
      </c>
      <c r="B8864">
        <f t="shared" ca="1" si="138"/>
        <v>387.51003200000002</v>
      </c>
    </row>
    <row r="8865" spans="1:2" x14ac:dyDescent="0.45">
      <c r="A8865" s="2">
        <v>42744</v>
      </c>
      <c r="B8865">
        <f t="shared" ca="1" si="138"/>
        <v>387.51003200000002</v>
      </c>
    </row>
    <row r="8866" spans="1:2" x14ac:dyDescent="0.45">
      <c r="A8866" s="2">
        <v>42745</v>
      </c>
      <c r="B8866">
        <f t="shared" ca="1" si="138"/>
        <v>387.51003200000002</v>
      </c>
    </row>
    <row r="8867" spans="1:2" x14ac:dyDescent="0.45">
      <c r="A8867" s="2">
        <v>42746</v>
      </c>
      <c r="B8867">
        <f t="shared" ca="1" si="138"/>
        <v>387.51003200000002</v>
      </c>
    </row>
    <row r="8868" spans="1:2" x14ac:dyDescent="0.45">
      <c r="A8868" s="2">
        <v>42747</v>
      </c>
      <c r="B8868">
        <f t="shared" ca="1" si="138"/>
        <v>387.51003200000002</v>
      </c>
    </row>
    <row r="8869" spans="1:2" x14ac:dyDescent="0.45">
      <c r="A8869" s="2">
        <v>42748</v>
      </c>
      <c r="B8869">
        <f t="shared" ca="1" si="138"/>
        <v>387.51003200000002</v>
      </c>
    </row>
    <row r="8870" spans="1:2" x14ac:dyDescent="0.45">
      <c r="A8870" s="2">
        <v>42749</v>
      </c>
      <c r="B8870">
        <f t="shared" ca="1" si="138"/>
        <v>387.51003200000002</v>
      </c>
    </row>
    <row r="8871" spans="1:2" x14ac:dyDescent="0.45">
      <c r="A8871" s="2">
        <v>42750</v>
      </c>
      <c r="B8871">
        <f t="shared" ca="1" si="138"/>
        <v>387.51003200000002</v>
      </c>
    </row>
    <row r="8872" spans="1:2" x14ac:dyDescent="0.45">
      <c r="A8872" s="2">
        <v>42751</v>
      </c>
      <c r="B8872">
        <f t="shared" ca="1" si="138"/>
        <v>387.51003200000002</v>
      </c>
    </row>
    <row r="8873" spans="1:2" x14ac:dyDescent="0.45">
      <c r="A8873" s="2">
        <v>42752</v>
      </c>
      <c r="B8873">
        <f t="shared" ca="1" si="138"/>
        <v>387.51003200000002</v>
      </c>
    </row>
    <row r="8874" spans="1:2" x14ac:dyDescent="0.45">
      <c r="A8874" s="2">
        <v>42753</v>
      </c>
      <c r="B8874">
        <f t="shared" ca="1" si="138"/>
        <v>387.51003200000002</v>
      </c>
    </row>
    <row r="8875" spans="1:2" x14ac:dyDescent="0.45">
      <c r="A8875" s="2">
        <v>42754</v>
      </c>
      <c r="B8875">
        <f t="shared" ca="1" si="138"/>
        <v>387.51003200000002</v>
      </c>
    </row>
    <row r="8876" spans="1:2" x14ac:dyDescent="0.45">
      <c r="A8876" s="2">
        <v>42755</v>
      </c>
      <c r="B8876">
        <f t="shared" ca="1" si="138"/>
        <v>387.51003200000002</v>
      </c>
    </row>
    <row r="8877" spans="1:2" x14ac:dyDescent="0.45">
      <c r="A8877" s="2">
        <v>42756</v>
      </c>
      <c r="B8877">
        <f t="shared" ca="1" si="138"/>
        <v>387.51003200000002</v>
      </c>
    </row>
    <row r="8878" spans="1:2" x14ac:dyDescent="0.45">
      <c r="A8878" s="2">
        <v>42757</v>
      </c>
      <c r="B8878">
        <f t="shared" ca="1" si="138"/>
        <v>387.51003200000002</v>
      </c>
    </row>
    <row r="8879" spans="1:2" x14ac:dyDescent="0.45">
      <c r="A8879" s="2">
        <v>42758</v>
      </c>
      <c r="B8879">
        <f t="shared" ca="1" si="138"/>
        <v>387.51003200000002</v>
      </c>
    </row>
    <row r="8880" spans="1:2" x14ac:dyDescent="0.45">
      <c r="A8880" s="2">
        <v>42759</v>
      </c>
      <c r="B8880">
        <f t="shared" ca="1" si="138"/>
        <v>387.51003200000002</v>
      </c>
    </row>
    <row r="8881" spans="1:2" x14ac:dyDescent="0.45">
      <c r="A8881" s="2">
        <v>42760</v>
      </c>
      <c r="B8881">
        <f t="shared" ca="1" si="138"/>
        <v>387.51003200000002</v>
      </c>
    </row>
    <row r="8882" spans="1:2" x14ac:dyDescent="0.45">
      <c r="A8882" s="2">
        <v>42761</v>
      </c>
      <c r="B8882">
        <f t="shared" ca="1" si="138"/>
        <v>387.51003200000002</v>
      </c>
    </row>
    <row r="8883" spans="1:2" x14ac:dyDescent="0.45">
      <c r="A8883" s="2">
        <v>42762</v>
      </c>
      <c r="B8883">
        <f t="shared" ca="1" si="138"/>
        <v>387.51003200000002</v>
      </c>
    </row>
    <row r="8884" spans="1:2" x14ac:dyDescent="0.45">
      <c r="A8884" s="2">
        <v>42763</v>
      </c>
      <c r="B8884">
        <f t="shared" ca="1" si="138"/>
        <v>387.51003200000002</v>
      </c>
    </row>
    <row r="8885" spans="1:2" x14ac:dyDescent="0.45">
      <c r="A8885" s="2">
        <v>42764</v>
      </c>
      <c r="B8885">
        <f t="shared" ca="1" si="138"/>
        <v>387.51003200000002</v>
      </c>
    </row>
    <row r="8886" spans="1:2" x14ac:dyDescent="0.45">
      <c r="A8886" s="2">
        <v>42765</v>
      </c>
      <c r="B8886">
        <f t="shared" ca="1" si="138"/>
        <v>387.51003200000002</v>
      </c>
    </row>
    <row r="8887" spans="1:2" x14ac:dyDescent="0.45">
      <c r="A8887" s="2">
        <v>42766</v>
      </c>
      <c r="B8887">
        <f t="shared" ca="1" si="138"/>
        <v>387.51003200000002</v>
      </c>
    </row>
    <row r="8888" spans="1:2" x14ac:dyDescent="0.45">
      <c r="A8888" s="2">
        <v>42767</v>
      </c>
      <c r="B8888">
        <f t="shared" ca="1" si="138"/>
        <v>387.51003200000002</v>
      </c>
    </row>
    <row r="8889" spans="1:2" x14ac:dyDescent="0.45">
      <c r="A8889" s="2">
        <v>42768</v>
      </c>
      <c r="B8889">
        <f t="shared" ca="1" si="138"/>
        <v>387.51003200000002</v>
      </c>
    </row>
    <row r="8890" spans="1:2" x14ac:dyDescent="0.45">
      <c r="A8890" s="2">
        <v>42769</v>
      </c>
      <c r="B8890">
        <f t="shared" ca="1" si="138"/>
        <v>387.51003200000002</v>
      </c>
    </row>
    <row r="8891" spans="1:2" x14ac:dyDescent="0.45">
      <c r="A8891" s="2">
        <v>42770</v>
      </c>
      <c r="B8891">
        <f t="shared" ca="1" si="138"/>
        <v>387.51003200000002</v>
      </c>
    </row>
    <row r="8892" spans="1:2" x14ac:dyDescent="0.45">
      <c r="A8892" s="2">
        <v>42771</v>
      </c>
      <c r="B8892">
        <f t="shared" ca="1" si="138"/>
        <v>387.51003200000002</v>
      </c>
    </row>
    <row r="8893" spans="1:2" x14ac:dyDescent="0.45">
      <c r="A8893" s="2">
        <v>42772</v>
      </c>
      <c r="B8893">
        <f t="shared" ca="1" si="138"/>
        <v>387.51003200000002</v>
      </c>
    </row>
    <row r="8894" spans="1:2" x14ac:dyDescent="0.45">
      <c r="A8894" s="2">
        <v>42773</v>
      </c>
      <c r="B8894">
        <f t="shared" ca="1" si="138"/>
        <v>387.51003200000002</v>
      </c>
    </row>
    <row r="8895" spans="1:2" x14ac:dyDescent="0.45">
      <c r="A8895" s="2">
        <v>42774</v>
      </c>
      <c r="B8895">
        <f t="shared" ca="1" si="138"/>
        <v>387.51003200000002</v>
      </c>
    </row>
    <row r="8896" spans="1:2" x14ac:dyDescent="0.45">
      <c r="A8896" s="2">
        <v>42775</v>
      </c>
      <c r="B8896">
        <f t="shared" ca="1" si="138"/>
        <v>387.51003200000002</v>
      </c>
    </row>
    <row r="8897" spans="1:2" x14ac:dyDescent="0.45">
      <c r="A8897" s="2">
        <v>42776</v>
      </c>
      <c r="B8897">
        <f t="shared" ca="1" si="138"/>
        <v>387.51003200000002</v>
      </c>
    </row>
    <row r="8898" spans="1:2" x14ac:dyDescent="0.45">
      <c r="A8898" s="2">
        <v>42777</v>
      </c>
      <c r="B8898">
        <f t="shared" ca="1" si="138"/>
        <v>387.51003200000002</v>
      </c>
    </row>
    <row r="8899" spans="1:2" x14ac:dyDescent="0.45">
      <c r="A8899" s="2">
        <v>42778</v>
      </c>
      <c r="B8899">
        <f t="shared" ca="1" si="138"/>
        <v>387.51003200000002</v>
      </c>
    </row>
    <row r="8900" spans="1:2" x14ac:dyDescent="0.45">
      <c r="A8900" s="2">
        <v>42779</v>
      </c>
      <c r="B8900">
        <f t="shared" ref="B8900:B8963" ca="1" si="139">A8900-(A$4296-B$4296)</f>
        <v>387.51003200000002</v>
      </c>
    </row>
    <row r="8901" spans="1:2" x14ac:dyDescent="0.45">
      <c r="A8901" s="2">
        <v>42780</v>
      </c>
      <c r="B8901">
        <f t="shared" ca="1" si="139"/>
        <v>387.51003200000002</v>
      </c>
    </row>
    <row r="8902" spans="1:2" x14ac:dyDescent="0.45">
      <c r="A8902" s="2">
        <v>42781</v>
      </c>
      <c r="B8902">
        <f t="shared" ca="1" si="139"/>
        <v>387.51003200000002</v>
      </c>
    </row>
    <row r="8903" spans="1:2" x14ac:dyDescent="0.45">
      <c r="A8903" s="2">
        <v>42782</v>
      </c>
      <c r="B8903">
        <f t="shared" ca="1" si="139"/>
        <v>387.51003200000002</v>
      </c>
    </row>
    <row r="8904" spans="1:2" x14ac:dyDescent="0.45">
      <c r="A8904" s="2">
        <v>42783</v>
      </c>
      <c r="B8904">
        <f t="shared" ca="1" si="139"/>
        <v>387.51003200000002</v>
      </c>
    </row>
    <row r="8905" spans="1:2" x14ac:dyDescent="0.45">
      <c r="A8905" s="2">
        <v>42784</v>
      </c>
      <c r="B8905">
        <f t="shared" ca="1" si="139"/>
        <v>387.51003200000002</v>
      </c>
    </row>
    <row r="8906" spans="1:2" x14ac:dyDescent="0.45">
      <c r="A8906" s="2">
        <v>42785</v>
      </c>
      <c r="B8906">
        <f t="shared" ca="1" si="139"/>
        <v>387.51003200000002</v>
      </c>
    </row>
    <row r="8907" spans="1:2" x14ac:dyDescent="0.45">
      <c r="A8907" s="2">
        <v>42786</v>
      </c>
      <c r="B8907">
        <f t="shared" ca="1" si="139"/>
        <v>387.51003200000002</v>
      </c>
    </row>
    <row r="8908" spans="1:2" x14ac:dyDescent="0.45">
      <c r="A8908" s="2">
        <v>42787</v>
      </c>
      <c r="B8908">
        <f t="shared" ca="1" si="139"/>
        <v>387.51003200000002</v>
      </c>
    </row>
    <row r="8909" spans="1:2" x14ac:dyDescent="0.45">
      <c r="A8909" s="2">
        <v>42788</v>
      </c>
      <c r="B8909">
        <f t="shared" ca="1" si="139"/>
        <v>387.51003200000002</v>
      </c>
    </row>
    <row r="8910" spans="1:2" x14ac:dyDescent="0.45">
      <c r="A8910" s="2">
        <v>42789</v>
      </c>
      <c r="B8910">
        <f t="shared" ca="1" si="139"/>
        <v>387.51003200000002</v>
      </c>
    </row>
    <row r="8911" spans="1:2" x14ac:dyDescent="0.45">
      <c r="A8911" s="2">
        <v>42790</v>
      </c>
      <c r="B8911">
        <f t="shared" ca="1" si="139"/>
        <v>387.51003200000002</v>
      </c>
    </row>
    <row r="8912" spans="1:2" x14ac:dyDescent="0.45">
      <c r="A8912" s="2">
        <v>42791</v>
      </c>
      <c r="B8912">
        <f t="shared" ca="1" si="139"/>
        <v>387.51003200000002</v>
      </c>
    </row>
    <row r="8913" spans="1:2" x14ac:dyDescent="0.45">
      <c r="A8913" s="2">
        <v>42792</v>
      </c>
      <c r="B8913">
        <f t="shared" ca="1" si="139"/>
        <v>387.51003200000002</v>
      </c>
    </row>
    <row r="8914" spans="1:2" x14ac:dyDescent="0.45">
      <c r="A8914" s="2">
        <v>42793</v>
      </c>
      <c r="B8914">
        <f t="shared" ca="1" si="139"/>
        <v>387.51003200000002</v>
      </c>
    </row>
    <row r="8915" spans="1:2" x14ac:dyDescent="0.45">
      <c r="A8915" s="2">
        <v>42794</v>
      </c>
      <c r="B8915">
        <f t="shared" ca="1" si="139"/>
        <v>387.51003200000002</v>
      </c>
    </row>
    <row r="8916" spans="1:2" x14ac:dyDescent="0.45">
      <c r="A8916" s="2">
        <v>42795</v>
      </c>
      <c r="B8916">
        <f t="shared" ca="1" si="139"/>
        <v>387.51003200000002</v>
      </c>
    </row>
    <row r="8917" spans="1:2" x14ac:dyDescent="0.45">
      <c r="A8917" s="2">
        <v>42796</v>
      </c>
      <c r="B8917">
        <f t="shared" ca="1" si="139"/>
        <v>387.51003200000002</v>
      </c>
    </row>
    <row r="8918" spans="1:2" x14ac:dyDescent="0.45">
      <c r="A8918" s="2">
        <v>42797</v>
      </c>
      <c r="B8918">
        <f t="shared" ca="1" si="139"/>
        <v>387.51003200000002</v>
      </c>
    </row>
    <row r="8919" spans="1:2" x14ac:dyDescent="0.45">
      <c r="A8919" s="2">
        <v>42798</v>
      </c>
      <c r="B8919">
        <f t="shared" ca="1" si="139"/>
        <v>387.51003200000002</v>
      </c>
    </row>
    <row r="8920" spans="1:2" x14ac:dyDescent="0.45">
      <c r="A8920" s="2">
        <v>42799</v>
      </c>
      <c r="B8920">
        <f t="shared" ca="1" si="139"/>
        <v>387.51003200000002</v>
      </c>
    </row>
    <row r="8921" spans="1:2" x14ac:dyDescent="0.45">
      <c r="A8921" s="2">
        <v>42800</v>
      </c>
      <c r="B8921">
        <f t="shared" ca="1" si="139"/>
        <v>387.51003200000002</v>
      </c>
    </row>
    <row r="8922" spans="1:2" x14ac:dyDescent="0.45">
      <c r="A8922" s="2">
        <v>42801</v>
      </c>
      <c r="B8922">
        <f t="shared" ca="1" si="139"/>
        <v>387.51003200000002</v>
      </c>
    </row>
    <row r="8923" spans="1:2" x14ac:dyDescent="0.45">
      <c r="A8923" s="2">
        <v>42802</v>
      </c>
      <c r="B8923">
        <f t="shared" ca="1" si="139"/>
        <v>387.51003200000002</v>
      </c>
    </row>
    <row r="8924" spans="1:2" x14ac:dyDescent="0.45">
      <c r="A8924" s="2">
        <v>42803</v>
      </c>
      <c r="B8924">
        <f t="shared" ca="1" si="139"/>
        <v>387.51003200000002</v>
      </c>
    </row>
    <row r="8925" spans="1:2" x14ac:dyDescent="0.45">
      <c r="A8925" s="2">
        <v>42804</v>
      </c>
      <c r="B8925">
        <f t="shared" ca="1" si="139"/>
        <v>387.51003200000002</v>
      </c>
    </row>
    <row r="8926" spans="1:2" x14ac:dyDescent="0.45">
      <c r="A8926" s="2">
        <v>42805</v>
      </c>
      <c r="B8926">
        <f t="shared" ca="1" si="139"/>
        <v>387.51003200000002</v>
      </c>
    </row>
    <row r="8927" spans="1:2" x14ac:dyDescent="0.45">
      <c r="A8927" s="2">
        <v>42806</v>
      </c>
      <c r="B8927">
        <f t="shared" ca="1" si="139"/>
        <v>387.51003200000002</v>
      </c>
    </row>
    <row r="8928" spans="1:2" x14ac:dyDescent="0.45">
      <c r="A8928" s="2">
        <v>42807</v>
      </c>
      <c r="B8928">
        <f t="shared" ca="1" si="139"/>
        <v>387.51003200000002</v>
      </c>
    </row>
    <row r="8929" spans="1:2" x14ac:dyDescent="0.45">
      <c r="A8929" s="2">
        <v>42808</v>
      </c>
      <c r="B8929">
        <f t="shared" ca="1" si="139"/>
        <v>387.51003200000002</v>
      </c>
    </row>
    <row r="8930" spans="1:2" x14ac:dyDescent="0.45">
      <c r="A8930" s="2">
        <v>42809</v>
      </c>
      <c r="B8930">
        <f t="shared" ca="1" si="139"/>
        <v>387.51003200000002</v>
      </c>
    </row>
    <row r="8931" spans="1:2" x14ac:dyDescent="0.45">
      <c r="A8931" s="2">
        <v>42810</v>
      </c>
      <c r="B8931">
        <f t="shared" ca="1" si="139"/>
        <v>387.51003200000002</v>
      </c>
    </row>
    <row r="8932" spans="1:2" x14ac:dyDescent="0.45">
      <c r="A8932" s="2">
        <v>42811</v>
      </c>
      <c r="B8932">
        <f t="shared" ca="1" si="139"/>
        <v>387.51003200000002</v>
      </c>
    </row>
    <row r="8933" spans="1:2" x14ac:dyDescent="0.45">
      <c r="A8933" s="2">
        <v>42812</v>
      </c>
      <c r="B8933">
        <f t="shared" ca="1" si="139"/>
        <v>387.51003200000002</v>
      </c>
    </row>
    <row r="8934" spans="1:2" x14ac:dyDescent="0.45">
      <c r="A8934" s="2">
        <v>42813</v>
      </c>
      <c r="B8934">
        <f t="shared" ca="1" si="139"/>
        <v>387.51003200000002</v>
      </c>
    </row>
    <row r="8935" spans="1:2" x14ac:dyDescent="0.45">
      <c r="A8935" s="2">
        <v>42814</v>
      </c>
      <c r="B8935">
        <f t="shared" ca="1" si="139"/>
        <v>387.51003200000002</v>
      </c>
    </row>
    <row r="8936" spans="1:2" x14ac:dyDescent="0.45">
      <c r="A8936" s="2">
        <v>42815</v>
      </c>
      <c r="B8936">
        <f t="shared" ca="1" si="139"/>
        <v>387.51003200000002</v>
      </c>
    </row>
    <row r="8937" spans="1:2" x14ac:dyDescent="0.45">
      <c r="A8937" s="2">
        <v>42816</v>
      </c>
      <c r="B8937">
        <f t="shared" ca="1" si="139"/>
        <v>387.51003200000002</v>
      </c>
    </row>
    <row r="8938" spans="1:2" x14ac:dyDescent="0.45">
      <c r="A8938" s="2">
        <v>42817</v>
      </c>
      <c r="B8938">
        <f t="shared" ca="1" si="139"/>
        <v>387.51003200000002</v>
      </c>
    </row>
    <row r="8939" spans="1:2" x14ac:dyDescent="0.45">
      <c r="A8939" s="2">
        <v>42818</v>
      </c>
      <c r="B8939">
        <f t="shared" ca="1" si="139"/>
        <v>387.51003200000002</v>
      </c>
    </row>
    <row r="8940" spans="1:2" x14ac:dyDescent="0.45">
      <c r="A8940" s="2">
        <v>42819</v>
      </c>
      <c r="B8940">
        <f t="shared" ca="1" si="139"/>
        <v>387.51003200000002</v>
      </c>
    </row>
    <row r="8941" spans="1:2" x14ac:dyDescent="0.45">
      <c r="A8941" s="2">
        <v>42820</v>
      </c>
      <c r="B8941">
        <f t="shared" ca="1" si="139"/>
        <v>387.51003200000002</v>
      </c>
    </row>
    <row r="8942" spans="1:2" x14ac:dyDescent="0.45">
      <c r="A8942" s="2">
        <v>42821</v>
      </c>
      <c r="B8942">
        <f t="shared" ca="1" si="139"/>
        <v>387.51003200000002</v>
      </c>
    </row>
    <row r="8943" spans="1:2" x14ac:dyDescent="0.45">
      <c r="A8943" s="2">
        <v>42822</v>
      </c>
      <c r="B8943">
        <f t="shared" ca="1" si="139"/>
        <v>387.51003200000002</v>
      </c>
    </row>
    <row r="8944" spans="1:2" x14ac:dyDescent="0.45">
      <c r="A8944" s="2">
        <v>42823</v>
      </c>
      <c r="B8944">
        <f t="shared" ca="1" si="139"/>
        <v>387.51003200000002</v>
      </c>
    </row>
    <row r="8945" spans="1:2" x14ac:dyDescent="0.45">
      <c r="A8945" s="2">
        <v>42824</v>
      </c>
      <c r="B8945">
        <f t="shared" ca="1" si="139"/>
        <v>387.51003200000002</v>
      </c>
    </row>
    <row r="8946" spans="1:2" x14ac:dyDescent="0.45">
      <c r="A8946" s="2">
        <v>42825</v>
      </c>
      <c r="B8946">
        <f t="shared" ca="1" si="139"/>
        <v>387.51003200000002</v>
      </c>
    </row>
    <row r="8947" spans="1:2" x14ac:dyDescent="0.45">
      <c r="A8947" s="2">
        <v>42826</v>
      </c>
      <c r="B8947">
        <f t="shared" ca="1" si="139"/>
        <v>387.51003200000002</v>
      </c>
    </row>
    <row r="8948" spans="1:2" x14ac:dyDescent="0.45">
      <c r="A8948" s="2">
        <v>42827</v>
      </c>
      <c r="B8948">
        <f t="shared" ca="1" si="139"/>
        <v>387.51003200000002</v>
      </c>
    </row>
    <row r="8949" spans="1:2" x14ac:dyDescent="0.45">
      <c r="A8949" s="2">
        <v>42828</v>
      </c>
      <c r="B8949">
        <f t="shared" ca="1" si="139"/>
        <v>387.51003200000002</v>
      </c>
    </row>
    <row r="8950" spans="1:2" x14ac:dyDescent="0.45">
      <c r="A8950" s="2">
        <v>42829</v>
      </c>
      <c r="B8950">
        <f t="shared" ca="1" si="139"/>
        <v>387.51003200000002</v>
      </c>
    </row>
    <row r="8951" spans="1:2" x14ac:dyDescent="0.45">
      <c r="A8951" s="2">
        <v>42830</v>
      </c>
      <c r="B8951">
        <f t="shared" ca="1" si="139"/>
        <v>387.51003200000002</v>
      </c>
    </row>
    <row r="8952" spans="1:2" x14ac:dyDescent="0.45">
      <c r="A8952" s="2">
        <v>42831</v>
      </c>
      <c r="B8952">
        <f t="shared" ca="1" si="139"/>
        <v>387.51003200000002</v>
      </c>
    </row>
    <row r="8953" spans="1:2" x14ac:dyDescent="0.45">
      <c r="A8953" s="2">
        <v>42832</v>
      </c>
      <c r="B8953">
        <f t="shared" ca="1" si="139"/>
        <v>387.51003200000002</v>
      </c>
    </row>
    <row r="8954" spans="1:2" x14ac:dyDescent="0.45">
      <c r="A8954" s="2">
        <v>42833</v>
      </c>
      <c r="B8954">
        <f t="shared" ca="1" si="139"/>
        <v>387.51003200000002</v>
      </c>
    </row>
    <row r="8955" spans="1:2" x14ac:dyDescent="0.45">
      <c r="A8955" s="2">
        <v>42834</v>
      </c>
      <c r="B8955">
        <f t="shared" ca="1" si="139"/>
        <v>387.51003200000002</v>
      </c>
    </row>
    <row r="8956" spans="1:2" x14ac:dyDescent="0.45">
      <c r="A8956" s="2">
        <v>42835</v>
      </c>
      <c r="B8956">
        <f t="shared" ca="1" si="139"/>
        <v>387.51003200000002</v>
      </c>
    </row>
    <row r="8957" spans="1:2" x14ac:dyDescent="0.45">
      <c r="A8957" s="2">
        <v>42836</v>
      </c>
      <c r="B8957">
        <f t="shared" ca="1" si="139"/>
        <v>387.51003200000002</v>
      </c>
    </row>
    <row r="8958" spans="1:2" x14ac:dyDescent="0.45">
      <c r="A8958" s="2">
        <v>42837</v>
      </c>
      <c r="B8958">
        <f t="shared" ca="1" si="139"/>
        <v>387.51003200000002</v>
      </c>
    </row>
    <row r="8959" spans="1:2" x14ac:dyDescent="0.45">
      <c r="A8959" s="2">
        <v>42838</v>
      </c>
      <c r="B8959">
        <f t="shared" ca="1" si="139"/>
        <v>387.51003200000002</v>
      </c>
    </row>
    <row r="8960" spans="1:2" x14ac:dyDescent="0.45">
      <c r="A8960" s="2">
        <v>42839</v>
      </c>
      <c r="B8960">
        <f t="shared" ca="1" si="139"/>
        <v>387.51003200000002</v>
      </c>
    </row>
    <row r="8961" spans="1:2" x14ac:dyDescent="0.45">
      <c r="A8961" s="2">
        <v>42840</v>
      </c>
      <c r="B8961">
        <f t="shared" ca="1" si="139"/>
        <v>387.51003200000002</v>
      </c>
    </row>
    <row r="8962" spans="1:2" x14ac:dyDescent="0.45">
      <c r="A8962" s="2">
        <v>42841</v>
      </c>
      <c r="B8962">
        <f t="shared" ca="1" si="139"/>
        <v>387.51003200000002</v>
      </c>
    </row>
    <row r="8963" spans="1:2" x14ac:dyDescent="0.45">
      <c r="A8963" s="2">
        <v>42842</v>
      </c>
      <c r="B8963">
        <f t="shared" ca="1" si="139"/>
        <v>387.51003200000002</v>
      </c>
    </row>
    <row r="8964" spans="1:2" x14ac:dyDescent="0.45">
      <c r="A8964" s="2">
        <v>42843</v>
      </c>
      <c r="B8964">
        <f t="shared" ref="B8964:B9027" ca="1" si="140">A8964-(A$4296-B$4296)</f>
        <v>387.51003200000002</v>
      </c>
    </row>
    <row r="8965" spans="1:2" x14ac:dyDescent="0.45">
      <c r="A8965" s="2">
        <v>42844</v>
      </c>
      <c r="B8965">
        <f t="shared" ca="1" si="140"/>
        <v>387.51003200000002</v>
      </c>
    </row>
    <row r="8966" spans="1:2" x14ac:dyDescent="0.45">
      <c r="A8966" s="2">
        <v>42845</v>
      </c>
      <c r="B8966">
        <f t="shared" ca="1" si="140"/>
        <v>387.51003200000002</v>
      </c>
    </row>
    <row r="8967" spans="1:2" x14ac:dyDescent="0.45">
      <c r="A8967" s="2">
        <v>42846</v>
      </c>
      <c r="B8967">
        <f t="shared" ca="1" si="140"/>
        <v>387.51003200000002</v>
      </c>
    </row>
    <row r="8968" spans="1:2" x14ac:dyDescent="0.45">
      <c r="A8968" s="2">
        <v>42847</v>
      </c>
      <c r="B8968">
        <f t="shared" ca="1" si="140"/>
        <v>387.51003200000002</v>
      </c>
    </row>
    <row r="8969" spans="1:2" x14ac:dyDescent="0.45">
      <c r="A8969" s="2">
        <v>42848</v>
      </c>
      <c r="B8969">
        <f t="shared" ca="1" si="140"/>
        <v>387.51003200000002</v>
      </c>
    </row>
    <row r="8970" spans="1:2" x14ac:dyDescent="0.45">
      <c r="A8970" s="2">
        <v>42849</v>
      </c>
      <c r="B8970">
        <f t="shared" ca="1" si="140"/>
        <v>387.51003200000002</v>
      </c>
    </row>
    <row r="8971" spans="1:2" x14ac:dyDescent="0.45">
      <c r="A8971" s="2">
        <v>42850</v>
      </c>
      <c r="B8971">
        <f t="shared" ca="1" si="140"/>
        <v>387.51003200000002</v>
      </c>
    </row>
    <row r="8972" spans="1:2" x14ac:dyDescent="0.45">
      <c r="A8972" s="2">
        <v>42851</v>
      </c>
      <c r="B8972">
        <f t="shared" ca="1" si="140"/>
        <v>387.51003200000002</v>
      </c>
    </row>
    <row r="8973" spans="1:2" x14ac:dyDescent="0.45">
      <c r="A8973" s="2">
        <v>42852</v>
      </c>
      <c r="B8973">
        <f t="shared" ca="1" si="140"/>
        <v>387.51003200000002</v>
      </c>
    </row>
    <row r="8974" spans="1:2" x14ac:dyDescent="0.45">
      <c r="A8974" s="2">
        <v>42853</v>
      </c>
      <c r="B8974">
        <f t="shared" ca="1" si="140"/>
        <v>387.51003200000002</v>
      </c>
    </row>
    <row r="8975" spans="1:2" x14ac:dyDescent="0.45">
      <c r="A8975" s="2">
        <v>42854</v>
      </c>
      <c r="B8975">
        <f t="shared" ca="1" si="140"/>
        <v>387.51003200000002</v>
      </c>
    </row>
    <row r="8976" spans="1:2" x14ac:dyDescent="0.45">
      <c r="A8976" s="2">
        <v>42855</v>
      </c>
      <c r="B8976">
        <f t="shared" ca="1" si="140"/>
        <v>387.51003200000002</v>
      </c>
    </row>
    <row r="8977" spans="1:2" x14ac:dyDescent="0.45">
      <c r="A8977" s="2">
        <v>42856</v>
      </c>
      <c r="B8977">
        <f t="shared" ca="1" si="140"/>
        <v>387.51003200000002</v>
      </c>
    </row>
    <row r="8978" spans="1:2" x14ac:dyDescent="0.45">
      <c r="A8978" s="2">
        <v>42857</v>
      </c>
      <c r="B8978">
        <f t="shared" ca="1" si="140"/>
        <v>387.51003200000002</v>
      </c>
    </row>
    <row r="8979" spans="1:2" x14ac:dyDescent="0.45">
      <c r="A8979" s="2">
        <v>42858</v>
      </c>
      <c r="B8979">
        <f t="shared" ca="1" si="140"/>
        <v>387.51003200000002</v>
      </c>
    </row>
    <row r="8980" spans="1:2" x14ac:dyDescent="0.45">
      <c r="A8980" s="2">
        <v>42859</v>
      </c>
      <c r="B8980">
        <f t="shared" ca="1" si="140"/>
        <v>387.51003200000002</v>
      </c>
    </row>
    <row r="8981" spans="1:2" x14ac:dyDescent="0.45">
      <c r="A8981" s="2">
        <v>42860</v>
      </c>
      <c r="B8981">
        <f t="shared" ca="1" si="140"/>
        <v>387.51003200000002</v>
      </c>
    </row>
    <row r="8982" spans="1:2" x14ac:dyDescent="0.45">
      <c r="A8982" s="2">
        <v>42861</v>
      </c>
      <c r="B8982">
        <f t="shared" ca="1" si="140"/>
        <v>387.51003200000002</v>
      </c>
    </row>
    <row r="8983" spans="1:2" x14ac:dyDescent="0.45">
      <c r="A8983" s="2">
        <v>42862</v>
      </c>
      <c r="B8983">
        <f t="shared" ca="1" si="140"/>
        <v>387.51003200000002</v>
      </c>
    </row>
    <row r="8984" spans="1:2" x14ac:dyDescent="0.45">
      <c r="A8984" s="2">
        <v>42863</v>
      </c>
      <c r="B8984">
        <f t="shared" ca="1" si="140"/>
        <v>387.51003200000002</v>
      </c>
    </row>
    <row r="8985" spans="1:2" x14ac:dyDescent="0.45">
      <c r="A8985" s="2">
        <v>42864</v>
      </c>
      <c r="B8985">
        <f t="shared" ca="1" si="140"/>
        <v>387.51003200000002</v>
      </c>
    </row>
    <row r="8986" spans="1:2" x14ac:dyDescent="0.45">
      <c r="A8986" s="2">
        <v>42865</v>
      </c>
      <c r="B8986">
        <f t="shared" ca="1" si="140"/>
        <v>387.51003200000002</v>
      </c>
    </row>
    <row r="8987" spans="1:2" x14ac:dyDescent="0.45">
      <c r="A8987" s="2">
        <v>42866</v>
      </c>
      <c r="B8987">
        <f t="shared" ca="1" si="140"/>
        <v>387.51003200000002</v>
      </c>
    </row>
    <row r="8988" spans="1:2" x14ac:dyDescent="0.45">
      <c r="A8988" s="2">
        <v>42867</v>
      </c>
      <c r="B8988">
        <f t="shared" ca="1" si="140"/>
        <v>387.51003200000002</v>
      </c>
    </row>
    <row r="8989" spans="1:2" x14ac:dyDescent="0.45">
      <c r="A8989" s="2">
        <v>42868</v>
      </c>
      <c r="B8989">
        <f t="shared" ca="1" si="140"/>
        <v>387.51003200000002</v>
      </c>
    </row>
    <row r="8990" spans="1:2" x14ac:dyDescent="0.45">
      <c r="A8990" s="2">
        <v>42869</v>
      </c>
      <c r="B8990">
        <f t="shared" ca="1" si="140"/>
        <v>387.51003200000002</v>
      </c>
    </row>
    <row r="8991" spans="1:2" x14ac:dyDescent="0.45">
      <c r="A8991" s="2">
        <v>42870</v>
      </c>
      <c r="B8991">
        <f t="shared" ca="1" si="140"/>
        <v>387.51003200000002</v>
      </c>
    </row>
    <row r="8992" spans="1:2" x14ac:dyDescent="0.45">
      <c r="A8992" s="2">
        <v>42871</v>
      </c>
      <c r="B8992">
        <f t="shared" ca="1" si="140"/>
        <v>387.51003200000002</v>
      </c>
    </row>
    <row r="8993" spans="1:2" x14ac:dyDescent="0.45">
      <c r="A8993" s="2">
        <v>42872</v>
      </c>
      <c r="B8993">
        <f t="shared" ca="1" si="140"/>
        <v>387.51003200000002</v>
      </c>
    </row>
    <row r="8994" spans="1:2" x14ac:dyDescent="0.45">
      <c r="A8994" s="2">
        <v>42873</v>
      </c>
      <c r="B8994">
        <f t="shared" ca="1" si="140"/>
        <v>387.51003200000002</v>
      </c>
    </row>
    <row r="8995" spans="1:2" x14ac:dyDescent="0.45">
      <c r="A8995" s="2">
        <v>42874</v>
      </c>
      <c r="B8995">
        <f t="shared" ca="1" si="140"/>
        <v>387.51003200000002</v>
      </c>
    </row>
    <row r="8996" spans="1:2" x14ac:dyDescent="0.45">
      <c r="A8996" s="2">
        <v>42875</v>
      </c>
      <c r="B8996">
        <f t="shared" ca="1" si="140"/>
        <v>387.51003200000002</v>
      </c>
    </row>
    <row r="8997" spans="1:2" x14ac:dyDescent="0.45">
      <c r="A8997" s="2">
        <v>42876</v>
      </c>
      <c r="B8997">
        <f t="shared" ca="1" si="140"/>
        <v>387.51003200000002</v>
      </c>
    </row>
    <row r="8998" spans="1:2" x14ac:dyDescent="0.45">
      <c r="A8998" s="2">
        <v>42877</v>
      </c>
      <c r="B8998">
        <f t="shared" ca="1" si="140"/>
        <v>387.51003200000002</v>
      </c>
    </row>
    <row r="8999" spans="1:2" x14ac:dyDescent="0.45">
      <c r="A8999" s="2">
        <v>42878</v>
      </c>
      <c r="B8999">
        <f t="shared" ca="1" si="140"/>
        <v>387.51003200000002</v>
      </c>
    </row>
    <row r="9000" spans="1:2" x14ac:dyDescent="0.45">
      <c r="A9000" s="2">
        <v>42879</v>
      </c>
      <c r="B9000">
        <f t="shared" ca="1" si="140"/>
        <v>387.51003200000002</v>
      </c>
    </row>
    <row r="9001" spans="1:2" x14ac:dyDescent="0.45">
      <c r="A9001" s="2">
        <v>42880</v>
      </c>
      <c r="B9001">
        <f t="shared" ca="1" si="140"/>
        <v>387.51003200000002</v>
      </c>
    </row>
    <row r="9002" spans="1:2" x14ac:dyDescent="0.45">
      <c r="A9002" s="2">
        <v>42881</v>
      </c>
      <c r="B9002">
        <f t="shared" ca="1" si="140"/>
        <v>387.51003200000002</v>
      </c>
    </row>
    <row r="9003" spans="1:2" x14ac:dyDescent="0.45">
      <c r="A9003" s="2">
        <v>42882</v>
      </c>
      <c r="B9003">
        <f t="shared" ca="1" si="140"/>
        <v>387.51003200000002</v>
      </c>
    </row>
    <row r="9004" spans="1:2" x14ac:dyDescent="0.45">
      <c r="A9004" s="2">
        <v>42883</v>
      </c>
      <c r="B9004">
        <f t="shared" ca="1" si="140"/>
        <v>387.51003200000002</v>
      </c>
    </row>
    <row r="9005" spans="1:2" x14ac:dyDescent="0.45">
      <c r="A9005" s="2">
        <v>42884</v>
      </c>
      <c r="B9005">
        <f t="shared" ca="1" si="140"/>
        <v>387.51003200000002</v>
      </c>
    </row>
    <row r="9006" spans="1:2" x14ac:dyDescent="0.45">
      <c r="A9006" s="2">
        <v>42885</v>
      </c>
      <c r="B9006">
        <f t="shared" ca="1" si="140"/>
        <v>387.51003200000002</v>
      </c>
    </row>
    <row r="9007" spans="1:2" x14ac:dyDescent="0.45">
      <c r="A9007" s="2">
        <v>42886</v>
      </c>
      <c r="B9007">
        <f t="shared" ca="1" si="140"/>
        <v>387.51003200000002</v>
      </c>
    </row>
    <row r="9008" spans="1:2" x14ac:dyDescent="0.45">
      <c r="A9008" s="2">
        <v>42887</v>
      </c>
      <c r="B9008">
        <f t="shared" ca="1" si="140"/>
        <v>387.51003200000002</v>
      </c>
    </row>
    <row r="9009" spans="1:2" x14ac:dyDescent="0.45">
      <c r="A9009" s="2">
        <v>42888</v>
      </c>
      <c r="B9009">
        <f t="shared" ca="1" si="140"/>
        <v>387.51003200000002</v>
      </c>
    </row>
    <row r="9010" spans="1:2" x14ac:dyDescent="0.45">
      <c r="A9010" s="2">
        <v>42889</v>
      </c>
      <c r="B9010">
        <f t="shared" ca="1" si="140"/>
        <v>387.51003200000002</v>
      </c>
    </row>
    <row r="9011" spans="1:2" x14ac:dyDescent="0.45">
      <c r="A9011" s="2">
        <v>42890</v>
      </c>
      <c r="B9011">
        <f t="shared" ca="1" si="140"/>
        <v>387.51003200000002</v>
      </c>
    </row>
    <row r="9012" spans="1:2" x14ac:dyDescent="0.45">
      <c r="A9012" s="2">
        <v>42891</v>
      </c>
      <c r="B9012">
        <f t="shared" ca="1" si="140"/>
        <v>387.51003200000002</v>
      </c>
    </row>
    <row r="9013" spans="1:2" x14ac:dyDescent="0.45">
      <c r="A9013" s="2">
        <v>42892</v>
      </c>
      <c r="B9013">
        <f t="shared" ca="1" si="140"/>
        <v>387.51003200000002</v>
      </c>
    </row>
    <row r="9014" spans="1:2" x14ac:dyDescent="0.45">
      <c r="A9014" s="2">
        <v>42893</v>
      </c>
      <c r="B9014">
        <f t="shared" ca="1" si="140"/>
        <v>387.51003200000002</v>
      </c>
    </row>
    <row r="9015" spans="1:2" x14ac:dyDescent="0.45">
      <c r="A9015" s="2">
        <v>42894</v>
      </c>
      <c r="B9015">
        <f t="shared" ca="1" si="140"/>
        <v>387.51003200000002</v>
      </c>
    </row>
    <row r="9016" spans="1:2" x14ac:dyDescent="0.45">
      <c r="A9016" s="2">
        <v>42895</v>
      </c>
      <c r="B9016">
        <f t="shared" ca="1" si="140"/>
        <v>387.51003200000002</v>
      </c>
    </row>
    <row r="9017" spans="1:2" x14ac:dyDescent="0.45">
      <c r="A9017" s="2">
        <v>42896</v>
      </c>
      <c r="B9017">
        <f t="shared" ca="1" si="140"/>
        <v>387.51003200000002</v>
      </c>
    </row>
    <row r="9018" spans="1:2" x14ac:dyDescent="0.45">
      <c r="A9018" s="2">
        <v>42897</v>
      </c>
      <c r="B9018">
        <f t="shared" ca="1" si="140"/>
        <v>387.51003200000002</v>
      </c>
    </row>
    <row r="9019" spans="1:2" x14ac:dyDescent="0.45">
      <c r="A9019" s="2">
        <v>42898</v>
      </c>
      <c r="B9019">
        <f t="shared" ca="1" si="140"/>
        <v>387.51003200000002</v>
      </c>
    </row>
    <row r="9020" spans="1:2" x14ac:dyDescent="0.45">
      <c r="A9020" s="2">
        <v>42899</v>
      </c>
      <c r="B9020">
        <f t="shared" ca="1" si="140"/>
        <v>387.51003200000002</v>
      </c>
    </row>
    <row r="9021" spans="1:2" x14ac:dyDescent="0.45">
      <c r="A9021" s="2">
        <v>42900</v>
      </c>
      <c r="B9021">
        <f t="shared" ca="1" si="140"/>
        <v>387.51003200000002</v>
      </c>
    </row>
    <row r="9022" spans="1:2" x14ac:dyDescent="0.45">
      <c r="A9022" s="2">
        <v>42901</v>
      </c>
      <c r="B9022">
        <f t="shared" ca="1" si="140"/>
        <v>387.51003200000002</v>
      </c>
    </row>
    <row r="9023" spans="1:2" x14ac:dyDescent="0.45">
      <c r="A9023" s="2">
        <v>42902</v>
      </c>
      <c r="B9023">
        <f t="shared" ca="1" si="140"/>
        <v>387.51003200000002</v>
      </c>
    </row>
    <row r="9024" spans="1:2" x14ac:dyDescent="0.45">
      <c r="A9024" s="2">
        <v>42903</v>
      </c>
      <c r="B9024">
        <f t="shared" ca="1" si="140"/>
        <v>387.51003200000002</v>
      </c>
    </row>
    <row r="9025" spans="1:2" x14ac:dyDescent="0.45">
      <c r="A9025" s="2">
        <v>42904</v>
      </c>
      <c r="B9025">
        <f t="shared" ca="1" si="140"/>
        <v>387.51003200000002</v>
      </c>
    </row>
    <row r="9026" spans="1:2" x14ac:dyDescent="0.45">
      <c r="A9026" s="2">
        <v>42905</v>
      </c>
      <c r="B9026">
        <f t="shared" ca="1" si="140"/>
        <v>387.51003200000002</v>
      </c>
    </row>
    <row r="9027" spans="1:2" x14ac:dyDescent="0.45">
      <c r="A9027" s="2">
        <v>42906</v>
      </c>
      <c r="B9027">
        <f t="shared" ca="1" si="140"/>
        <v>387.51003200000002</v>
      </c>
    </row>
    <row r="9028" spans="1:2" x14ac:dyDescent="0.45">
      <c r="A9028" s="2">
        <v>42907</v>
      </c>
      <c r="B9028">
        <f t="shared" ref="B9028:B9091" ca="1" si="141">A9028-(A$4296-B$4296)</f>
        <v>387.51003200000002</v>
      </c>
    </row>
    <row r="9029" spans="1:2" x14ac:dyDescent="0.45">
      <c r="A9029" s="2">
        <v>42908</v>
      </c>
      <c r="B9029">
        <f t="shared" ca="1" si="141"/>
        <v>387.51003200000002</v>
      </c>
    </row>
    <row r="9030" spans="1:2" x14ac:dyDescent="0.45">
      <c r="A9030" s="2">
        <v>42909</v>
      </c>
      <c r="B9030">
        <f t="shared" ca="1" si="141"/>
        <v>387.51003200000002</v>
      </c>
    </row>
    <row r="9031" spans="1:2" x14ac:dyDescent="0.45">
      <c r="A9031" s="2">
        <v>42910</v>
      </c>
      <c r="B9031">
        <f t="shared" ca="1" si="141"/>
        <v>387.51003200000002</v>
      </c>
    </row>
    <row r="9032" spans="1:2" x14ac:dyDescent="0.45">
      <c r="A9032" s="2">
        <v>42911</v>
      </c>
      <c r="B9032">
        <f t="shared" ca="1" si="141"/>
        <v>387.51003200000002</v>
      </c>
    </row>
    <row r="9033" spans="1:2" x14ac:dyDescent="0.45">
      <c r="A9033" s="2">
        <v>42912</v>
      </c>
      <c r="B9033">
        <f t="shared" ca="1" si="141"/>
        <v>387.51003200000002</v>
      </c>
    </row>
    <row r="9034" spans="1:2" x14ac:dyDescent="0.45">
      <c r="A9034" s="2">
        <v>42913</v>
      </c>
      <c r="B9034">
        <f t="shared" ca="1" si="141"/>
        <v>387.51003200000002</v>
      </c>
    </row>
    <row r="9035" spans="1:2" x14ac:dyDescent="0.45">
      <c r="A9035" s="2">
        <v>42914</v>
      </c>
      <c r="B9035">
        <f t="shared" ca="1" si="141"/>
        <v>387.51003200000002</v>
      </c>
    </row>
    <row r="9036" spans="1:2" x14ac:dyDescent="0.45">
      <c r="A9036" s="2">
        <v>42915</v>
      </c>
      <c r="B9036">
        <f t="shared" ca="1" si="141"/>
        <v>387.51003200000002</v>
      </c>
    </row>
    <row r="9037" spans="1:2" x14ac:dyDescent="0.45">
      <c r="A9037" s="2">
        <v>42916</v>
      </c>
      <c r="B9037">
        <f t="shared" ca="1" si="141"/>
        <v>387.51003200000002</v>
      </c>
    </row>
    <row r="9038" spans="1:2" x14ac:dyDescent="0.45">
      <c r="A9038" s="2">
        <v>42917</v>
      </c>
      <c r="B9038">
        <f t="shared" ca="1" si="141"/>
        <v>387.51003200000002</v>
      </c>
    </row>
    <row r="9039" spans="1:2" x14ac:dyDescent="0.45">
      <c r="A9039" s="2">
        <v>42918</v>
      </c>
      <c r="B9039">
        <f t="shared" ca="1" si="141"/>
        <v>387.51003200000002</v>
      </c>
    </row>
    <row r="9040" spans="1:2" x14ac:dyDescent="0.45">
      <c r="A9040" s="2">
        <v>42919</v>
      </c>
      <c r="B9040">
        <f t="shared" ca="1" si="141"/>
        <v>387.51003200000002</v>
      </c>
    </row>
    <row r="9041" spans="1:2" x14ac:dyDescent="0.45">
      <c r="A9041" s="2">
        <v>42920</v>
      </c>
      <c r="B9041">
        <f t="shared" ca="1" si="141"/>
        <v>387.51003200000002</v>
      </c>
    </row>
    <row r="9042" spans="1:2" x14ac:dyDescent="0.45">
      <c r="A9042" s="2">
        <v>42921</v>
      </c>
      <c r="B9042">
        <f t="shared" ca="1" si="141"/>
        <v>387.51003200000002</v>
      </c>
    </row>
    <row r="9043" spans="1:2" x14ac:dyDescent="0.45">
      <c r="A9043" s="2">
        <v>42922</v>
      </c>
      <c r="B9043">
        <f t="shared" ca="1" si="141"/>
        <v>387.51003200000002</v>
      </c>
    </row>
    <row r="9044" spans="1:2" x14ac:dyDescent="0.45">
      <c r="A9044" s="2">
        <v>42923</v>
      </c>
      <c r="B9044">
        <f t="shared" ca="1" si="141"/>
        <v>387.51003200000002</v>
      </c>
    </row>
    <row r="9045" spans="1:2" x14ac:dyDescent="0.45">
      <c r="A9045" s="2">
        <v>42924</v>
      </c>
      <c r="B9045">
        <f t="shared" ca="1" si="141"/>
        <v>387.51003200000002</v>
      </c>
    </row>
    <row r="9046" spans="1:2" x14ac:dyDescent="0.45">
      <c r="A9046" s="2">
        <v>42925</v>
      </c>
      <c r="B9046">
        <f t="shared" ca="1" si="141"/>
        <v>387.51003200000002</v>
      </c>
    </row>
    <row r="9047" spans="1:2" x14ac:dyDescent="0.45">
      <c r="A9047" s="2">
        <v>42926</v>
      </c>
      <c r="B9047">
        <f t="shared" ca="1" si="141"/>
        <v>387.51003200000002</v>
      </c>
    </row>
    <row r="9048" spans="1:2" x14ac:dyDescent="0.45">
      <c r="A9048" s="2">
        <v>42927</v>
      </c>
      <c r="B9048">
        <f t="shared" ca="1" si="141"/>
        <v>387.51003200000002</v>
      </c>
    </row>
    <row r="9049" spans="1:2" x14ac:dyDescent="0.45">
      <c r="A9049" s="2">
        <v>42928</v>
      </c>
      <c r="B9049">
        <f t="shared" ca="1" si="141"/>
        <v>387.51003200000002</v>
      </c>
    </row>
    <row r="9050" spans="1:2" x14ac:dyDescent="0.45">
      <c r="A9050" s="2">
        <v>42929</v>
      </c>
      <c r="B9050">
        <f t="shared" ca="1" si="141"/>
        <v>387.51003200000002</v>
      </c>
    </row>
    <row r="9051" spans="1:2" x14ac:dyDescent="0.45">
      <c r="A9051" s="2">
        <v>42930</v>
      </c>
      <c r="B9051">
        <f t="shared" ca="1" si="141"/>
        <v>387.51003200000002</v>
      </c>
    </row>
    <row r="9052" spans="1:2" x14ac:dyDescent="0.45">
      <c r="A9052" s="2">
        <v>42931</v>
      </c>
      <c r="B9052">
        <f t="shared" ca="1" si="141"/>
        <v>387.51003200000002</v>
      </c>
    </row>
    <row r="9053" spans="1:2" x14ac:dyDescent="0.45">
      <c r="A9053" s="2">
        <v>42932</v>
      </c>
      <c r="B9053">
        <f t="shared" ca="1" si="141"/>
        <v>387.51003200000002</v>
      </c>
    </row>
    <row r="9054" spans="1:2" x14ac:dyDescent="0.45">
      <c r="A9054" s="2">
        <v>42933</v>
      </c>
      <c r="B9054">
        <f t="shared" ca="1" si="141"/>
        <v>387.51003200000002</v>
      </c>
    </row>
    <row r="9055" spans="1:2" x14ac:dyDescent="0.45">
      <c r="A9055" s="2">
        <v>42934</v>
      </c>
      <c r="B9055">
        <f t="shared" ca="1" si="141"/>
        <v>387.51003200000002</v>
      </c>
    </row>
    <row r="9056" spans="1:2" x14ac:dyDescent="0.45">
      <c r="A9056" s="2">
        <v>42935</v>
      </c>
      <c r="B9056">
        <f t="shared" ca="1" si="141"/>
        <v>387.51003200000002</v>
      </c>
    </row>
    <row r="9057" spans="1:2" x14ac:dyDescent="0.45">
      <c r="A9057" s="2">
        <v>42936</v>
      </c>
      <c r="B9057">
        <f t="shared" ca="1" si="141"/>
        <v>387.51003200000002</v>
      </c>
    </row>
    <row r="9058" spans="1:2" x14ac:dyDescent="0.45">
      <c r="A9058" s="2">
        <v>42937</v>
      </c>
      <c r="B9058">
        <f t="shared" ca="1" si="141"/>
        <v>387.51003200000002</v>
      </c>
    </row>
    <row r="9059" spans="1:2" x14ac:dyDescent="0.45">
      <c r="A9059" s="2">
        <v>42938</v>
      </c>
      <c r="B9059">
        <f t="shared" ca="1" si="141"/>
        <v>387.51003200000002</v>
      </c>
    </row>
    <row r="9060" spans="1:2" x14ac:dyDescent="0.45">
      <c r="A9060" s="2">
        <v>42939</v>
      </c>
      <c r="B9060">
        <f t="shared" ca="1" si="141"/>
        <v>387.51003200000002</v>
      </c>
    </row>
    <row r="9061" spans="1:2" x14ac:dyDescent="0.45">
      <c r="A9061" s="2">
        <v>42940</v>
      </c>
      <c r="B9061">
        <f t="shared" ca="1" si="141"/>
        <v>387.51003200000002</v>
      </c>
    </row>
    <row r="9062" spans="1:2" x14ac:dyDescent="0.45">
      <c r="A9062" s="2">
        <v>42941</v>
      </c>
      <c r="B9062">
        <f t="shared" ca="1" si="141"/>
        <v>387.51003200000002</v>
      </c>
    </row>
    <row r="9063" spans="1:2" x14ac:dyDescent="0.45">
      <c r="A9063" s="2">
        <v>42942</v>
      </c>
      <c r="B9063">
        <f t="shared" ca="1" si="141"/>
        <v>387.51003200000002</v>
      </c>
    </row>
    <row r="9064" spans="1:2" x14ac:dyDescent="0.45">
      <c r="A9064" s="2">
        <v>42943</v>
      </c>
      <c r="B9064">
        <f t="shared" ca="1" si="141"/>
        <v>387.51003200000002</v>
      </c>
    </row>
    <row r="9065" spans="1:2" x14ac:dyDescent="0.45">
      <c r="A9065" s="2">
        <v>42944</v>
      </c>
      <c r="B9065">
        <f t="shared" ca="1" si="141"/>
        <v>387.51003200000002</v>
      </c>
    </row>
    <row r="9066" spans="1:2" x14ac:dyDescent="0.45">
      <c r="A9066" s="2">
        <v>42945</v>
      </c>
      <c r="B9066">
        <f t="shared" ca="1" si="141"/>
        <v>387.51003200000002</v>
      </c>
    </row>
    <row r="9067" spans="1:2" x14ac:dyDescent="0.45">
      <c r="A9067" s="2">
        <v>42946</v>
      </c>
      <c r="B9067">
        <f t="shared" ca="1" si="141"/>
        <v>387.51003200000002</v>
      </c>
    </row>
    <row r="9068" spans="1:2" x14ac:dyDescent="0.45">
      <c r="A9068" s="2">
        <v>42947</v>
      </c>
      <c r="B9068">
        <f t="shared" ca="1" si="141"/>
        <v>387.51003200000002</v>
      </c>
    </row>
    <row r="9069" spans="1:2" x14ac:dyDescent="0.45">
      <c r="A9069" s="2">
        <v>42948</v>
      </c>
      <c r="B9069">
        <f t="shared" ca="1" si="141"/>
        <v>387.51003200000002</v>
      </c>
    </row>
    <row r="9070" spans="1:2" x14ac:dyDescent="0.45">
      <c r="A9070" s="2">
        <v>42949</v>
      </c>
      <c r="B9070">
        <f t="shared" ca="1" si="141"/>
        <v>387.51003200000002</v>
      </c>
    </row>
    <row r="9071" spans="1:2" x14ac:dyDescent="0.45">
      <c r="A9071" s="2">
        <v>42950</v>
      </c>
      <c r="B9071">
        <f t="shared" ca="1" si="141"/>
        <v>387.51003200000002</v>
      </c>
    </row>
    <row r="9072" spans="1:2" x14ac:dyDescent="0.45">
      <c r="A9072" s="2">
        <v>42951</v>
      </c>
      <c r="B9072">
        <f t="shared" ca="1" si="141"/>
        <v>387.51003200000002</v>
      </c>
    </row>
    <row r="9073" spans="1:2" x14ac:dyDescent="0.45">
      <c r="A9073" s="2">
        <v>42952</v>
      </c>
      <c r="B9073">
        <f t="shared" ca="1" si="141"/>
        <v>387.51003200000002</v>
      </c>
    </row>
    <row r="9074" spans="1:2" x14ac:dyDescent="0.45">
      <c r="A9074" s="2">
        <v>42953</v>
      </c>
      <c r="B9074">
        <f t="shared" ca="1" si="141"/>
        <v>387.51003200000002</v>
      </c>
    </row>
    <row r="9075" spans="1:2" x14ac:dyDescent="0.45">
      <c r="A9075" s="2">
        <v>42954</v>
      </c>
      <c r="B9075">
        <f t="shared" ca="1" si="141"/>
        <v>387.51003200000002</v>
      </c>
    </row>
    <row r="9076" spans="1:2" x14ac:dyDescent="0.45">
      <c r="A9076" s="2">
        <v>42955</v>
      </c>
      <c r="B9076">
        <f t="shared" ca="1" si="141"/>
        <v>387.51003200000002</v>
      </c>
    </row>
    <row r="9077" spans="1:2" x14ac:dyDescent="0.45">
      <c r="A9077" s="2">
        <v>42956</v>
      </c>
      <c r="B9077">
        <f t="shared" ca="1" si="141"/>
        <v>387.51003200000002</v>
      </c>
    </row>
    <row r="9078" spans="1:2" x14ac:dyDescent="0.45">
      <c r="A9078" s="2">
        <v>42957</v>
      </c>
      <c r="B9078">
        <f t="shared" ca="1" si="141"/>
        <v>387.51003200000002</v>
      </c>
    </row>
    <row r="9079" spans="1:2" x14ac:dyDescent="0.45">
      <c r="A9079" s="2">
        <v>42958</v>
      </c>
      <c r="B9079">
        <f t="shared" ca="1" si="141"/>
        <v>387.51003200000002</v>
      </c>
    </row>
    <row r="9080" spans="1:2" x14ac:dyDescent="0.45">
      <c r="A9080" s="2">
        <v>42959</v>
      </c>
      <c r="B9080">
        <f t="shared" ca="1" si="141"/>
        <v>387.51003200000002</v>
      </c>
    </row>
    <row r="9081" spans="1:2" x14ac:dyDescent="0.45">
      <c r="A9081" s="2">
        <v>42960</v>
      </c>
      <c r="B9081">
        <f t="shared" ca="1" si="141"/>
        <v>387.51003200000002</v>
      </c>
    </row>
    <row r="9082" spans="1:2" x14ac:dyDescent="0.45">
      <c r="A9082" s="2">
        <v>42961</v>
      </c>
      <c r="B9082">
        <f t="shared" ca="1" si="141"/>
        <v>387.51003200000002</v>
      </c>
    </row>
    <row r="9083" spans="1:2" x14ac:dyDescent="0.45">
      <c r="A9083" s="2">
        <v>42962</v>
      </c>
      <c r="B9083">
        <f t="shared" ca="1" si="141"/>
        <v>387.51003200000002</v>
      </c>
    </row>
    <row r="9084" spans="1:2" x14ac:dyDescent="0.45">
      <c r="A9084" s="2">
        <v>42963</v>
      </c>
      <c r="B9084">
        <f t="shared" ca="1" si="141"/>
        <v>387.51003200000002</v>
      </c>
    </row>
    <row r="9085" spans="1:2" x14ac:dyDescent="0.45">
      <c r="A9085" s="2">
        <v>42964</v>
      </c>
      <c r="B9085">
        <f t="shared" ca="1" si="141"/>
        <v>387.51003200000002</v>
      </c>
    </row>
    <row r="9086" spans="1:2" x14ac:dyDescent="0.45">
      <c r="A9086" s="2">
        <v>42965</v>
      </c>
      <c r="B9086">
        <f t="shared" ca="1" si="141"/>
        <v>387.51003200000002</v>
      </c>
    </row>
    <row r="9087" spans="1:2" x14ac:dyDescent="0.45">
      <c r="A9087" s="2">
        <v>42966</v>
      </c>
      <c r="B9087">
        <f t="shared" ca="1" si="141"/>
        <v>387.51003200000002</v>
      </c>
    </row>
    <row r="9088" spans="1:2" x14ac:dyDescent="0.45">
      <c r="A9088" s="2">
        <v>42967</v>
      </c>
      <c r="B9088">
        <f t="shared" ca="1" si="141"/>
        <v>387.51003200000002</v>
      </c>
    </row>
    <row r="9089" spans="1:2" x14ac:dyDescent="0.45">
      <c r="A9089" s="2">
        <v>42968</v>
      </c>
      <c r="B9089">
        <f t="shared" ca="1" si="141"/>
        <v>387.51003200000002</v>
      </c>
    </row>
    <row r="9090" spans="1:2" x14ac:dyDescent="0.45">
      <c r="A9090" s="2">
        <v>42969</v>
      </c>
      <c r="B9090">
        <f t="shared" ca="1" si="141"/>
        <v>387.51003200000002</v>
      </c>
    </row>
    <row r="9091" spans="1:2" x14ac:dyDescent="0.45">
      <c r="A9091" s="2">
        <v>42970</v>
      </c>
      <c r="B9091">
        <f t="shared" ca="1" si="141"/>
        <v>387.51003200000002</v>
      </c>
    </row>
    <row r="9092" spans="1:2" x14ac:dyDescent="0.45">
      <c r="A9092" s="2">
        <v>42971</v>
      </c>
      <c r="B9092">
        <f t="shared" ref="B9092:B9155" ca="1" si="142">A9092-(A$4296-B$4296)</f>
        <v>387.51003200000002</v>
      </c>
    </row>
    <row r="9093" spans="1:2" x14ac:dyDescent="0.45">
      <c r="A9093" s="2">
        <v>42972</v>
      </c>
      <c r="B9093">
        <f t="shared" ca="1" si="142"/>
        <v>387.51003200000002</v>
      </c>
    </row>
    <row r="9094" spans="1:2" x14ac:dyDescent="0.45">
      <c r="A9094" s="2">
        <v>42973</v>
      </c>
      <c r="B9094">
        <f t="shared" ca="1" si="142"/>
        <v>387.51003200000002</v>
      </c>
    </row>
    <row r="9095" spans="1:2" x14ac:dyDescent="0.45">
      <c r="A9095" s="2">
        <v>42974</v>
      </c>
      <c r="B9095">
        <f t="shared" ca="1" si="142"/>
        <v>387.51003200000002</v>
      </c>
    </row>
    <row r="9096" spans="1:2" x14ac:dyDescent="0.45">
      <c r="A9096" s="2">
        <v>42975</v>
      </c>
      <c r="B9096">
        <f t="shared" ca="1" si="142"/>
        <v>387.51003200000002</v>
      </c>
    </row>
    <row r="9097" spans="1:2" x14ac:dyDescent="0.45">
      <c r="A9097" s="2">
        <v>42976</v>
      </c>
      <c r="B9097">
        <f t="shared" ca="1" si="142"/>
        <v>387.51003200000002</v>
      </c>
    </row>
    <row r="9098" spans="1:2" x14ac:dyDescent="0.45">
      <c r="A9098" s="2">
        <v>42977</v>
      </c>
      <c r="B9098">
        <f t="shared" ca="1" si="142"/>
        <v>387.51003200000002</v>
      </c>
    </row>
    <row r="9099" spans="1:2" x14ac:dyDescent="0.45">
      <c r="A9099" s="2">
        <v>42978</v>
      </c>
      <c r="B9099">
        <f t="shared" ca="1" si="142"/>
        <v>387.51003200000002</v>
      </c>
    </row>
    <row r="9100" spans="1:2" x14ac:dyDescent="0.45">
      <c r="A9100" s="2">
        <v>42979</v>
      </c>
      <c r="B9100">
        <f t="shared" ca="1" si="142"/>
        <v>387.51003200000002</v>
      </c>
    </row>
    <row r="9101" spans="1:2" x14ac:dyDescent="0.45">
      <c r="A9101" s="2">
        <v>42980</v>
      </c>
      <c r="B9101">
        <f t="shared" ca="1" si="142"/>
        <v>387.51003200000002</v>
      </c>
    </row>
    <row r="9102" spans="1:2" x14ac:dyDescent="0.45">
      <c r="A9102" s="2">
        <v>42981</v>
      </c>
      <c r="B9102">
        <f t="shared" ca="1" si="142"/>
        <v>387.51003200000002</v>
      </c>
    </row>
    <row r="9103" spans="1:2" x14ac:dyDescent="0.45">
      <c r="A9103" s="2">
        <v>42982</v>
      </c>
      <c r="B9103">
        <f t="shared" ca="1" si="142"/>
        <v>387.51003200000002</v>
      </c>
    </row>
    <row r="9104" spans="1:2" x14ac:dyDescent="0.45">
      <c r="A9104" s="2">
        <v>42983</v>
      </c>
      <c r="B9104">
        <f t="shared" ca="1" si="142"/>
        <v>387.51003200000002</v>
      </c>
    </row>
    <row r="9105" spans="1:2" x14ac:dyDescent="0.45">
      <c r="A9105" s="2">
        <v>42984</v>
      </c>
      <c r="B9105">
        <f t="shared" ca="1" si="142"/>
        <v>387.51003200000002</v>
      </c>
    </row>
    <row r="9106" spans="1:2" x14ac:dyDescent="0.45">
      <c r="A9106" s="2">
        <v>42985</v>
      </c>
      <c r="B9106">
        <f t="shared" ca="1" si="142"/>
        <v>387.51003200000002</v>
      </c>
    </row>
    <row r="9107" spans="1:2" x14ac:dyDescent="0.45">
      <c r="A9107" s="2">
        <v>42986</v>
      </c>
      <c r="B9107">
        <f t="shared" ca="1" si="142"/>
        <v>387.51003200000002</v>
      </c>
    </row>
    <row r="9108" spans="1:2" x14ac:dyDescent="0.45">
      <c r="A9108" s="2">
        <v>42987</v>
      </c>
      <c r="B9108">
        <f t="shared" ca="1" si="142"/>
        <v>387.51003200000002</v>
      </c>
    </row>
    <row r="9109" spans="1:2" x14ac:dyDescent="0.45">
      <c r="A9109" s="2">
        <v>42988</v>
      </c>
      <c r="B9109">
        <f t="shared" ca="1" si="142"/>
        <v>387.51003200000002</v>
      </c>
    </row>
    <row r="9110" spans="1:2" x14ac:dyDescent="0.45">
      <c r="A9110" s="2">
        <v>42989</v>
      </c>
      <c r="B9110">
        <f t="shared" ca="1" si="142"/>
        <v>387.51003200000002</v>
      </c>
    </row>
    <row r="9111" spans="1:2" x14ac:dyDescent="0.45">
      <c r="A9111" s="2">
        <v>42990</v>
      </c>
      <c r="B9111">
        <f t="shared" ca="1" si="142"/>
        <v>387.51003200000002</v>
      </c>
    </row>
    <row r="9112" spans="1:2" x14ac:dyDescent="0.45">
      <c r="A9112" s="2">
        <v>42991</v>
      </c>
      <c r="B9112">
        <f t="shared" ca="1" si="142"/>
        <v>387.51003200000002</v>
      </c>
    </row>
    <row r="9113" spans="1:2" x14ac:dyDescent="0.45">
      <c r="A9113" s="2">
        <v>42992</v>
      </c>
      <c r="B9113">
        <f t="shared" ca="1" si="142"/>
        <v>387.51003200000002</v>
      </c>
    </row>
    <row r="9114" spans="1:2" x14ac:dyDescent="0.45">
      <c r="A9114" s="2">
        <v>42993</v>
      </c>
      <c r="B9114">
        <f t="shared" ca="1" si="142"/>
        <v>387.51003200000002</v>
      </c>
    </row>
    <row r="9115" spans="1:2" x14ac:dyDescent="0.45">
      <c r="A9115" s="2">
        <v>42994</v>
      </c>
      <c r="B9115">
        <f t="shared" ca="1" si="142"/>
        <v>387.51003200000002</v>
      </c>
    </row>
    <row r="9116" spans="1:2" x14ac:dyDescent="0.45">
      <c r="A9116" s="2">
        <v>42995</v>
      </c>
      <c r="B9116">
        <f t="shared" ca="1" si="142"/>
        <v>387.51003200000002</v>
      </c>
    </row>
    <row r="9117" spans="1:2" x14ac:dyDescent="0.45">
      <c r="A9117" s="2">
        <v>42996</v>
      </c>
      <c r="B9117">
        <f t="shared" ca="1" si="142"/>
        <v>387.51003200000002</v>
      </c>
    </row>
    <row r="9118" spans="1:2" x14ac:dyDescent="0.45">
      <c r="A9118" s="2">
        <v>42997</v>
      </c>
      <c r="B9118">
        <f t="shared" ca="1" si="142"/>
        <v>387.51003200000002</v>
      </c>
    </row>
    <row r="9119" spans="1:2" x14ac:dyDescent="0.45">
      <c r="A9119" s="2">
        <v>42998</v>
      </c>
      <c r="B9119">
        <f t="shared" ca="1" si="142"/>
        <v>387.51003200000002</v>
      </c>
    </row>
    <row r="9120" spans="1:2" x14ac:dyDescent="0.45">
      <c r="A9120" s="2">
        <v>42999</v>
      </c>
      <c r="B9120">
        <f t="shared" ca="1" si="142"/>
        <v>387.51003200000002</v>
      </c>
    </row>
    <row r="9121" spans="1:2" x14ac:dyDescent="0.45">
      <c r="A9121" s="2">
        <v>43000</v>
      </c>
      <c r="B9121">
        <f t="shared" ca="1" si="142"/>
        <v>387.51003200000002</v>
      </c>
    </row>
    <row r="9122" spans="1:2" x14ac:dyDescent="0.45">
      <c r="A9122" s="2">
        <v>43001</v>
      </c>
      <c r="B9122">
        <f t="shared" ca="1" si="142"/>
        <v>387.51003200000002</v>
      </c>
    </row>
    <row r="9123" spans="1:2" x14ac:dyDescent="0.45">
      <c r="A9123" s="2">
        <v>43002</v>
      </c>
      <c r="B9123">
        <f t="shared" ca="1" si="142"/>
        <v>387.51003200000002</v>
      </c>
    </row>
    <row r="9124" spans="1:2" x14ac:dyDescent="0.45">
      <c r="A9124" s="2">
        <v>43003</v>
      </c>
      <c r="B9124">
        <f t="shared" ca="1" si="142"/>
        <v>387.51003200000002</v>
      </c>
    </row>
    <row r="9125" spans="1:2" x14ac:dyDescent="0.45">
      <c r="A9125" s="2">
        <v>43004</v>
      </c>
      <c r="B9125">
        <f t="shared" ca="1" si="142"/>
        <v>387.51003200000002</v>
      </c>
    </row>
    <row r="9126" spans="1:2" x14ac:dyDescent="0.45">
      <c r="A9126" s="2">
        <v>43005</v>
      </c>
      <c r="B9126">
        <f t="shared" ca="1" si="142"/>
        <v>387.51003200000002</v>
      </c>
    </row>
    <row r="9127" spans="1:2" x14ac:dyDescent="0.45">
      <c r="A9127" s="2">
        <v>43006</v>
      </c>
      <c r="B9127">
        <f t="shared" ca="1" si="142"/>
        <v>387.51003200000002</v>
      </c>
    </row>
    <row r="9128" spans="1:2" x14ac:dyDescent="0.45">
      <c r="A9128" s="2">
        <v>43007</v>
      </c>
      <c r="B9128">
        <f t="shared" ca="1" si="142"/>
        <v>387.51003200000002</v>
      </c>
    </row>
    <row r="9129" spans="1:2" x14ac:dyDescent="0.45">
      <c r="A9129" s="2">
        <v>43008</v>
      </c>
      <c r="B9129">
        <f t="shared" ca="1" si="142"/>
        <v>387.51003200000002</v>
      </c>
    </row>
    <row r="9130" spans="1:2" x14ac:dyDescent="0.45">
      <c r="A9130" s="2">
        <v>43009</v>
      </c>
      <c r="B9130">
        <f t="shared" ca="1" si="142"/>
        <v>387.51003200000002</v>
      </c>
    </row>
    <row r="9131" spans="1:2" x14ac:dyDescent="0.45">
      <c r="A9131" s="2">
        <v>43010</v>
      </c>
      <c r="B9131">
        <f t="shared" ca="1" si="142"/>
        <v>387.51003200000002</v>
      </c>
    </row>
    <row r="9132" spans="1:2" x14ac:dyDescent="0.45">
      <c r="A9132" s="2">
        <v>43011</v>
      </c>
      <c r="B9132">
        <f t="shared" ca="1" si="142"/>
        <v>387.51003200000002</v>
      </c>
    </row>
    <row r="9133" spans="1:2" x14ac:dyDescent="0.45">
      <c r="A9133" s="2">
        <v>43012</v>
      </c>
      <c r="B9133">
        <f t="shared" ca="1" si="142"/>
        <v>387.51003200000002</v>
      </c>
    </row>
    <row r="9134" spans="1:2" x14ac:dyDescent="0.45">
      <c r="A9134" s="2">
        <v>43013</v>
      </c>
      <c r="B9134">
        <f t="shared" ca="1" si="142"/>
        <v>387.51003200000002</v>
      </c>
    </row>
    <row r="9135" spans="1:2" x14ac:dyDescent="0.45">
      <c r="A9135" s="2">
        <v>43014</v>
      </c>
      <c r="B9135">
        <f t="shared" ca="1" si="142"/>
        <v>387.51003200000002</v>
      </c>
    </row>
    <row r="9136" spans="1:2" x14ac:dyDescent="0.45">
      <c r="A9136" s="2">
        <v>43015</v>
      </c>
      <c r="B9136">
        <f t="shared" ca="1" si="142"/>
        <v>387.51003200000002</v>
      </c>
    </row>
    <row r="9137" spans="1:2" x14ac:dyDescent="0.45">
      <c r="A9137" s="2">
        <v>43016</v>
      </c>
      <c r="B9137">
        <f t="shared" ca="1" si="142"/>
        <v>387.51003200000002</v>
      </c>
    </row>
    <row r="9138" spans="1:2" x14ac:dyDescent="0.45">
      <c r="A9138" s="2">
        <v>43017</v>
      </c>
      <c r="B9138">
        <f t="shared" ca="1" si="142"/>
        <v>387.51003200000002</v>
      </c>
    </row>
    <row r="9139" spans="1:2" x14ac:dyDescent="0.45">
      <c r="A9139" s="2">
        <v>43018</v>
      </c>
      <c r="B9139">
        <f t="shared" ca="1" si="142"/>
        <v>387.51003200000002</v>
      </c>
    </row>
    <row r="9140" spans="1:2" x14ac:dyDescent="0.45">
      <c r="A9140" s="2">
        <v>43019</v>
      </c>
      <c r="B9140">
        <f t="shared" ca="1" si="142"/>
        <v>387.51003200000002</v>
      </c>
    </row>
    <row r="9141" spans="1:2" x14ac:dyDescent="0.45">
      <c r="A9141" s="2">
        <v>43020</v>
      </c>
      <c r="B9141">
        <f t="shared" ca="1" si="142"/>
        <v>387.51003200000002</v>
      </c>
    </row>
    <row r="9142" spans="1:2" x14ac:dyDescent="0.45">
      <c r="A9142" s="2">
        <v>43021</v>
      </c>
      <c r="B9142">
        <f t="shared" ca="1" si="142"/>
        <v>387.51003200000002</v>
      </c>
    </row>
    <row r="9143" spans="1:2" x14ac:dyDescent="0.45">
      <c r="A9143" s="2">
        <v>43022</v>
      </c>
      <c r="B9143">
        <f t="shared" ca="1" si="142"/>
        <v>387.51003200000002</v>
      </c>
    </row>
    <row r="9144" spans="1:2" x14ac:dyDescent="0.45">
      <c r="A9144" s="2">
        <v>43023</v>
      </c>
      <c r="B9144">
        <f t="shared" ca="1" si="142"/>
        <v>387.51003200000002</v>
      </c>
    </row>
    <row r="9145" spans="1:2" x14ac:dyDescent="0.45">
      <c r="A9145" s="2">
        <v>43024</v>
      </c>
      <c r="B9145">
        <f t="shared" ca="1" si="142"/>
        <v>387.51003200000002</v>
      </c>
    </row>
    <row r="9146" spans="1:2" x14ac:dyDescent="0.45">
      <c r="A9146" s="2">
        <v>43025</v>
      </c>
      <c r="B9146">
        <f t="shared" ca="1" si="142"/>
        <v>387.51003200000002</v>
      </c>
    </row>
    <row r="9147" spans="1:2" x14ac:dyDescent="0.45">
      <c r="A9147" s="2">
        <v>43026</v>
      </c>
      <c r="B9147">
        <f t="shared" ca="1" si="142"/>
        <v>387.51003200000002</v>
      </c>
    </row>
    <row r="9148" spans="1:2" x14ac:dyDescent="0.45">
      <c r="A9148" s="2">
        <v>43027</v>
      </c>
      <c r="B9148">
        <f t="shared" ca="1" si="142"/>
        <v>387.51003200000002</v>
      </c>
    </row>
    <row r="9149" spans="1:2" x14ac:dyDescent="0.45">
      <c r="A9149" s="2">
        <v>43028</v>
      </c>
      <c r="B9149">
        <f t="shared" ca="1" si="142"/>
        <v>387.51003200000002</v>
      </c>
    </row>
    <row r="9150" spans="1:2" x14ac:dyDescent="0.45">
      <c r="A9150" s="2">
        <v>43029</v>
      </c>
      <c r="B9150">
        <f t="shared" ca="1" si="142"/>
        <v>387.51003200000002</v>
      </c>
    </row>
    <row r="9151" spans="1:2" x14ac:dyDescent="0.45">
      <c r="A9151" s="2">
        <v>43030</v>
      </c>
      <c r="B9151">
        <f t="shared" ca="1" si="142"/>
        <v>387.51003200000002</v>
      </c>
    </row>
    <row r="9152" spans="1:2" x14ac:dyDescent="0.45">
      <c r="A9152" s="2">
        <v>43031</v>
      </c>
      <c r="B9152">
        <f t="shared" ca="1" si="142"/>
        <v>387.51003200000002</v>
      </c>
    </row>
    <row r="9153" spans="1:2" x14ac:dyDescent="0.45">
      <c r="A9153" s="2">
        <v>43032</v>
      </c>
      <c r="B9153">
        <f t="shared" ca="1" si="142"/>
        <v>387.51003200000002</v>
      </c>
    </row>
    <row r="9154" spans="1:2" x14ac:dyDescent="0.45">
      <c r="A9154" s="2">
        <v>43033</v>
      </c>
      <c r="B9154">
        <f t="shared" ca="1" si="142"/>
        <v>387.51003200000002</v>
      </c>
    </row>
    <row r="9155" spans="1:2" x14ac:dyDescent="0.45">
      <c r="A9155" s="2">
        <v>43034</v>
      </c>
      <c r="B9155">
        <f t="shared" ca="1" si="142"/>
        <v>387.51003200000002</v>
      </c>
    </row>
    <row r="9156" spans="1:2" x14ac:dyDescent="0.45">
      <c r="A9156" s="2">
        <v>43035</v>
      </c>
      <c r="B9156">
        <f t="shared" ref="B9156:B9219" ca="1" si="143">A9156-(A$4296-B$4296)</f>
        <v>387.51003200000002</v>
      </c>
    </row>
    <row r="9157" spans="1:2" x14ac:dyDescent="0.45">
      <c r="A9157" s="2">
        <v>43036</v>
      </c>
      <c r="B9157">
        <f t="shared" ca="1" si="143"/>
        <v>387.51003200000002</v>
      </c>
    </row>
    <row r="9158" spans="1:2" x14ac:dyDescent="0.45">
      <c r="A9158" s="2">
        <v>43037</v>
      </c>
      <c r="B9158">
        <f t="shared" ca="1" si="143"/>
        <v>387.51003200000002</v>
      </c>
    </row>
    <row r="9159" spans="1:2" x14ac:dyDescent="0.45">
      <c r="A9159" s="2">
        <v>43038</v>
      </c>
      <c r="B9159">
        <f t="shared" ca="1" si="143"/>
        <v>387.51003200000002</v>
      </c>
    </row>
    <row r="9160" spans="1:2" x14ac:dyDescent="0.45">
      <c r="A9160" s="2">
        <v>43039</v>
      </c>
      <c r="B9160">
        <f t="shared" ca="1" si="143"/>
        <v>387.51003200000002</v>
      </c>
    </row>
    <row r="9161" spans="1:2" x14ac:dyDescent="0.45">
      <c r="A9161" s="2">
        <v>43040</v>
      </c>
      <c r="B9161">
        <f t="shared" ca="1" si="143"/>
        <v>387.51003200000002</v>
      </c>
    </row>
    <row r="9162" spans="1:2" x14ac:dyDescent="0.45">
      <c r="A9162" s="2">
        <v>43041</v>
      </c>
      <c r="B9162">
        <f t="shared" ca="1" si="143"/>
        <v>387.51003200000002</v>
      </c>
    </row>
    <row r="9163" spans="1:2" x14ac:dyDescent="0.45">
      <c r="A9163" s="2">
        <v>43042</v>
      </c>
      <c r="B9163">
        <f t="shared" ca="1" si="143"/>
        <v>387.51003200000002</v>
      </c>
    </row>
    <row r="9164" spans="1:2" x14ac:dyDescent="0.45">
      <c r="A9164" s="2">
        <v>43043</v>
      </c>
      <c r="B9164">
        <f t="shared" ca="1" si="143"/>
        <v>387.51003200000002</v>
      </c>
    </row>
    <row r="9165" spans="1:2" x14ac:dyDescent="0.45">
      <c r="A9165" s="2">
        <v>43044</v>
      </c>
      <c r="B9165">
        <f t="shared" ca="1" si="143"/>
        <v>387.51003200000002</v>
      </c>
    </row>
    <row r="9166" spans="1:2" x14ac:dyDescent="0.45">
      <c r="A9166" s="2">
        <v>43045</v>
      </c>
      <c r="B9166">
        <f t="shared" ca="1" si="143"/>
        <v>387.51003200000002</v>
      </c>
    </row>
    <row r="9167" spans="1:2" x14ac:dyDescent="0.45">
      <c r="A9167" s="2">
        <v>43046</v>
      </c>
      <c r="B9167">
        <f t="shared" ca="1" si="143"/>
        <v>387.51003200000002</v>
      </c>
    </row>
    <row r="9168" spans="1:2" x14ac:dyDescent="0.45">
      <c r="A9168" s="2">
        <v>43047</v>
      </c>
      <c r="B9168">
        <f t="shared" ca="1" si="143"/>
        <v>387.51003200000002</v>
      </c>
    </row>
    <row r="9169" spans="1:2" x14ac:dyDescent="0.45">
      <c r="A9169" s="2">
        <v>43048</v>
      </c>
      <c r="B9169">
        <f t="shared" ca="1" si="143"/>
        <v>387.51003200000002</v>
      </c>
    </row>
    <row r="9170" spans="1:2" x14ac:dyDescent="0.45">
      <c r="A9170" s="2">
        <v>43049</v>
      </c>
      <c r="B9170">
        <f t="shared" ca="1" si="143"/>
        <v>387.51003200000002</v>
      </c>
    </row>
    <row r="9171" spans="1:2" x14ac:dyDescent="0.45">
      <c r="A9171" s="2">
        <v>43050</v>
      </c>
      <c r="B9171">
        <f t="shared" ca="1" si="143"/>
        <v>387.51003200000002</v>
      </c>
    </row>
    <row r="9172" spans="1:2" x14ac:dyDescent="0.45">
      <c r="A9172" s="2">
        <v>43051</v>
      </c>
      <c r="B9172">
        <f t="shared" ca="1" si="143"/>
        <v>387.51003200000002</v>
      </c>
    </row>
    <row r="9173" spans="1:2" x14ac:dyDescent="0.45">
      <c r="A9173" s="2">
        <v>43052</v>
      </c>
      <c r="B9173">
        <f t="shared" ca="1" si="143"/>
        <v>387.51003200000002</v>
      </c>
    </row>
    <row r="9174" spans="1:2" x14ac:dyDescent="0.45">
      <c r="A9174" s="2">
        <v>43053</v>
      </c>
      <c r="B9174">
        <f t="shared" ca="1" si="143"/>
        <v>387.51003200000002</v>
      </c>
    </row>
    <row r="9175" spans="1:2" x14ac:dyDescent="0.45">
      <c r="A9175" s="2">
        <v>43054</v>
      </c>
      <c r="B9175">
        <f t="shared" ca="1" si="143"/>
        <v>387.51003200000002</v>
      </c>
    </row>
    <row r="9176" spans="1:2" x14ac:dyDescent="0.45">
      <c r="A9176" s="2">
        <v>43055</v>
      </c>
      <c r="B9176">
        <f t="shared" ca="1" si="143"/>
        <v>387.51003200000002</v>
      </c>
    </row>
    <row r="9177" spans="1:2" x14ac:dyDescent="0.45">
      <c r="A9177" s="2">
        <v>43056</v>
      </c>
      <c r="B9177">
        <f t="shared" ca="1" si="143"/>
        <v>387.51003200000002</v>
      </c>
    </row>
    <row r="9178" spans="1:2" x14ac:dyDescent="0.45">
      <c r="A9178" s="2">
        <v>43057</v>
      </c>
      <c r="B9178">
        <f t="shared" ca="1" si="143"/>
        <v>387.51003200000002</v>
      </c>
    </row>
    <row r="9179" spans="1:2" x14ac:dyDescent="0.45">
      <c r="A9179" s="2">
        <v>43058</v>
      </c>
      <c r="B9179">
        <f t="shared" ca="1" si="143"/>
        <v>387.51003200000002</v>
      </c>
    </row>
    <row r="9180" spans="1:2" x14ac:dyDescent="0.45">
      <c r="A9180" s="2">
        <v>43059</v>
      </c>
      <c r="B9180">
        <f t="shared" ca="1" si="143"/>
        <v>387.51003200000002</v>
      </c>
    </row>
    <row r="9181" spans="1:2" x14ac:dyDescent="0.45">
      <c r="A9181" s="2">
        <v>43060</v>
      </c>
      <c r="B9181">
        <f t="shared" ca="1" si="143"/>
        <v>387.51003200000002</v>
      </c>
    </row>
    <row r="9182" spans="1:2" x14ac:dyDescent="0.45">
      <c r="A9182" s="2">
        <v>43061</v>
      </c>
      <c r="B9182">
        <f t="shared" ca="1" si="143"/>
        <v>387.51003200000002</v>
      </c>
    </row>
    <row r="9183" spans="1:2" x14ac:dyDescent="0.45">
      <c r="A9183" s="2">
        <v>43062</v>
      </c>
      <c r="B9183">
        <f t="shared" ca="1" si="143"/>
        <v>387.51003200000002</v>
      </c>
    </row>
    <row r="9184" spans="1:2" x14ac:dyDescent="0.45">
      <c r="A9184" s="2">
        <v>43063</v>
      </c>
      <c r="B9184">
        <f t="shared" ca="1" si="143"/>
        <v>387.51003200000002</v>
      </c>
    </row>
    <row r="9185" spans="1:2" x14ac:dyDescent="0.45">
      <c r="A9185" s="2">
        <v>43064</v>
      </c>
      <c r="B9185">
        <f t="shared" ca="1" si="143"/>
        <v>387.51003200000002</v>
      </c>
    </row>
    <row r="9186" spans="1:2" x14ac:dyDescent="0.45">
      <c r="A9186" s="2">
        <v>43065</v>
      </c>
      <c r="B9186">
        <f t="shared" ca="1" si="143"/>
        <v>387.51003200000002</v>
      </c>
    </row>
    <row r="9187" spans="1:2" x14ac:dyDescent="0.45">
      <c r="A9187" s="2">
        <v>43066</v>
      </c>
      <c r="B9187">
        <f t="shared" ca="1" si="143"/>
        <v>387.51003200000002</v>
      </c>
    </row>
    <row r="9188" spans="1:2" x14ac:dyDescent="0.45">
      <c r="A9188" s="2">
        <v>43067</v>
      </c>
      <c r="B9188">
        <f t="shared" ca="1" si="143"/>
        <v>387.51003200000002</v>
      </c>
    </row>
    <row r="9189" spans="1:2" x14ac:dyDescent="0.45">
      <c r="A9189" s="2">
        <v>43068</v>
      </c>
      <c r="B9189">
        <f t="shared" ca="1" si="143"/>
        <v>387.51003200000002</v>
      </c>
    </row>
    <row r="9190" spans="1:2" x14ac:dyDescent="0.45">
      <c r="A9190" s="2">
        <v>43069</v>
      </c>
      <c r="B9190">
        <f t="shared" ca="1" si="143"/>
        <v>387.51003200000002</v>
      </c>
    </row>
    <row r="9191" spans="1:2" x14ac:dyDescent="0.45">
      <c r="A9191" s="2">
        <v>43070</v>
      </c>
      <c r="B9191">
        <f t="shared" ca="1" si="143"/>
        <v>387.51003200000002</v>
      </c>
    </row>
    <row r="9192" spans="1:2" x14ac:dyDescent="0.45">
      <c r="A9192" s="2">
        <v>43071</v>
      </c>
      <c r="B9192">
        <f t="shared" ca="1" si="143"/>
        <v>387.51003200000002</v>
      </c>
    </row>
    <row r="9193" spans="1:2" x14ac:dyDescent="0.45">
      <c r="A9193" s="2">
        <v>43072</v>
      </c>
      <c r="B9193">
        <f t="shared" ca="1" si="143"/>
        <v>387.51003200000002</v>
      </c>
    </row>
    <row r="9194" spans="1:2" x14ac:dyDescent="0.45">
      <c r="A9194" s="2">
        <v>43073</v>
      </c>
      <c r="B9194">
        <f t="shared" ca="1" si="143"/>
        <v>387.51003200000002</v>
      </c>
    </row>
    <row r="9195" spans="1:2" x14ac:dyDescent="0.45">
      <c r="A9195" s="2">
        <v>43074</v>
      </c>
      <c r="B9195">
        <f t="shared" ca="1" si="143"/>
        <v>387.51003200000002</v>
      </c>
    </row>
    <row r="9196" spans="1:2" x14ac:dyDescent="0.45">
      <c r="A9196" s="2">
        <v>43075</v>
      </c>
      <c r="B9196">
        <f t="shared" ca="1" si="143"/>
        <v>387.51003200000002</v>
      </c>
    </row>
    <row r="9197" spans="1:2" x14ac:dyDescent="0.45">
      <c r="A9197" s="2">
        <v>43076</v>
      </c>
      <c r="B9197">
        <f t="shared" ca="1" si="143"/>
        <v>387.51003200000002</v>
      </c>
    </row>
    <row r="9198" spans="1:2" x14ac:dyDescent="0.45">
      <c r="A9198" s="2">
        <v>43077</v>
      </c>
      <c r="B9198">
        <f t="shared" ca="1" si="143"/>
        <v>387.51003200000002</v>
      </c>
    </row>
    <row r="9199" spans="1:2" x14ac:dyDescent="0.45">
      <c r="A9199" s="2">
        <v>43078</v>
      </c>
      <c r="B9199">
        <f t="shared" ca="1" si="143"/>
        <v>387.51003200000002</v>
      </c>
    </row>
    <row r="9200" spans="1:2" x14ac:dyDescent="0.45">
      <c r="A9200" s="2">
        <v>43079</v>
      </c>
      <c r="B9200">
        <f t="shared" ca="1" si="143"/>
        <v>387.51003200000002</v>
      </c>
    </row>
    <row r="9201" spans="1:2" x14ac:dyDescent="0.45">
      <c r="A9201" s="2">
        <v>43080</v>
      </c>
      <c r="B9201">
        <f t="shared" ca="1" si="143"/>
        <v>387.51003200000002</v>
      </c>
    </row>
    <row r="9202" spans="1:2" x14ac:dyDescent="0.45">
      <c r="A9202" s="2">
        <v>43081</v>
      </c>
      <c r="B9202">
        <f t="shared" ca="1" si="143"/>
        <v>387.51003200000002</v>
      </c>
    </row>
    <row r="9203" spans="1:2" x14ac:dyDescent="0.45">
      <c r="A9203" s="2">
        <v>43082</v>
      </c>
      <c r="B9203">
        <f t="shared" ca="1" si="143"/>
        <v>387.51003200000002</v>
      </c>
    </row>
    <row r="9204" spans="1:2" x14ac:dyDescent="0.45">
      <c r="A9204" s="2">
        <v>43083</v>
      </c>
      <c r="B9204">
        <f t="shared" ca="1" si="143"/>
        <v>387.51003200000002</v>
      </c>
    </row>
    <row r="9205" spans="1:2" x14ac:dyDescent="0.45">
      <c r="A9205" s="2">
        <v>43084</v>
      </c>
      <c r="B9205">
        <f t="shared" ca="1" si="143"/>
        <v>387.51003200000002</v>
      </c>
    </row>
    <row r="9206" spans="1:2" x14ac:dyDescent="0.45">
      <c r="A9206" s="2">
        <v>43085</v>
      </c>
      <c r="B9206">
        <f t="shared" ca="1" si="143"/>
        <v>387.51003200000002</v>
      </c>
    </row>
    <row r="9207" spans="1:2" x14ac:dyDescent="0.45">
      <c r="A9207" s="2">
        <v>43086</v>
      </c>
      <c r="B9207">
        <f t="shared" ca="1" si="143"/>
        <v>387.51003200000002</v>
      </c>
    </row>
    <row r="9208" spans="1:2" x14ac:dyDescent="0.45">
      <c r="A9208" s="2">
        <v>43087</v>
      </c>
      <c r="B9208">
        <f t="shared" ca="1" si="143"/>
        <v>387.51003200000002</v>
      </c>
    </row>
    <row r="9209" spans="1:2" x14ac:dyDescent="0.45">
      <c r="A9209" s="2">
        <v>43088</v>
      </c>
      <c r="B9209">
        <f t="shared" ca="1" si="143"/>
        <v>387.51003200000002</v>
      </c>
    </row>
    <row r="9210" spans="1:2" x14ac:dyDescent="0.45">
      <c r="A9210" s="2">
        <v>43089</v>
      </c>
      <c r="B9210">
        <f t="shared" ca="1" si="143"/>
        <v>387.51003200000002</v>
      </c>
    </row>
    <row r="9211" spans="1:2" x14ac:dyDescent="0.45">
      <c r="A9211" s="2">
        <v>43090</v>
      </c>
      <c r="B9211">
        <f t="shared" ca="1" si="143"/>
        <v>387.51003200000002</v>
      </c>
    </row>
    <row r="9212" spans="1:2" x14ac:dyDescent="0.45">
      <c r="A9212" s="2">
        <v>43091</v>
      </c>
      <c r="B9212">
        <f t="shared" ca="1" si="143"/>
        <v>387.51003200000002</v>
      </c>
    </row>
    <row r="9213" spans="1:2" x14ac:dyDescent="0.45">
      <c r="A9213" s="2">
        <v>43092</v>
      </c>
      <c r="B9213">
        <f t="shared" ca="1" si="143"/>
        <v>387.51003200000002</v>
      </c>
    </row>
    <row r="9214" spans="1:2" x14ac:dyDescent="0.45">
      <c r="A9214" s="2">
        <v>43093</v>
      </c>
      <c r="B9214">
        <f t="shared" ca="1" si="143"/>
        <v>387.51003200000002</v>
      </c>
    </row>
    <row r="9215" spans="1:2" x14ac:dyDescent="0.45">
      <c r="A9215" s="2">
        <v>43094</v>
      </c>
      <c r="B9215">
        <f t="shared" ca="1" si="143"/>
        <v>387.51003200000002</v>
      </c>
    </row>
    <row r="9216" spans="1:2" x14ac:dyDescent="0.45">
      <c r="A9216" s="2">
        <v>43095</v>
      </c>
      <c r="B9216">
        <f t="shared" ca="1" si="143"/>
        <v>387.51003200000002</v>
      </c>
    </row>
    <row r="9217" spans="1:2" x14ac:dyDescent="0.45">
      <c r="A9217" s="2">
        <v>43096</v>
      </c>
      <c r="B9217">
        <f t="shared" ca="1" si="143"/>
        <v>387.51003200000002</v>
      </c>
    </row>
    <row r="9218" spans="1:2" x14ac:dyDescent="0.45">
      <c r="A9218" s="2">
        <v>43097</v>
      </c>
      <c r="B9218">
        <f t="shared" ca="1" si="143"/>
        <v>387.51003200000002</v>
      </c>
    </row>
    <row r="9219" spans="1:2" x14ac:dyDescent="0.45">
      <c r="A9219" s="2">
        <v>43098</v>
      </c>
      <c r="B9219">
        <f t="shared" ca="1" si="143"/>
        <v>387.51003200000002</v>
      </c>
    </row>
    <row r="9220" spans="1:2" x14ac:dyDescent="0.45">
      <c r="A9220" s="2">
        <v>43099</v>
      </c>
      <c r="B9220">
        <f t="shared" ref="B9220:B9283" ca="1" si="144">A9220-(A$4296-B$4296)</f>
        <v>387.51003200000002</v>
      </c>
    </row>
    <row r="9221" spans="1:2" x14ac:dyDescent="0.45">
      <c r="A9221" s="2">
        <v>43100</v>
      </c>
      <c r="B9221">
        <f t="shared" ca="1" si="144"/>
        <v>387.51003200000002</v>
      </c>
    </row>
    <row r="9222" spans="1:2" x14ac:dyDescent="0.45">
      <c r="A9222" s="2">
        <v>43101</v>
      </c>
      <c r="B9222">
        <f t="shared" ca="1" si="144"/>
        <v>387.51003200000002</v>
      </c>
    </row>
    <row r="9223" spans="1:2" x14ac:dyDescent="0.45">
      <c r="A9223" s="2">
        <v>43102</v>
      </c>
      <c r="B9223">
        <f t="shared" ca="1" si="144"/>
        <v>387.51003200000002</v>
      </c>
    </row>
    <row r="9224" spans="1:2" x14ac:dyDescent="0.45">
      <c r="A9224" s="2">
        <v>43103</v>
      </c>
      <c r="B9224">
        <f t="shared" ca="1" si="144"/>
        <v>387.51003200000002</v>
      </c>
    </row>
    <row r="9225" spans="1:2" x14ac:dyDescent="0.45">
      <c r="A9225" s="2">
        <v>43104</v>
      </c>
      <c r="B9225">
        <f t="shared" ca="1" si="144"/>
        <v>387.51003200000002</v>
      </c>
    </row>
    <row r="9226" spans="1:2" x14ac:dyDescent="0.45">
      <c r="A9226" s="2">
        <v>43105</v>
      </c>
      <c r="B9226">
        <f t="shared" ca="1" si="144"/>
        <v>387.51003200000002</v>
      </c>
    </row>
    <row r="9227" spans="1:2" x14ac:dyDescent="0.45">
      <c r="A9227" s="2">
        <v>43106</v>
      </c>
      <c r="B9227">
        <f t="shared" ca="1" si="144"/>
        <v>387.51003200000002</v>
      </c>
    </row>
    <row r="9228" spans="1:2" x14ac:dyDescent="0.45">
      <c r="A9228" s="2">
        <v>43107</v>
      </c>
      <c r="B9228">
        <f t="shared" ca="1" si="144"/>
        <v>387.51003200000002</v>
      </c>
    </row>
    <row r="9229" spans="1:2" x14ac:dyDescent="0.45">
      <c r="A9229" s="2">
        <v>43108</v>
      </c>
      <c r="B9229">
        <f t="shared" ca="1" si="144"/>
        <v>387.51003200000002</v>
      </c>
    </row>
    <row r="9230" spans="1:2" x14ac:dyDescent="0.45">
      <c r="A9230" s="2">
        <v>43109</v>
      </c>
      <c r="B9230">
        <f t="shared" ca="1" si="144"/>
        <v>387.51003200000002</v>
      </c>
    </row>
    <row r="9231" spans="1:2" x14ac:dyDescent="0.45">
      <c r="A9231" s="2">
        <v>43110</v>
      </c>
      <c r="B9231">
        <f t="shared" ca="1" si="144"/>
        <v>387.51003200000002</v>
      </c>
    </row>
    <row r="9232" spans="1:2" x14ac:dyDescent="0.45">
      <c r="A9232" s="2">
        <v>43111</v>
      </c>
      <c r="B9232">
        <f t="shared" ca="1" si="144"/>
        <v>387.51003200000002</v>
      </c>
    </row>
    <row r="9233" spans="1:2" x14ac:dyDescent="0.45">
      <c r="A9233" s="2">
        <v>43112</v>
      </c>
      <c r="B9233">
        <f t="shared" ca="1" si="144"/>
        <v>387.51003200000002</v>
      </c>
    </row>
    <row r="9234" spans="1:2" x14ac:dyDescent="0.45">
      <c r="A9234" s="2">
        <v>43113</v>
      </c>
      <c r="B9234">
        <f t="shared" ca="1" si="144"/>
        <v>387.51003200000002</v>
      </c>
    </row>
    <row r="9235" spans="1:2" x14ac:dyDescent="0.45">
      <c r="A9235" s="2">
        <v>43114</v>
      </c>
      <c r="B9235">
        <f t="shared" ca="1" si="144"/>
        <v>387.51003200000002</v>
      </c>
    </row>
    <row r="9236" spans="1:2" x14ac:dyDescent="0.45">
      <c r="A9236" s="2">
        <v>43115</v>
      </c>
      <c r="B9236">
        <f t="shared" ca="1" si="144"/>
        <v>387.51003200000002</v>
      </c>
    </row>
    <row r="9237" spans="1:2" x14ac:dyDescent="0.45">
      <c r="A9237" s="2">
        <v>43116</v>
      </c>
      <c r="B9237">
        <f t="shared" ca="1" si="144"/>
        <v>387.51003200000002</v>
      </c>
    </row>
    <row r="9238" spans="1:2" x14ac:dyDescent="0.45">
      <c r="A9238" s="2">
        <v>43117</v>
      </c>
      <c r="B9238">
        <f t="shared" ca="1" si="144"/>
        <v>387.51003200000002</v>
      </c>
    </row>
    <row r="9239" spans="1:2" x14ac:dyDescent="0.45">
      <c r="A9239" s="2">
        <v>43118</v>
      </c>
      <c r="B9239">
        <f t="shared" ca="1" si="144"/>
        <v>387.51003200000002</v>
      </c>
    </row>
    <row r="9240" spans="1:2" x14ac:dyDescent="0.45">
      <c r="A9240" s="2">
        <v>43119</v>
      </c>
      <c r="B9240">
        <f t="shared" ca="1" si="144"/>
        <v>387.51003200000002</v>
      </c>
    </row>
    <row r="9241" spans="1:2" x14ac:dyDescent="0.45">
      <c r="A9241" s="2">
        <v>43120</v>
      </c>
      <c r="B9241">
        <f t="shared" ca="1" si="144"/>
        <v>387.51003200000002</v>
      </c>
    </row>
    <row r="9242" spans="1:2" x14ac:dyDescent="0.45">
      <c r="A9242" s="2">
        <v>43121</v>
      </c>
      <c r="B9242">
        <f t="shared" ca="1" si="144"/>
        <v>387.51003200000002</v>
      </c>
    </row>
    <row r="9243" spans="1:2" x14ac:dyDescent="0.45">
      <c r="A9243" s="2">
        <v>43122</v>
      </c>
      <c r="B9243">
        <f t="shared" ca="1" si="144"/>
        <v>387.51003200000002</v>
      </c>
    </row>
    <row r="9244" spans="1:2" x14ac:dyDescent="0.45">
      <c r="A9244" s="2">
        <v>43123</v>
      </c>
      <c r="B9244">
        <f t="shared" ca="1" si="144"/>
        <v>387.51003200000002</v>
      </c>
    </row>
    <row r="9245" spans="1:2" x14ac:dyDescent="0.45">
      <c r="A9245" s="2">
        <v>43124</v>
      </c>
      <c r="B9245">
        <f t="shared" ca="1" si="144"/>
        <v>387.51003200000002</v>
      </c>
    </row>
    <row r="9246" spans="1:2" x14ac:dyDescent="0.45">
      <c r="A9246" s="2">
        <v>43125</v>
      </c>
      <c r="B9246">
        <f t="shared" ca="1" si="144"/>
        <v>387.51003200000002</v>
      </c>
    </row>
    <row r="9247" spans="1:2" x14ac:dyDescent="0.45">
      <c r="A9247" s="2">
        <v>43126</v>
      </c>
      <c r="B9247">
        <f t="shared" ca="1" si="144"/>
        <v>387.51003200000002</v>
      </c>
    </row>
    <row r="9248" spans="1:2" x14ac:dyDescent="0.45">
      <c r="A9248" s="2">
        <v>43127</v>
      </c>
      <c r="B9248">
        <f t="shared" ca="1" si="144"/>
        <v>387.51003200000002</v>
      </c>
    </row>
    <row r="9249" spans="1:2" x14ac:dyDescent="0.45">
      <c r="A9249" s="2">
        <v>43128</v>
      </c>
      <c r="B9249">
        <f t="shared" ca="1" si="144"/>
        <v>387.51003200000002</v>
      </c>
    </row>
    <row r="9250" spans="1:2" x14ac:dyDescent="0.45">
      <c r="A9250" s="2">
        <v>43129</v>
      </c>
      <c r="B9250">
        <f t="shared" ca="1" si="144"/>
        <v>387.51003200000002</v>
      </c>
    </row>
    <row r="9251" spans="1:2" x14ac:dyDescent="0.45">
      <c r="A9251" s="2">
        <v>43130</v>
      </c>
      <c r="B9251">
        <f t="shared" ca="1" si="144"/>
        <v>387.51003200000002</v>
      </c>
    </row>
    <row r="9252" spans="1:2" x14ac:dyDescent="0.45">
      <c r="A9252" s="2">
        <v>43131</v>
      </c>
      <c r="B9252">
        <f t="shared" ca="1" si="144"/>
        <v>387.51003200000002</v>
      </c>
    </row>
    <row r="9253" spans="1:2" x14ac:dyDescent="0.45">
      <c r="A9253" s="2">
        <v>43132</v>
      </c>
      <c r="B9253">
        <f t="shared" ca="1" si="144"/>
        <v>387.51003200000002</v>
      </c>
    </row>
    <row r="9254" spans="1:2" x14ac:dyDescent="0.45">
      <c r="A9254" s="2">
        <v>43133</v>
      </c>
      <c r="B9254">
        <f t="shared" ca="1" si="144"/>
        <v>387.51003200000002</v>
      </c>
    </row>
    <row r="9255" spans="1:2" x14ac:dyDescent="0.45">
      <c r="A9255" s="2">
        <v>43134</v>
      </c>
      <c r="B9255">
        <f t="shared" ca="1" si="144"/>
        <v>387.51003200000002</v>
      </c>
    </row>
    <row r="9256" spans="1:2" x14ac:dyDescent="0.45">
      <c r="A9256" s="2">
        <v>43135</v>
      </c>
      <c r="B9256">
        <f t="shared" ca="1" si="144"/>
        <v>387.51003200000002</v>
      </c>
    </row>
    <row r="9257" spans="1:2" x14ac:dyDescent="0.45">
      <c r="A9257" s="2">
        <v>43136</v>
      </c>
      <c r="B9257">
        <f t="shared" ca="1" si="144"/>
        <v>387.51003200000002</v>
      </c>
    </row>
    <row r="9258" spans="1:2" x14ac:dyDescent="0.45">
      <c r="A9258" s="2">
        <v>43137</v>
      </c>
      <c r="B9258">
        <f t="shared" ca="1" si="144"/>
        <v>387.51003200000002</v>
      </c>
    </row>
    <row r="9259" spans="1:2" x14ac:dyDescent="0.45">
      <c r="A9259" s="2">
        <v>43138</v>
      </c>
      <c r="B9259">
        <f t="shared" ca="1" si="144"/>
        <v>387.51003200000002</v>
      </c>
    </row>
    <row r="9260" spans="1:2" x14ac:dyDescent="0.45">
      <c r="A9260" s="2">
        <v>43139</v>
      </c>
      <c r="B9260">
        <f t="shared" ca="1" si="144"/>
        <v>387.51003200000002</v>
      </c>
    </row>
    <row r="9261" spans="1:2" x14ac:dyDescent="0.45">
      <c r="A9261" s="2">
        <v>43140</v>
      </c>
      <c r="B9261">
        <f t="shared" ca="1" si="144"/>
        <v>387.51003200000002</v>
      </c>
    </row>
    <row r="9262" spans="1:2" x14ac:dyDescent="0.45">
      <c r="A9262" s="2">
        <v>43141</v>
      </c>
      <c r="B9262">
        <f t="shared" ca="1" si="144"/>
        <v>387.51003200000002</v>
      </c>
    </row>
    <row r="9263" spans="1:2" x14ac:dyDescent="0.45">
      <c r="A9263" s="2">
        <v>43142</v>
      </c>
      <c r="B9263">
        <f t="shared" ca="1" si="144"/>
        <v>387.51003200000002</v>
      </c>
    </row>
    <row r="9264" spans="1:2" x14ac:dyDescent="0.45">
      <c r="A9264" s="2">
        <v>43143</v>
      </c>
      <c r="B9264">
        <f t="shared" ca="1" si="144"/>
        <v>387.51003200000002</v>
      </c>
    </row>
    <row r="9265" spans="1:2" x14ac:dyDescent="0.45">
      <c r="A9265" s="2">
        <v>43144</v>
      </c>
      <c r="B9265">
        <f t="shared" ca="1" si="144"/>
        <v>387.51003200000002</v>
      </c>
    </row>
    <row r="9266" spans="1:2" x14ac:dyDescent="0.45">
      <c r="A9266" s="2">
        <v>43145</v>
      </c>
      <c r="B9266">
        <f t="shared" ca="1" si="144"/>
        <v>387.51003200000002</v>
      </c>
    </row>
    <row r="9267" spans="1:2" x14ac:dyDescent="0.45">
      <c r="A9267" s="2">
        <v>43146</v>
      </c>
      <c r="B9267">
        <f t="shared" ca="1" si="144"/>
        <v>387.51003200000002</v>
      </c>
    </row>
    <row r="9268" spans="1:2" x14ac:dyDescent="0.45">
      <c r="A9268" s="2">
        <v>43147</v>
      </c>
      <c r="B9268">
        <f t="shared" ca="1" si="144"/>
        <v>387.51003200000002</v>
      </c>
    </row>
    <row r="9269" spans="1:2" x14ac:dyDescent="0.45">
      <c r="A9269" s="2">
        <v>43148</v>
      </c>
      <c r="B9269">
        <f t="shared" ca="1" si="144"/>
        <v>387.51003200000002</v>
      </c>
    </row>
    <row r="9270" spans="1:2" x14ac:dyDescent="0.45">
      <c r="A9270" s="2">
        <v>43149</v>
      </c>
      <c r="B9270">
        <f t="shared" ca="1" si="144"/>
        <v>387.51003200000002</v>
      </c>
    </row>
    <row r="9271" spans="1:2" x14ac:dyDescent="0.45">
      <c r="A9271" s="2">
        <v>43150</v>
      </c>
      <c r="B9271">
        <f t="shared" ca="1" si="144"/>
        <v>387.51003200000002</v>
      </c>
    </row>
    <row r="9272" spans="1:2" x14ac:dyDescent="0.45">
      <c r="A9272" s="2">
        <v>43151</v>
      </c>
      <c r="B9272">
        <f t="shared" ca="1" si="144"/>
        <v>387.51003200000002</v>
      </c>
    </row>
    <row r="9273" spans="1:2" x14ac:dyDescent="0.45">
      <c r="A9273" s="2">
        <v>43152</v>
      </c>
      <c r="B9273">
        <f t="shared" ca="1" si="144"/>
        <v>387.51003200000002</v>
      </c>
    </row>
    <row r="9274" spans="1:2" x14ac:dyDescent="0.45">
      <c r="A9274" s="2">
        <v>43153</v>
      </c>
      <c r="B9274">
        <f t="shared" ca="1" si="144"/>
        <v>387.51003200000002</v>
      </c>
    </row>
    <row r="9275" spans="1:2" x14ac:dyDescent="0.45">
      <c r="A9275" s="2">
        <v>43154</v>
      </c>
      <c r="B9275">
        <f t="shared" ca="1" si="144"/>
        <v>387.51003200000002</v>
      </c>
    </row>
    <row r="9276" spans="1:2" x14ac:dyDescent="0.45">
      <c r="A9276" s="2">
        <v>43155</v>
      </c>
      <c r="B9276">
        <f t="shared" ca="1" si="144"/>
        <v>387.51003200000002</v>
      </c>
    </row>
    <row r="9277" spans="1:2" x14ac:dyDescent="0.45">
      <c r="A9277" s="2">
        <v>43156</v>
      </c>
      <c r="B9277">
        <f t="shared" ca="1" si="144"/>
        <v>387.51003200000002</v>
      </c>
    </row>
    <row r="9278" spans="1:2" x14ac:dyDescent="0.45">
      <c r="A9278" s="2">
        <v>43157</v>
      </c>
      <c r="B9278">
        <f t="shared" ca="1" si="144"/>
        <v>387.51003200000002</v>
      </c>
    </row>
    <row r="9279" spans="1:2" x14ac:dyDescent="0.45">
      <c r="A9279" s="2">
        <v>43158</v>
      </c>
      <c r="B9279">
        <f t="shared" ca="1" si="144"/>
        <v>387.51003200000002</v>
      </c>
    </row>
    <row r="9280" spans="1:2" x14ac:dyDescent="0.45">
      <c r="A9280" s="2">
        <v>43159</v>
      </c>
      <c r="B9280">
        <f t="shared" ca="1" si="144"/>
        <v>387.51003200000002</v>
      </c>
    </row>
    <row r="9281" spans="1:2" x14ac:dyDescent="0.45">
      <c r="A9281" s="2">
        <v>43160</v>
      </c>
      <c r="B9281">
        <f t="shared" ca="1" si="144"/>
        <v>387.51003200000002</v>
      </c>
    </row>
    <row r="9282" spans="1:2" x14ac:dyDescent="0.45">
      <c r="A9282" s="2">
        <v>43161</v>
      </c>
      <c r="B9282">
        <f t="shared" ca="1" si="144"/>
        <v>387.51003200000002</v>
      </c>
    </row>
    <row r="9283" spans="1:2" x14ac:dyDescent="0.45">
      <c r="A9283" s="2">
        <v>43162</v>
      </c>
      <c r="B9283">
        <f t="shared" ca="1" si="144"/>
        <v>387.51003200000002</v>
      </c>
    </row>
    <row r="9284" spans="1:2" x14ac:dyDescent="0.45">
      <c r="A9284" s="2">
        <v>43163</v>
      </c>
      <c r="B9284">
        <f t="shared" ref="B9284:B9347" ca="1" si="145">A9284-(A$4296-B$4296)</f>
        <v>387.51003200000002</v>
      </c>
    </row>
    <row r="9285" spans="1:2" x14ac:dyDescent="0.45">
      <c r="A9285" s="2">
        <v>43164</v>
      </c>
      <c r="B9285">
        <f t="shared" ca="1" si="145"/>
        <v>387.51003200000002</v>
      </c>
    </row>
    <row r="9286" spans="1:2" x14ac:dyDescent="0.45">
      <c r="A9286" s="2">
        <v>43165</v>
      </c>
      <c r="B9286">
        <f t="shared" ca="1" si="145"/>
        <v>387.51003200000002</v>
      </c>
    </row>
    <row r="9287" spans="1:2" x14ac:dyDescent="0.45">
      <c r="A9287" s="2">
        <v>43166</v>
      </c>
      <c r="B9287">
        <f t="shared" ca="1" si="145"/>
        <v>387.51003200000002</v>
      </c>
    </row>
    <row r="9288" spans="1:2" x14ac:dyDescent="0.45">
      <c r="A9288" s="2">
        <v>43167</v>
      </c>
      <c r="B9288">
        <f t="shared" ca="1" si="145"/>
        <v>387.51003200000002</v>
      </c>
    </row>
    <row r="9289" spans="1:2" x14ac:dyDescent="0.45">
      <c r="A9289" s="2">
        <v>43168</v>
      </c>
      <c r="B9289">
        <f t="shared" ca="1" si="145"/>
        <v>387.51003200000002</v>
      </c>
    </row>
    <row r="9290" spans="1:2" x14ac:dyDescent="0.45">
      <c r="A9290" s="2">
        <v>43169</v>
      </c>
      <c r="B9290">
        <f t="shared" ca="1" si="145"/>
        <v>387.51003200000002</v>
      </c>
    </row>
    <row r="9291" spans="1:2" x14ac:dyDescent="0.45">
      <c r="A9291" s="2">
        <v>43170</v>
      </c>
      <c r="B9291">
        <f t="shared" ca="1" si="145"/>
        <v>387.51003200000002</v>
      </c>
    </row>
    <row r="9292" spans="1:2" x14ac:dyDescent="0.45">
      <c r="A9292" s="2">
        <v>43171</v>
      </c>
      <c r="B9292">
        <f t="shared" ca="1" si="145"/>
        <v>387.51003200000002</v>
      </c>
    </row>
    <row r="9293" spans="1:2" x14ac:dyDescent="0.45">
      <c r="A9293" s="2">
        <v>43172</v>
      </c>
      <c r="B9293">
        <f t="shared" ca="1" si="145"/>
        <v>387.51003200000002</v>
      </c>
    </row>
    <row r="9294" spans="1:2" x14ac:dyDescent="0.45">
      <c r="A9294" s="2">
        <v>43173</v>
      </c>
      <c r="B9294">
        <f t="shared" ca="1" si="145"/>
        <v>387.51003200000002</v>
      </c>
    </row>
    <row r="9295" spans="1:2" x14ac:dyDescent="0.45">
      <c r="A9295" s="2">
        <v>43174</v>
      </c>
      <c r="B9295">
        <f t="shared" ca="1" si="145"/>
        <v>387.51003200000002</v>
      </c>
    </row>
    <row r="9296" spans="1:2" x14ac:dyDescent="0.45">
      <c r="A9296" s="2">
        <v>43175</v>
      </c>
      <c r="B9296">
        <f t="shared" ca="1" si="145"/>
        <v>387.51003200000002</v>
      </c>
    </row>
    <row r="9297" spans="1:2" x14ac:dyDescent="0.45">
      <c r="A9297" s="2">
        <v>43176</v>
      </c>
      <c r="B9297">
        <f t="shared" ca="1" si="145"/>
        <v>387.51003200000002</v>
      </c>
    </row>
    <row r="9298" spans="1:2" x14ac:dyDescent="0.45">
      <c r="A9298" s="2">
        <v>43177</v>
      </c>
      <c r="B9298">
        <f t="shared" ca="1" si="145"/>
        <v>387.51003200000002</v>
      </c>
    </row>
    <row r="9299" spans="1:2" x14ac:dyDescent="0.45">
      <c r="A9299" s="2">
        <v>43178</v>
      </c>
      <c r="B9299">
        <f t="shared" ca="1" si="145"/>
        <v>387.51003200000002</v>
      </c>
    </row>
    <row r="9300" spans="1:2" x14ac:dyDescent="0.45">
      <c r="A9300" s="2">
        <v>43179</v>
      </c>
      <c r="B9300">
        <f t="shared" ca="1" si="145"/>
        <v>387.51003200000002</v>
      </c>
    </row>
    <row r="9301" spans="1:2" x14ac:dyDescent="0.45">
      <c r="A9301" s="2">
        <v>43180</v>
      </c>
      <c r="B9301">
        <f t="shared" ca="1" si="145"/>
        <v>387.51003200000002</v>
      </c>
    </row>
    <row r="9302" spans="1:2" x14ac:dyDescent="0.45">
      <c r="A9302" s="2">
        <v>43181</v>
      </c>
      <c r="B9302">
        <f t="shared" ca="1" si="145"/>
        <v>387.51003200000002</v>
      </c>
    </row>
    <row r="9303" spans="1:2" x14ac:dyDescent="0.45">
      <c r="A9303" s="2">
        <v>43182</v>
      </c>
      <c r="B9303">
        <f t="shared" ca="1" si="145"/>
        <v>387.51003200000002</v>
      </c>
    </row>
    <row r="9304" spans="1:2" x14ac:dyDescent="0.45">
      <c r="A9304" s="2">
        <v>43183</v>
      </c>
      <c r="B9304">
        <f t="shared" ca="1" si="145"/>
        <v>387.51003200000002</v>
      </c>
    </row>
    <row r="9305" spans="1:2" x14ac:dyDescent="0.45">
      <c r="A9305" s="2">
        <v>43184</v>
      </c>
      <c r="B9305">
        <f t="shared" ca="1" si="145"/>
        <v>387.51003200000002</v>
      </c>
    </row>
    <row r="9306" spans="1:2" x14ac:dyDescent="0.45">
      <c r="A9306" s="2">
        <v>43185</v>
      </c>
      <c r="B9306">
        <f t="shared" ca="1" si="145"/>
        <v>387.51003200000002</v>
      </c>
    </row>
    <row r="9307" spans="1:2" x14ac:dyDescent="0.45">
      <c r="A9307" s="2">
        <v>43186</v>
      </c>
      <c r="B9307">
        <f t="shared" ca="1" si="145"/>
        <v>387.51003200000002</v>
      </c>
    </row>
    <row r="9308" spans="1:2" x14ac:dyDescent="0.45">
      <c r="A9308" s="2">
        <v>43187</v>
      </c>
      <c r="B9308">
        <f t="shared" ca="1" si="145"/>
        <v>387.51003200000002</v>
      </c>
    </row>
    <row r="9309" spans="1:2" x14ac:dyDescent="0.45">
      <c r="A9309" s="2">
        <v>43188</v>
      </c>
      <c r="B9309">
        <f t="shared" ca="1" si="145"/>
        <v>387.51003200000002</v>
      </c>
    </row>
    <row r="9310" spans="1:2" x14ac:dyDescent="0.45">
      <c r="A9310" s="2">
        <v>43189</v>
      </c>
      <c r="B9310">
        <f t="shared" ca="1" si="145"/>
        <v>387.51003200000002</v>
      </c>
    </row>
    <row r="9311" spans="1:2" x14ac:dyDescent="0.45">
      <c r="A9311" s="2">
        <v>43190</v>
      </c>
      <c r="B9311">
        <f t="shared" ca="1" si="145"/>
        <v>387.51003200000002</v>
      </c>
    </row>
    <row r="9312" spans="1:2" x14ac:dyDescent="0.45">
      <c r="A9312" s="2">
        <v>43191</v>
      </c>
      <c r="B9312">
        <f t="shared" ca="1" si="145"/>
        <v>387.51003200000002</v>
      </c>
    </row>
    <row r="9313" spans="1:2" x14ac:dyDescent="0.45">
      <c r="A9313" s="2">
        <v>43192</v>
      </c>
      <c r="B9313">
        <f t="shared" ca="1" si="145"/>
        <v>387.51003200000002</v>
      </c>
    </row>
    <row r="9314" spans="1:2" x14ac:dyDescent="0.45">
      <c r="A9314" s="2">
        <v>43193</v>
      </c>
      <c r="B9314">
        <f t="shared" ca="1" si="145"/>
        <v>387.51003200000002</v>
      </c>
    </row>
    <row r="9315" spans="1:2" x14ac:dyDescent="0.45">
      <c r="A9315" s="2">
        <v>43194</v>
      </c>
      <c r="B9315">
        <f t="shared" ca="1" si="145"/>
        <v>387.51003200000002</v>
      </c>
    </row>
    <row r="9316" spans="1:2" x14ac:dyDescent="0.45">
      <c r="A9316" s="2">
        <v>43195</v>
      </c>
      <c r="B9316">
        <f t="shared" ca="1" si="145"/>
        <v>387.51003200000002</v>
      </c>
    </row>
    <row r="9317" spans="1:2" x14ac:dyDescent="0.45">
      <c r="A9317" s="2">
        <v>43196</v>
      </c>
      <c r="B9317">
        <f t="shared" ca="1" si="145"/>
        <v>387.51003200000002</v>
      </c>
    </row>
    <row r="9318" spans="1:2" x14ac:dyDescent="0.45">
      <c r="A9318" s="2">
        <v>43197</v>
      </c>
      <c r="B9318">
        <f t="shared" ca="1" si="145"/>
        <v>387.51003200000002</v>
      </c>
    </row>
    <row r="9319" spans="1:2" x14ac:dyDescent="0.45">
      <c r="A9319" s="2">
        <v>43198</v>
      </c>
      <c r="B9319">
        <f t="shared" ca="1" si="145"/>
        <v>387.51003200000002</v>
      </c>
    </row>
    <row r="9320" spans="1:2" x14ac:dyDescent="0.45">
      <c r="A9320" s="2">
        <v>43199</v>
      </c>
      <c r="B9320">
        <f t="shared" ca="1" si="145"/>
        <v>387.51003200000002</v>
      </c>
    </row>
    <row r="9321" spans="1:2" x14ac:dyDescent="0.45">
      <c r="A9321" s="2">
        <v>43200</v>
      </c>
      <c r="B9321">
        <f t="shared" ca="1" si="145"/>
        <v>387.51003200000002</v>
      </c>
    </row>
    <row r="9322" spans="1:2" x14ac:dyDescent="0.45">
      <c r="A9322" s="2">
        <v>43201</v>
      </c>
      <c r="B9322">
        <f t="shared" ca="1" si="145"/>
        <v>387.51003200000002</v>
      </c>
    </row>
    <row r="9323" spans="1:2" x14ac:dyDescent="0.45">
      <c r="A9323" s="2">
        <v>43202</v>
      </c>
      <c r="B9323">
        <f t="shared" ca="1" si="145"/>
        <v>387.51003200000002</v>
      </c>
    </row>
    <row r="9324" spans="1:2" x14ac:dyDescent="0.45">
      <c r="A9324" s="2">
        <v>43203</v>
      </c>
      <c r="B9324">
        <f t="shared" ca="1" si="145"/>
        <v>387.51003200000002</v>
      </c>
    </row>
    <row r="9325" spans="1:2" x14ac:dyDescent="0.45">
      <c r="A9325" s="2">
        <v>43204</v>
      </c>
      <c r="B9325">
        <f t="shared" ca="1" si="145"/>
        <v>387.51003200000002</v>
      </c>
    </row>
    <row r="9326" spans="1:2" x14ac:dyDescent="0.45">
      <c r="A9326" s="2">
        <v>43205</v>
      </c>
      <c r="B9326">
        <f t="shared" ca="1" si="145"/>
        <v>387.51003200000002</v>
      </c>
    </row>
    <row r="9327" spans="1:2" x14ac:dyDescent="0.45">
      <c r="A9327" s="2">
        <v>43206</v>
      </c>
      <c r="B9327">
        <f t="shared" ca="1" si="145"/>
        <v>387.51003200000002</v>
      </c>
    </row>
    <row r="9328" spans="1:2" x14ac:dyDescent="0.45">
      <c r="A9328" s="2">
        <v>43207</v>
      </c>
      <c r="B9328">
        <f t="shared" ca="1" si="145"/>
        <v>387.51003200000002</v>
      </c>
    </row>
    <row r="9329" spans="1:2" x14ac:dyDescent="0.45">
      <c r="A9329" s="2">
        <v>43208</v>
      </c>
      <c r="B9329">
        <f t="shared" ca="1" si="145"/>
        <v>387.51003200000002</v>
      </c>
    </row>
    <row r="9330" spans="1:2" x14ac:dyDescent="0.45">
      <c r="A9330" s="2">
        <v>43209</v>
      </c>
      <c r="B9330">
        <f t="shared" ca="1" si="145"/>
        <v>387.51003200000002</v>
      </c>
    </row>
    <row r="9331" spans="1:2" x14ac:dyDescent="0.45">
      <c r="A9331" s="2">
        <v>43210</v>
      </c>
      <c r="B9331">
        <f t="shared" ca="1" si="145"/>
        <v>387.51003200000002</v>
      </c>
    </row>
    <row r="9332" spans="1:2" x14ac:dyDescent="0.45">
      <c r="A9332" s="2">
        <v>43211</v>
      </c>
      <c r="B9332">
        <f t="shared" ca="1" si="145"/>
        <v>387.51003200000002</v>
      </c>
    </row>
    <row r="9333" spans="1:2" x14ac:dyDescent="0.45">
      <c r="A9333" s="2">
        <v>43212</v>
      </c>
      <c r="B9333">
        <f t="shared" ca="1" si="145"/>
        <v>387.51003200000002</v>
      </c>
    </row>
    <row r="9334" spans="1:2" x14ac:dyDescent="0.45">
      <c r="A9334" s="2">
        <v>43213</v>
      </c>
      <c r="B9334">
        <f t="shared" ca="1" si="145"/>
        <v>387.51003200000002</v>
      </c>
    </row>
    <row r="9335" spans="1:2" x14ac:dyDescent="0.45">
      <c r="A9335" s="2">
        <v>43214</v>
      </c>
      <c r="B9335">
        <f t="shared" ca="1" si="145"/>
        <v>387.51003200000002</v>
      </c>
    </row>
    <row r="9336" spans="1:2" x14ac:dyDescent="0.45">
      <c r="A9336" s="2">
        <v>43215</v>
      </c>
      <c r="B9336">
        <f t="shared" ca="1" si="145"/>
        <v>387.51003200000002</v>
      </c>
    </row>
    <row r="9337" spans="1:2" x14ac:dyDescent="0.45">
      <c r="A9337" s="2">
        <v>43216</v>
      </c>
      <c r="B9337">
        <f t="shared" ca="1" si="145"/>
        <v>387.51003200000002</v>
      </c>
    </row>
    <row r="9338" spans="1:2" x14ac:dyDescent="0.45">
      <c r="A9338" s="2">
        <v>43217</v>
      </c>
      <c r="B9338">
        <f t="shared" ca="1" si="145"/>
        <v>387.51003200000002</v>
      </c>
    </row>
    <row r="9339" spans="1:2" x14ac:dyDescent="0.45">
      <c r="A9339" s="2">
        <v>43218</v>
      </c>
      <c r="B9339">
        <f t="shared" ca="1" si="145"/>
        <v>387.51003200000002</v>
      </c>
    </row>
    <row r="9340" spans="1:2" x14ac:dyDescent="0.45">
      <c r="A9340" s="2">
        <v>43219</v>
      </c>
      <c r="B9340">
        <f t="shared" ca="1" si="145"/>
        <v>387.51003200000002</v>
      </c>
    </row>
    <row r="9341" spans="1:2" x14ac:dyDescent="0.45">
      <c r="A9341" s="2">
        <v>43220</v>
      </c>
      <c r="B9341">
        <f t="shared" ca="1" si="145"/>
        <v>387.51003200000002</v>
      </c>
    </row>
    <row r="9342" spans="1:2" x14ac:dyDescent="0.45">
      <c r="A9342" s="2">
        <v>43221</v>
      </c>
      <c r="B9342">
        <f t="shared" ca="1" si="145"/>
        <v>387.51003200000002</v>
      </c>
    </row>
    <row r="9343" spans="1:2" x14ac:dyDescent="0.45">
      <c r="A9343" s="2">
        <v>43222</v>
      </c>
      <c r="B9343">
        <f t="shared" ca="1" si="145"/>
        <v>387.51003200000002</v>
      </c>
    </row>
    <row r="9344" spans="1:2" x14ac:dyDescent="0.45">
      <c r="A9344" s="2">
        <v>43223</v>
      </c>
      <c r="B9344">
        <f t="shared" ca="1" si="145"/>
        <v>387.51003200000002</v>
      </c>
    </row>
    <row r="9345" spans="1:2" x14ac:dyDescent="0.45">
      <c r="A9345" s="2">
        <v>43224</v>
      </c>
      <c r="B9345">
        <f t="shared" ca="1" si="145"/>
        <v>387.51003200000002</v>
      </c>
    </row>
    <row r="9346" spans="1:2" x14ac:dyDescent="0.45">
      <c r="A9346" s="2">
        <v>43225</v>
      </c>
      <c r="B9346">
        <f t="shared" ca="1" si="145"/>
        <v>387.51003200000002</v>
      </c>
    </row>
    <row r="9347" spans="1:2" x14ac:dyDescent="0.45">
      <c r="A9347" s="2">
        <v>43226</v>
      </c>
      <c r="B9347">
        <f t="shared" ca="1" si="145"/>
        <v>387.51003200000002</v>
      </c>
    </row>
    <row r="9348" spans="1:2" x14ac:dyDescent="0.45">
      <c r="A9348" s="2">
        <v>43227</v>
      </c>
      <c r="B9348">
        <f t="shared" ref="B9348:B9411" ca="1" si="146">A9348-(A$4296-B$4296)</f>
        <v>387.51003200000002</v>
      </c>
    </row>
    <row r="9349" spans="1:2" x14ac:dyDescent="0.45">
      <c r="A9349" s="2">
        <v>43228</v>
      </c>
      <c r="B9349">
        <f t="shared" ca="1" si="146"/>
        <v>387.51003200000002</v>
      </c>
    </row>
    <row r="9350" spans="1:2" x14ac:dyDescent="0.45">
      <c r="A9350" s="2">
        <v>43229</v>
      </c>
      <c r="B9350">
        <f t="shared" ca="1" si="146"/>
        <v>387.51003200000002</v>
      </c>
    </row>
    <row r="9351" spans="1:2" x14ac:dyDescent="0.45">
      <c r="A9351" s="2">
        <v>43230</v>
      </c>
      <c r="B9351">
        <f t="shared" ca="1" si="146"/>
        <v>387.51003200000002</v>
      </c>
    </row>
    <row r="9352" spans="1:2" x14ac:dyDescent="0.45">
      <c r="A9352" s="2">
        <v>43231</v>
      </c>
      <c r="B9352">
        <f t="shared" ca="1" si="146"/>
        <v>387.51003200000002</v>
      </c>
    </row>
    <row r="9353" spans="1:2" x14ac:dyDescent="0.45">
      <c r="A9353" s="2">
        <v>43232</v>
      </c>
      <c r="B9353">
        <f t="shared" ca="1" si="146"/>
        <v>387.51003200000002</v>
      </c>
    </row>
    <row r="9354" spans="1:2" x14ac:dyDescent="0.45">
      <c r="A9354" s="2">
        <v>43233</v>
      </c>
      <c r="B9354">
        <f t="shared" ca="1" si="146"/>
        <v>387.51003200000002</v>
      </c>
    </row>
    <row r="9355" spans="1:2" x14ac:dyDescent="0.45">
      <c r="A9355" s="2">
        <v>43234</v>
      </c>
      <c r="B9355">
        <f t="shared" ca="1" si="146"/>
        <v>387.51003200000002</v>
      </c>
    </row>
    <row r="9356" spans="1:2" x14ac:dyDescent="0.45">
      <c r="A9356" s="2">
        <v>43235</v>
      </c>
      <c r="B9356">
        <f t="shared" ca="1" si="146"/>
        <v>387.51003200000002</v>
      </c>
    </row>
    <row r="9357" spans="1:2" x14ac:dyDescent="0.45">
      <c r="A9357" s="2">
        <v>43236</v>
      </c>
      <c r="B9357">
        <f t="shared" ca="1" si="146"/>
        <v>387.51003200000002</v>
      </c>
    </row>
    <row r="9358" spans="1:2" x14ac:dyDescent="0.45">
      <c r="A9358" s="2">
        <v>43237</v>
      </c>
      <c r="B9358">
        <f t="shared" ca="1" si="146"/>
        <v>387.51003200000002</v>
      </c>
    </row>
    <row r="9359" spans="1:2" x14ac:dyDescent="0.45">
      <c r="A9359" s="2">
        <v>43238</v>
      </c>
      <c r="B9359">
        <f t="shared" ca="1" si="146"/>
        <v>387.51003200000002</v>
      </c>
    </row>
    <row r="9360" spans="1:2" x14ac:dyDescent="0.45">
      <c r="A9360" s="2">
        <v>43239</v>
      </c>
      <c r="B9360">
        <f t="shared" ca="1" si="146"/>
        <v>387.51003200000002</v>
      </c>
    </row>
    <row r="9361" spans="1:2" x14ac:dyDescent="0.45">
      <c r="A9361" s="2">
        <v>43240</v>
      </c>
      <c r="B9361">
        <f t="shared" ca="1" si="146"/>
        <v>387.51003200000002</v>
      </c>
    </row>
    <row r="9362" spans="1:2" x14ac:dyDescent="0.45">
      <c r="A9362" s="2">
        <v>43241</v>
      </c>
      <c r="B9362">
        <f t="shared" ca="1" si="146"/>
        <v>387.51003200000002</v>
      </c>
    </row>
    <row r="9363" spans="1:2" x14ac:dyDescent="0.45">
      <c r="A9363" s="2">
        <v>43242</v>
      </c>
      <c r="B9363">
        <f t="shared" ca="1" si="146"/>
        <v>387.51003200000002</v>
      </c>
    </row>
    <row r="9364" spans="1:2" x14ac:dyDescent="0.45">
      <c r="A9364" s="2">
        <v>43243</v>
      </c>
      <c r="B9364">
        <f t="shared" ca="1" si="146"/>
        <v>387.51003200000002</v>
      </c>
    </row>
    <row r="9365" spans="1:2" x14ac:dyDescent="0.45">
      <c r="A9365" s="2">
        <v>43244</v>
      </c>
      <c r="B9365">
        <f t="shared" ca="1" si="146"/>
        <v>387.51003200000002</v>
      </c>
    </row>
    <row r="9366" spans="1:2" x14ac:dyDescent="0.45">
      <c r="A9366" s="2">
        <v>43245</v>
      </c>
      <c r="B9366">
        <f t="shared" ca="1" si="146"/>
        <v>387.51003200000002</v>
      </c>
    </row>
    <row r="9367" spans="1:2" x14ac:dyDescent="0.45">
      <c r="A9367" s="2">
        <v>43246</v>
      </c>
      <c r="B9367">
        <f t="shared" ca="1" si="146"/>
        <v>387.51003200000002</v>
      </c>
    </row>
    <row r="9368" spans="1:2" x14ac:dyDescent="0.45">
      <c r="A9368" s="2">
        <v>43247</v>
      </c>
      <c r="B9368">
        <f t="shared" ca="1" si="146"/>
        <v>387.51003200000002</v>
      </c>
    </row>
    <row r="9369" spans="1:2" x14ac:dyDescent="0.45">
      <c r="A9369" s="2">
        <v>43248</v>
      </c>
      <c r="B9369">
        <f t="shared" ca="1" si="146"/>
        <v>387.51003200000002</v>
      </c>
    </row>
    <row r="9370" spans="1:2" x14ac:dyDescent="0.45">
      <c r="A9370" s="2">
        <v>43249</v>
      </c>
      <c r="B9370">
        <f t="shared" ca="1" si="146"/>
        <v>387.51003200000002</v>
      </c>
    </row>
    <row r="9371" spans="1:2" x14ac:dyDescent="0.45">
      <c r="A9371" s="2">
        <v>43250</v>
      </c>
      <c r="B9371">
        <f t="shared" ca="1" si="146"/>
        <v>387.51003200000002</v>
      </c>
    </row>
    <row r="9372" spans="1:2" x14ac:dyDescent="0.45">
      <c r="A9372" s="2">
        <v>43251</v>
      </c>
      <c r="B9372">
        <f t="shared" ca="1" si="146"/>
        <v>387.51003200000002</v>
      </c>
    </row>
    <row r="9373" spans="1:2" x14ac:dyDescent="0.45">
      <c r="A9373" s="2">
        <v>43252</v>
      </c>
      <c r="B9373">
        <f t="shared" ca="1" si="146"/>
        <v>387.51003200000002</v>
      </c>
    </row>
    <row r="9374" spans="1:2" x14ac:dyDescent="0.45">
      <c r="A9374" s="2">
        <v>43253</v>
      </c>
      <c r="B9374">
        <f t="shared" ca="1" si="146"/>
        <v>387.51003200000002</v>
      </c>
    </row>
    <row r="9375" spans="1:2" x14ac:dyDescent="0.45">
      <c r="A9375" s="2">
        <v>43254</v>
      </c>
      <c r="B9375">
        <f t="shared" ca="1" si="146"/>
        <v>387.51003200000002</v>
      </c>
    </row>
    <row r="9376" spans="1:2" x14ac:dyDescent="0.45">
      <c r="A9376" s="2">
        <v>43255</v>
      </c>
      <c r="B9376">
        <f t="shared" ca="1" si="146"/>
        <v>387.51003200000002</v>
      </c>
    </row>
    <row r="9377" spans="1:2" x14ac:dyDescent="0.45">
      <c r="A9377" s="2">
        <v>43256</v>
      </c>
      <c r="B9377">
        <f t="shared" ca="1" si="146"/>
        <v>387.51003200000002</v>
      </c>
    </row>
    <row r="9378" spans="1:2" x14ac:dyDescent="0.45">
      <c r="A9378" s="2">
        <v>43257</v>
      </c>
      <c r="B9378">
        <f t="shared" ca="1" si="146"/>
        <v>387.51003200000002</v>
      </c>
    </row>
    <row r="9379" spans="1:2" x14ac:dyDescent="0.45">
      <c r="A9379" s="2">
        <v>43258</v>
      </c>
      <c r="B9379">
        <f t="shared" ca="1" si="146"/>
        <v>387.51003200000002</v>
      </c>
    </row>
    <row r="9380" spans="1:2" x14ac:dyDescent="0.45">
      <c r="A9380" s="2">
        <v>43259</v>
      </c>
      <c r="B9380">
        <f t="shared" ca="1" si="146"/>
        <v>387.51003200000002</v>
      </c>
    </row>
    <row r="9381" spans="1:2" x14ac:dyDescent="0.45">
      <c r="A9381" s="2">
        <v>43260</v>
      </c>
      <c r="B9381">
        <f t="shared" ca="1" si="146"/>
        <v>387.51003200000002</v>
      </c>
    </row>
    <row r="9382" spans="1:2" x14ac:dyDescent="0.45">
      <c r="A9382" s="2">
        <v>43261</v>
      </c>
      <c r="B9382">
        <f t="shared" ca="1" si="146"/>
        <v>387.51003200000002</v>
      </c>
    </row>
    <row r="9383" spans="1:2" x14ac:dyDescent="0.45">
      <c r="A9383" s="2">
        <v>43262</v>
      </c>
      <c r="B9383">
        <f t="shared" ca="1" si="146"/>
        <v>387.51003200000002</v>
      </c>
    </row>
    <row r="9384" spans="1:2" x14ac:dyDescent="0.45">
      <c r="A9384" s="2">
        <v>43263</v>
      </c>
      <c r="B9384">
        <f t="shared" ca="1" si="146"/>
        <v>387.51003200000002</v>
      </c>
    </row>
    <row r="9385" spans="1:2" x14ac:dyDescent="0.45">
      <c r="A9385" s="2">
        <v>43264</v>
      </c>
      <c r="B9385">
        <f t="shared" ca="1" si="146"/>
        <v>387.51003200000002</v>
      </c>
    </row>
    <row r="9386" spans="1:2" x14ac:dyDescent="0.45">
      <c r="A9386" s="2">
        <v>43265</v>
      </c>
      <c r="B9386">
        <f t="shared" ca="1" si="146"/>
        <v>387.51003200000002</v>
      </c>
    </row>
    <row r="9387" spans="1:2" x14ac:dyDescent="0.45">
      <c r="A9387" s="2">
        <v>43266</v>
      </c>
      <c r="B9387">
        <f t="shared" ca="1" si="146"/>
        <v>387.51003200000002</v>
      </c>
    </row>
    <row r="9388" spans="1:2" x14ac:dyDescent="0.45">
      <c r="A9388" s="2">
        <v>43267</v>
      </c>
      <c r="B9388">
        <f t="shared" ca="1" si="146"/>
        <v>387.51003200000002</v>
      </c>
    </row>
    <row r="9389" spans="1:2" x14ac:dyDescent="0.45">
      <c r="A9389" s="2">
        <v>43268</v>
      </c>
      <c r="B9389">
        <f t="shared" ca="1" si="146"/>
        <v>387.51003200000002</v>
      </c>
    </row>
    <row r="9390" spans="1:2" x14ac:dyDescent="0.45">
      <c r="A9390" s="2">
        <v>43269</v>
      </c>
      <c r="B9390">
        <f t="shared" ca="1" si="146"/>
        <v>387.51003200000002</v>
      </c>
    </row>
    <row r="9391" spans="1:2" x14ac:dyDescent="0.45">
      <c r="A9391" s="2">
        <v>43270</v>
      </c>
      <c r="B9391">
        <f t="shared" ca="1" si="146"/>
        <v>387.51003200000002</v>
      </c>
    </row>
    <row r="9392" spans="1:2" x14ac:dyDescent="0.45">
      <c r="A9392" s="2">
        <v>43271</v>
      </c>
      <c r="B9392">
        <f t="shared" ca="1" si="146"/>
        <v>387.51003200000002</v>
      </c>
    </row>
    <row r="9393" spans="1:2" x14ac:dyDescent="0.45">
      <c r="A9393" s="2">
        <v>43272</v>
      </c>
      <c r="B9393">
        <f t="shared" ca="1" si="146"/>
        <v>387.51003200000002</v>
      </c>
    </row>
    <row r="9394" spans="1:2" x14ac:dyDescent="0.45">
      <c r="A9394" s="2">
        <v>43273</v>
      </c>
      <c r="B9394">
        <f t="shared" ca="1" si="146"/>
        <v>387.51003200000002</v>
      </c>
    </row>
    <row r="9395" spans="1:2" x14ac:dyDescent="0.45">
      <c r="A9395" s="2">
        <v>43274</v>
      </c>
      <c r="B9395">
        <f t="shared" ca="1" si="146"/>
        <v>387.51003200000002</v>
      </c>
    </row>
    <row r="9396" spans="1:2" x14ac:dyDescent="0.45">
      <c r="A9396" s="2">
        <v>43275</v>
      </c>
      <c r="B9396">
        <f t="shared" ca="1" si="146"/>
        <v>387.51003200000002</v>
      </c>
    </row>
    <row r="9397" spans="1:2" x14ac:dyDescent="0.45">
      <c r="A9397" s="2">
        <v>43276</v>
      </c>
      <c r="B9397">
        <f t="shared" ca="1" si="146"/>
        <v>387.51003200000002</v>
      </c>
    </row>
    <row r="9398" spans="1:2" x14ac:dyDescent="0.45">
      <c r="A9398" s="2">
        <v>43277</v>
      </c>
      <c r="B9398">
        <f t="shared" ca="1" si="146"/>
        <v>387.51003200000002</v>
      </c>
    </row>
    <row r="9399" spans="1:2" x14ac:dyDescent="0.45">
      <c r="A9399" s="2">
        <v>43278</v>
      </c>
      <c r="B9399">
        <f t="shared" ca="1" si="146"/>
        <v>387.51003200000002</v>
      </c>
    </row>
    <row r="9400" spans="1:2" x14ac:dyDescent="0.45">
      <c r="A9400" s="2">
        <v>43279</v>
      </c>
      <c r="B9400">
        <f t="shared" ca="1" si="146"/>
        <v>387.51003200000002</v>
      </c>
    </row>
    <row r="9401" spans="1:2" x14ac:dyDescent="0.45">
      <c r="A9401" s="2">
        <v>43280</v>
      </c>
      <c r="B9401">
        <f t="shared" ca="1" si="146"/>
        <v>387.51003200000002</v>
      </c>
    </row>
    <row r="9402" spans="1:2" x14ac:dyDescent="0.45">
      <c r="A9402" s="2">
        <v>43281</v>
      </c>
      <c r="B9402">
        <f t="shared" ca="1" si="146"/>
        <v>387.51003200000002</v>
      </c>
    </row>
    <row r="9403" spans="1:2" x14ac:dyDescent="0.45">
      <c r="A9403" s="2">
        <v>43282</v>
      </c>
      <c r="B9403">
        <f t="shared" ca="1" si="146"/>
        <v>387.51003200000002</v>
      </c>
    </row>
    <row r="9404" spans="1:2" x14ac:dyDescent="0.45">
      <c r="A9404" s="2">
        <v>43283</v>
      </c>
      <c r="B9404">
        <f t="shared" ca="1" si="146"/>
        <v>387.51003200000002</v>
      </c>
    </row>
    <row r="9405" spans="1:2" x14ac:dyDescent="0.45">
      <c r="A9405" s="2">
        <v>43284</v>
      </c>
      <c r="B9405">
        <f t="shared" ca="1" si="146"/>
        <v>387.51003200000002</v>
      </c>
    </row>
    <row r="9406" spans="1:2" x14ac:dyDescent="0.45">
      <c r="A9406" s="2">
        <v>43285</v>
      </c>
      <c r="B9406">
        <f t="shared" ca="1" si="146"/>
        <v>387.51003200000002</v>
      </c>
    </row>
    <row r="9407" spans="1:2" x14ac:dyDescent="0.45">
      <c r="A9407" s="2">
        <v>43286</v>
      </c>
      <c r="B9407">
        <f t="shared" ca="1" si="146"/>
        <v>387.51003200000002</v>
      </c>
    </row>
    <row r="9408" spans="1:2" x14ac:dyDescent="0.45">
      <c r="A9408" s="2">
        <v>43287</v>
      </c>
      <c r="B9408">
        <f t="shared" ca="1" si="146"/>
        <v>387.51003200000002</v>
      </c>
    </row>
    <row r="9409" spans="1:2" x14ac:dyDescent="0.45">
      <c r="A9409" s="2">
        <v>43288</v>
      </c>
      <c r="B9409">
        <f t="shared" ca="1" si="146"/>
        <v>387.51003200000002</v>
      </c>
    </row>
    <row r="9410" spans="1:2" x14ac:dyDescent="0.45">
      <c r="A9410" s="2">
        <v>43289</v>
      </c>
      <c r="B9410">
        <f t="shared" ca="1" si="146"/>
        <v>387.51003200000002</v>
      </c>
    </row>
    <row r="9411" spans="1:2" x14ac:dyDescent="0.45">
      <c r="A9411" s="2">
        <v>43290</v>
      </c>
      <c r="B9411">
        <f t="shared" ca="1" si="146"/>
        <v>387.51003200000002</v>
      </c>
    </row>
    <row r="9412" spans="1:2" x14ac:dyDescent="0.45">
      <c r="A9412" s="2">
        <v>43291</v>
      </c>
      <c r="B9412">
        <f t="shared" ref="B9412:B9475" ca="1" si="147">A9412-(A$4296-B$4296)</f>
        <v>387.51003200000002</v>
      </c>
    </row>
    <row r="9413" spans="1:2" x14ac:dyDescent="0.45">
      <c r="A9413" s="2">
        <v>43292</v>
      </c>
      <c r="B9413">
        <f t="shared" ca="1" si="147"/>
        <v>387.51003200000002</v>
      </c>
    </row>
    <row r="9414" spans="1:2" x14ac:dyDescent="0.45">
      <c r="A9414" s="2">
        <v>43293</v>
      </c>
      <c r="B9414">
        <f t="shared" ca="1" si="147"/>
        <v>387.51003200000002</v>
      </c>
    </row>
    <row r="9415" spans="1:2" x14ac:dyDescent="0.45">
      <c r="A9415" s="2">
        <v>43294</v>
      </c>
      <c r="B9415">
        <f t="shared" ca="1" si="147"/>
        <v>387.51003200000002</v>
      </c>
    </row>
    <row r="9416" spans="1:2" x14ac:dyDescent="0.45">
      <c r="A9416" s="2">
        <v>43295</v>
      </c>
      <c r="B9416">
        <f t="shared" ca="1" si="147"/>
        <v>387.51003200000002</v>
      </c>
    </row>
    <row r="9417" spans="1:2" x14ac:dyDescent="0.45">
      <c r="A9417" s="2">
        <v>43296</v>
      </c>
      <c r="B9417">
        <f t="shared" ca="1" si="147"/>
        <v>387.51003200000002</v>
      </c>
    </row>
    <row r="9418" spans="1:2" x14ac:dyDescent="0.45">
      <c r="A9418" s="2">
        <v>43297</v>
      </c>
      <c r="B9418">
        <f t="shared" ca="1" si="147"/>
        <v>387.51003200000002</v>
      </c>
    </row>
    <row r="9419" spans="1:2" x14ac:dyDescent="0.45">
      <c r="A9419" s="2">
        <v>43298</v>
      </c>
      <c r="B9419">
        <f t="shared" ca="1" si="147"/>
        <v>387.51003200000002</v>
      </c>
    </row>
    <row r="9420" spans="1:2" x14ac:dyDescent="0.45">
      <c r="A9420" s="2">
        <v>43299</v>
      </c>
      <c r="B9420">
        <f t="shared" ca="1" si="147"/>
        <v>387.51003200000002</v>
      </c>
    </row>
    <row r="9421" spans="1:2" x14ac:dyDescent="0.45">
      <c r="A9421" s="2">
        <v>43300</v>
      </c>
      <c r="B9421">
        <f t="shared" ca="1" si="147"/>
        <v>387.51003200000002</v>
      </c>
    </row>
    <row r="9422" spans="1:2" x14ac:dyDescent="0.45">
      <c r="A9422" s="2">
        <v>43301</v>
      </c>
      <c r="B9422">
        <f t="shared" ca="1" si="147"/>
        <v>387.51003200000002</v>
      </c>
    </row>
    <row r="9423" spans="1:2" x14ac:dyDescent="0.45">
      <c r="A9423" s="2">
        <v>43302</v>
      </c>
      <c r="B9423">
        <f t="shared" ca="1" si="147"/>
        <v>387.51003200000002</v>
      </c>
    </row>
    <row r="9424" spans="1:2" x14ac:dyDescent="0.45">
      <c r="A9424" s="2">
        <v>43303</v>
      </c>
      <c r="B9424">
        <f t="shared" ca="1" si="147"/>
        <v>387.51003200000002</v>
      </c>
    </row>
    <row r="9425" spans="1:2" x14ac:dyDescent="0.45">
      <c r="A9425" s="2">
        <v>43304</v>
      </c>
      <c r="B9425">
        <f t="shared" ca="1" si="147"/>
        <v>387.51003200000002</v>
      </c>
    </row>
    <row r="9426" spans="1:2" x14ac:dyDescent="0.45">
      <c r="A9426" s="2">
        <v>43305</v>
      </c>
      <c r="B9426">
        <f t="shared" ca="1" si="147"/>
        <v>387.51003200000002</v>
      </c>
    </row>
    <row r="9427" spans="1:2" x14ac:dyDescent="0.45">
      <c r="A9427" s="2">
        <v>43306</v>
      </c>
      <c r="B9427">
        <f t="shared" ca="1" si="147"/>
        <v>387.51003200000002</v>
      </c>
    </row>
    <row r="9428" spans="1:2" x14ac:dyDescent="0.45">
      <c r="A9428" s="2">
        <v>43307</v>
      </c>
      <c r="B9428">
        <f t="shared" ca="1" si="147"/>
        <v>387.51003200000002</v>
      </c>
    </row>
    <row r="9429" spans="1:2" x14ac:dyDescent="0.45">
      <c r="A9429" s="2">
        <v>43308</v>
      </c>
      <c r="B9429">
        <f t="shared" ca="1" si="147"/>
        <v>387.51003200000002</v>
      </c>
    </row>
    <row r="9430" spans="1:2" x14ac:dyDescent="0.45">
      <c r="A9430" s="2">
        <v>43309</v>
      </c>
      <c r="B9430">
        <f t="shared" ca="1" si="147"/>
        <v>387.51003200000002</v>
      </c>
    </row>
    <row r="9431" spans="1:2" x14ac:dyDescent="0.45">
      <c r="A9431" s="2">
        <v>43310</v>
      </c>
      <c r="B9431">
        <f t="shared" ca="1" si="147"/>
        <v>387.51003200000002</v>
      </c>
    </row>
    <row r="9432" spans="1:2" x14ac:dyDescent="0.45">
      <c r="A9432" s="2">
        <v>43311</v>
      </c>
      <c r="B9432">
        <f t="shared" ca="1" si="147"/>
        <v>387.51003200000002</v>
      </c>
    </row>
    <row r="9433" spans="1:2" x14ac:dyDescent="0.45">
      <c r="A9433" s="2">
        <v>43312</v>
      </c>
      <c r="B9433">
        <f t="shared" ca="1" si="147"/>
        <v>387.51003200000002</v>
      </c>
    </row>
    <row r="9434" spans="1:2" x14ac:dyDescent="0.45">
      <c r="A9434" s="2">
        <v>43313</v>
      </c>
      <c r="B9434">
        <f t="shared" ca="1" si="147"/>
        <v>387.51003200000002</v>
      </c>
    </row>
    <row r="9435" spans="1:2" x14ac:dyDescent="0.45">
      <c r="A9435" s="2">
        <v>43314</v>
      </c>
      <c r="B9435">
        <f t="shared" ca="1" si="147"/>
        <v>387.51003200000002</v>
      </c>
    </row>
    <row r="9436" spans="1:2" x14ac:dyDescent="0.45">
      <c r="A9436" s="2">
        <v>43315</v>
      </c>
      <c r="B9436">
        <f t="shared" ca="1" si="147"/>
        <v>387.51003200000002</v>
      </c>
    </row>
    <row r="9437" spans="1:2" x14ac:dyDescent="0.45">
      <c r="A9437" s="2">
        <v>43316</v>
      </c>
      <c r="B9437">
        <f t="shared" ca="1" si="147"/>
        <v>387.51003200000002</v>
      </c>
    </row>
    <row r="9438" spans="1:2" x14ac:dyDescent="0.45">
      <c r="A9438" s="2">
        <v>43317</v>
      </c>
      <c r="B9438">
        <f t="shared" ca="1" si="147"/>
        <v>387.51003200000002</v>
      </c>
    </row>
    <row r="9439" spans="1:2" x14ac:dyDescent="0.45">
      <c r="A9439" s="2">
        <v>43318</v>
      </c>
      <c r="B9439">
        <f t="shared" ca="1" si="147"/>
        <v>387.51003200000002</v>
      </c>
    </row>
    <row r="9440" spans="1:2" x14ac:dyDescent="0.45">
      <c r="A9440" s="2">
        <v>43319</v>
      </c>
      <c r="B9440">
        <f t="shared" ca="1" si="147"/>
        <v>387.51003200000002</v>
      </c>
    </row>
    <row r="9441" spans="1:2" x14ac:dyDescent="0.45">
      <c r="A9441" s="2">
        <v>43320</v>
      </c>
      <c r="B9441">
        <f t="shared" ca="1" si="147"/>
        <v>387.51003200000002</v>
      </c>
    </row>
    <row r="9442" spans="1:2" x14ac:dyDescent="0.45">
      <c r="A9442" s="2">
        <v>43321</v>
      </c>
      <c r="B9442">
        <f t="shared" ca="1" si="147"/>
        <v>387.51003200000002</v>
      </c>
    </row>
    <row r="9443" spans="1:2" x14ac:dyDescent="0.45">
      <c r="A9443" s="2">
        <v>43322</v>
      </c>
      <c r="B9443">
        <f t="shared" ca="1" si="147"/>
        <v>387.51003200000002</v>
      </c>
    </row>
    <row r="9444" spans="1:2" x14ac:dyDescent="0.45">
      <c r="A9444" s="2">
        <v>43323</v>
      </c>
      <c r="B9444">
        <f t="shared" ca="1" si="147"/>
        <v>387.51003200000002</v>
      </c>
    </row>
    <row r="9445" spans="1:2" x14ac:dyDescent="0.45">
      <c r="A9445" s="2">
        <v>43324</v>
      </c>
      <c r="B9445">
        <f t="shared" ca="1" si="147"/>
        <v>387.51003200000002</v>
      </c>
    </row>
    <row r="9446" spans="1:2" x14ac:dyDescent="0.45">
      <c r="A9446" s="2">
        <v>43325</v>
      </c>
      <c r="B9446">
        <f t="shared" ca="1" si="147"/>
        <v>387.51003200000002</v>
      </c>
    </row>
    <row r="9447" spans="1:2" x14ac:dyDescent="0.45">
      <c r="A9447" s="2">
        <v>43326</v>
      </c>
      <c r="B9447">
        <f t="shared" ca="1" si="147"/>
        <v>387.51003200000002</v>
      </c>
    </row>
    <row r="9448" spans="1:2" x14ac:dyDescent="0.45">
      <c r="A9448" s="2">
        <v>43327</v>
      </c>
      <c r="B9448">
        <f t="shared" ca="1" si="147"/>
        <v>387.51003200000002</v>
      </c>
    </row>
    <row r="9449" spans="1:2" x14ac:dyDescent="0.45">
      <c r="A9449" s="2">
        <v>43328</v>
      </c>
      <c r="B9449">
        <f t="shared" ca="1" si="147"/>
        <v>387.51003200000002</v>
      </c>
    </row>
    <row r="9450" spans="1:2" x14ac:dyDescent="0.45">
      <c r="A9450" s="2">
        <v>43329</v>
      </c>
      <c r="B9450">
        <f t="shared" ca="1" si="147"/>
        <v>387.51003200000002</v>
      </c>
    </row>
    <row r="9451" spans="1:2" x14ac:dyDescent="0.45">
      <c r="A9451" s="2">
        <v>43330</v>
      </c>
      <c r="B9451">
        <f t="shared" ca="1" si="147"/>
        <v>387.51003200000002</v>
      </c>
    </row>
    <row r="9452" spans="1:2" x14ac:dyDescent="0.45">
      <c r="A9452" s="2">
        <v>43331</v>
      </c>
      <c r="B9452">
        <f t="shared" ca="1" si="147"/>
        <v>387.51003200000002</v>
      </c>
    </row>
    <row r="9453" spans="1:2" x14ac:dyDescent="0.45">
      <c r="A9453" s="2">
        <v>43332</v>
      </c>
      <c r="B9453">
        <f t="shared" ca="1" si="147"/>
        <v>387.51003200000002</v>
      </c>
    </row>
    <row r="9454" spans="1:2" x14ac:dyDescent="0.45">
      <c r="A9454" s="2">
        <v>43333</v>
      </c>
      <c r="B9454">
        <f t="shared" ca="1" si="147"/>
        <v>387.51003200000002</v>
      </c>
    </row>
    <row r="9455" spans="1:2" x14ac:dyDescent="0.45">
      <c r="A9455" s="2">
        <v>43334</v>
      </c>
      <c r="B9455">
        <f t="shared" ca="1" si="147"/>
        <v>387.51003200000002</v>
      </c>
    </row>
    <row r="9456" spans="1:2" x14ac:dyDescent="0.45">
      <c r="A9456" s="2">
        <v>43335</v>
      </c>
      <c r="B9456">
        <f t="shared" ca="1" si="147"/>
        <v>387.51003200000002</v>
      </c>
    </row>
    <row r="9457" spans="1:2" x14ac:dyDescent="0.45">
      <c r="A9457" s="2">
        <v>43336</v>
      </c>
      <c r="B9457">
        <f t="shared" ca="1" si="147"/>
        <v>387.51003200000002</v>
      </c>
    </row>
    <row r="9458" spans="1:2" x14ac:dyDescent="0.45">
      <c r="A9458" s="2">
        <v>43337</v>
      </c>
      <c r="B9458">
        <f t="shared" ca="1" si="147"/>
        <v>387.51003200000002</v>
      </c>
    </row>
    <row r="9459" spans="1:2" x14ac:dyDescent="0.45">
      <c r="A9459" s="2">
        <v>43338</v>
      </c>
      <c r="B9459">
        <f t="shared" ca="1" si="147"/>
        <v>387.51003200000002</v>
      </c>
    </row>
    <row r="9460" spans="1:2" x14ac:dyDescent="0.45">
      <c r="A9460" s="2">
        <v>43339</v>
      </c>
      <c r="B9460">
        <f t="shared" ca="1" si="147"/>
        <v>387.51003200000002</v>
      </c>
    </row>
    <row r="9461" spans="1:2" x14ac:dyDescent="0.45">
      <c r="A9461" s="2">
        <v>43340</v>
      </c>
      <c r="B9461">
        <f t="shared" ca="1" si="147"/>
        <v>387.51003200000002</v>
      </c>
    </row>
    <row r="9462" spans="1:2" x14ac:dyDescent="0.45">
      <c r="A9462" s="2">
        <v>43341</v>
      </c>
      <c r="B9462">
        <f t="shared" ca="1" si="147"/>
        <v>387.51003200000002</v>
      </c>
    </row>
    <row r="9463" spans="1:2" x14ac:dyDescent="0.45">
      <c r="A9463" s="2">
        <v>43342</v>
      </c>
      <c r="B9463">
        <f t="shared" ca="1" si="147"/>
        <v>387.51003200000002</v>
      </c>
    </row>
    <row r="9464" spans="1:2" x14ac:dyDescent="0.45">
      <c r="A9464" s="2">
        <v>43343</v>
      </c>
      <c r="B9464">
        <f t="shared" ca="1" si="147"/>
        <v>387.51003200000002</v>
      </c>
    </row>
    <row r="9465" spans="1:2" x14ac:dyDescent="0.45">
      <c r="A9465" s="2">
        <v>43344</v>
      </c>
      <c r="B9465">
        <f t="shared" ca="1" si="147"/>
        <v>387.51003200000002</v>
      </c>
    </row>
    <row r="9466" spans="1:2" x14ac:dyDescent="0.45">
      <c r="A9466" s="2">
        <v>43345</v>
      </c>
      <c r="B9466">
        <f t="shared" ca="1" si="147"/>
        <v>387.51003200000002</v>
      </c>
    </row>
    <row r="9467" spans="1:2" x14ac:dyDescent="0.45">
      <c r="A9467" s="2">
        <v>43346</v>
      </c>
      <c r="B9467">
        <f t="shared" ca="1" si="147"/>
        <v>387.51003200000002</v>
      </c>
    </row>
    <row r="9468" spans="1:2" x14ac:dyDescent="0.45">
      <c r="A9468" s="2">
        <v>43347</v>
      </c>
      <c r="B9468">
        <f t="shared" ca="1" si="147"/>
        <v>387.51003200000002</v>
      </c>
    </row>
    <row r="9469" spans="1:2" x14ac:dyDescent="0.45">
      <c r="A9469" s="2">
        <v>43348</v>
      </c>
      <c r="B9469">
        <f t="shared" ca="1" si="147"/>
        <v>387.51003200000002</v>
      </c>
    </row>
    <row r="9470" spans="1:2" x14ac:dyDescent="0.45">
      <c r="A9470" s="2">
        <v>43349</v>
      </c>
      <c r="B9470">
        <f t="shared" ca="1" si="147"/>
        <v>387.51003200000002</v>
      </c>
    </row>
    <row r="9471" spans="1:2" x14ac:dyDescent="0.45">
      <c r="A9471" s="2">
        <v>43350</v>
      </c>
      <c r="B9471">
        <f t="shared" ca="1" si="147"/>
        <v>387.51003200000002</v>
      </c>
    </row>
    <row r="9472" spans="1:2" x14ac:dyDescent="0.45">
      <c r="A9472" s="2">
        <v>43351</v>
      </c>
      <c r="B9472">
        <f t="shared" ca="1" si="147"/>
        <v>387.51003200000002</v>
      </c>
    </row>
    <row r="9473" spans="1:2" x14ac:dyDescent="0.45">
      <c r="A9473" s="2">
        <v>43352</v>
      </c>
      <c r="B9473">
        <f t="shared" ca="1" si="147"/>
        <v>387.51003200000002</v>
      </c>
    </row>
    <row r="9474" spans="1:2" x14ac:dyDescent="0.45">
      <c r="A9474" s="2">
        <v>43353</v>
      </c>
      <c r="B9474">
        <f t="shared" ca="1" si="147"/>
        <v>387.51003200000002</v>
      </c>
    </row>
    <row r="9475" spans="1:2" x14ac:dyDescent="0.45">
      <c r="A9475" s="2">
        <v>43354</v>
      </c>
      <c r="B9475">
        <f t="shared" ca="1" si="147"/>
        <v>387.51003200000002</v>
      </c>
    </row>
    <row r="9476" spans="1:2" x14ac:dyDescent="0.45">
      <c r="A9476" s="2">
        <v>43355</v>
      </c>
      <c r="B9476">
        <f t="shared" ref="B9476:B9539" ca="1" si="148">A9476-(A$4296-B$4296)</f>
        <v>387.51003200000002</v>
      </c>
    </row>
    <row r="9477" spans="1:2" x14ac:dyDescent="0.45">
      <c r="A9477" s="2">
        <v>43356</v>
      </c>
      <c r="B9477">
        <f t="shared" ca="1" si="148"/>
        <v>387.51003200000002</v>
      </c>
    </row>
    <row r="9478" spans="1:2" x14ac:dyDescent="0.45">
      <c r="A9478" s="2">
        <v>43357</v>
      </c>
      <c r="B9478">
        <f t="shared" ca="1" si="148"/>
        <v>387.51003200000002</v>
      </c>
    </row>
    <row r="9479" spans="1:2" x14ac:dyDescent="0.45">
      <c r="A9479" s="2">
        <v>43358</v>
      </c>
      <c r="B9479">
        <f t="shared" ca="1" si="148"/>
        <v>387.51003200000002</v>
      </c>
    </row>
    <row r="9480" spans="1:2" x14ac:dyDescent="0.45">
      <c r="A9480" s="2">
        <v>43359</v>
      </c>
      <c r="B9480">
        <f t="shared" ca="1" si="148"/>
        <v>387.51003200000002</v>
      </c>
    </row>
    <row r="9481" spans="1:2" x14ac:dyDescent="0.45">
      <c r="A9481" s="2">
        <v>43360</v>
      </c>
      <c r="B9481">
        <f t="shared" ca="1" si="148"/>
        <v>387.51003200000002</v>
      </c>
    </row>
    <row r="9482" spans="1:2" x14ac:dyDescent="0.45">
      <c r="A9482" s="2">
        <v>43361</v>
      </c>
      <c r="B9482">
        <f t="shared" ca="1" si="148"/>
        <v>387.51003200000002</v>
      </c>
    </row>
    <row r="9483" spans="1:2" x14ac:dyDescent="0.45">
      <c r="A9483" s="2">
        <v>43362</v>
      </c>
      <c r="B9483">
        <f t="shared" ca="1" si="148"/>
        <v>387.51003200000002</v>
      </c>
    </row>
    <row r="9484" spans="1:2" x14ac:dyDescent="0.45">
      <c r="A9484" s="2">
        <v>43363</v>
      </c>
      <c r="B9484">
        <f t="shared" ca="1" si="148"/>
        <v>387.51003200000002</v>
      </c>
    </row>
    <row r="9485" spans="1:2" x14ac:dyDescent="0.45">
      <c r="A9485" s="2">
        <v>43364</v>
      </c>
      <c r="B9485">
        <f t="shared" ca="1" si="148"/>
        <v>387.51003200000002</v>
      </c>
    </row>
    <row r="9486" spans="1:2" x14ac:dyDescent="0.45">
      <c r="A9486" s="2">
        <v>43365</v>
      </c>
      <c r="B9486">
        <f t="shared" ca="1" si="148"/>
        <v>387.51003200000002</v>
      </c>
    </row>
    <row r="9487" spans="1:2" x14ac:dyDescent="0.45">
      <c r="A9487" s="2">
        <v>43366</v>
      </c>
      <c r="B9487">
        <f t="shared" ca="1" si="148"/>
        <v>387.51003200000002</v>
      </c>
    </row>
    <row r="9488" spans="1:2" x14ac:dyDescent="0.45">
      <c r="A9488" s="2">
        <v>43367</v>
      </c>
      <c r="B9488">
        <f t="shared" ca="1" si="148"/>
        <v>387.51003200000002</v>
      </c>
    </row>
    <row r="9489" spans="1:2" x14ac:dyDescent="0.45">
      <c r="A9489" s="2">
        <v>43368</v>
      </c>
      <c r="B9489">
        <f t="shared" ca="1" si="148"/>
        <v>387.51003200000002</v>
      </c>
    </row>
    <row r="9490" spans="1:2" x14ac:dyDescent="0.45">
      <c r="A9490" s="2">
        <v>43369</v>
      </c>
      <c r="B9490">
        <f t="shared" ca="1" si="148"/>
        <v>387.51003200000002</v>
      </c>
    </row>
    <row r="9491" spans="1:2" x14ac:dyDescent="0.45">
      <c r="A9491" s="2">
        <v>43370</v>
      </c>
      <c r="B9491">
        <f t="shared" ca="1" si="148"/>
        <v>387.51003200000002</v>
      </c>
    </row>
    <row r="9492" spans="1:2" x14ac:dyDescent="0.45">
      <c r="A9492" s="2">
        <v>43371</v>
      </c>
      <c r="B9492">
        <f t="shared" ca="1" si="148"/>
        <v>387.51003200000002</v>
      </c>
    </row>
    <row r="9493" spans="1:2" x14ac:dyDescent="0.45">
      <c r="A9493" s="2">
        <v>43372</v>
      </c>
      <c r="B9493">
        <f t="shared" ca="1" si="148"/>
        <v>387.51003200000002</v>
      </c>
    </row>
    <row r="9494" spans="1:2" x14ac:dyDescent="0.45">
      <c r="A9494" s="2">
        <v>43373</v>
      </c>
      <c r="B9494">
        <f t="shared" ca="1" si="148"/>
        <v>387.51003200000002</v>
      </c>
    </row>
    <row r="9495" spans="1:2" x14ac:dyDescent="0.45">
      <c r="A9495" s="2">
        <v>43374</v>
      </c>
      <c r="B9495">
        <f t="shared" ca="1" si="148"/>
        <v>387.51003200000002</v>
      </c>
    </row>
    <row r="9496" spans="1:2" x14ac:dyDescent="0.45">
      <c r="A9496" s="2">
        <v>43375</v>
      </c>
      <c r="B9496">
        <f t="shared" ca="1" si="148"/>
        <v>387.51003200000002</v>
      </c>
    </row>
    <row r="9497" spans="1:2" x14ac:dyDescent="0.45">
      <c r="A9497" s="2">
        <v>43376</v>
      </c>
      <c r="B9497">
        <f t="shared" ca="1" si="148"/>
        <v>387.51003200000002</v>
      </c>
    </row>
    <row r="9498" spans="1:2" x14ac:dyDescent="0.45">
      <c r="A9498" s="2">
        <v>43377</v>
      </c>
      <c r="B9498">
        <f t="shared" ca="1" si="148"/>
        <v>387.51003200000002</v>
      </c>
    </row>
    <row r="9499" spans="1:2" x14ac:dyDescent="0.45">
      <c r="A9499" s="2">
        <v>43378</v>
      </c>
      <c r="B9499">
        <f t="shared" ca="1" si="148"/>
        <v>387.51003200000002</v>
      </c>
    </row>
    <row r="9500" spans="1:2" x14ac:dyDescent="0.45">
      <c r="A9500" s="2">
        <v>43379</v>
      </c>
      <c r="B9500">
        <f t="shared" ca="1" si="148"/>
        <v>387.51003200000002</v>
      </c>
    </row>
    <row r="9501" spans="1:2" x14ac:dyDescent="0.45">
      <c r="A9501" s="2">
        <v>43380</v>
      </c>
      <c r="B9501">
        <f t="shared" ca="1" si="148"/>
        <v>387.51003200000002</v>
      </c>
    </row>
    <row r="9502" spans="1:2" x14ac:dyDescent="0.45">
      <c r="A9502" s="2">
        <v>43381</v>
      </c>
      <c r="B9502">
        <f t="shared" ca="1" si="148"/>
        <v>387.51003200000002</v>
      </c>
    </row>
    <row r="9503" spans="1:2" x14ac:dyDescent="0.45">
      <c r="A9503" s="2">
        <v>43382</v>
      </c>
      <c r="B9503">
        <f t="shared" ca="1" si="148"/>
        <v>387.51003200000002</v>
      </c>
    </row>
    <row r="9504" spans="1:2" x14ac:dyDescent="0.45">
      <c r="A9504" s="2">
        <v>43383</v>
      </c>
      <c r="B9504">
        <f t="shared" ca="1" si="148"/>
        <v>387.51003200000002</v>
      </c>
    </row>
    <row r="9505" spans="1:2" x14ac:dyDescent="0.45">
      <c r="A9505" s="2">
        <v>43384</v>
      </c>
      <c r="B9505">
        <f t="shared" ca="1" si="148"/>
        <v>387.51003200000002</v>
      </c>
    </row>
    <row r="9506" spans="1:2" x14ac:dyDescent="0.45">
      <c r="A9506" s="2">
        <v>43385</v>
      </c>
      <c r="B9506">
        <f t="shared" ca="1" si="148"/>
        <v>387.51003200000002</v>
      </c>
    </row>
    <row r="9507" spans="1:2" x14ac:dyDescent="0.45">
      <c r="A9507" s="2">
        <v>43386</v>
      </c>
      <c r="B9507">
        <f t="shared" ca="1" si="148"/>
        <v>387.51003200000002</v>
      </c>
    </row>
    <row r="9508" spans="1:2" x14ac:dyDescent="0.45">
      <c r="A9508" s="2">
        <v>43387</v>
      </c>
      <c r="B9508">
        <f t="shared" ca="1" si="148"/>
        <v>387.51003200000002</v>
      </c>
    </row>
    <row r="9509" spans="1:2" x14ac:dyDescent="0.45">
      <c r="A9509" s="2">
        <v>43388</v>
      </c>
      <c r="B9509">
        <f t="shared" ca="1" si="148"/>
        <v>387.51003200000002</v>
      </c>
    </row>
    <row r="9510" spans="1:2" x14ac:dyDescent="0.45">
      <c r="A9510" s="2">
        <v>43389</v>
      </c>
      <c r="B9510">
        <f t="shared" ca="1" si="148"/>
        <v>387.51003200000002</v>
      </c>
    </row>
    <row r="9511" spans="1:2" x14ac:dyDescent="0.45">
      <c r="A9511" s="2">
        <v>43390</v>
      </c>
      <c r="B9511">
        <f t="shared" ca="1" si="148"/>
        <v>387.51003200000002</v>
      </c>
    </row>
    <row r="9512" spans="1:2" x14ac:dyDescent="0.45">
      <c r="A9512" s="2">
        <v>43391</v>
      </c>
      <c r="B9512">
        <f t="shared" ca="1" si="148"/>
        <v>387.51003200000002</v>
      </c>
    </row>
    <row r="9513" spans="1:2" x14ac:dyDescent="0.45">
      <c r="A9513" s="2">
        <v>43392</v>
      </c>
      <c r="B9513">
        <f t="shared" ca="1" si="148"/>
        <v>387.51003200000002</v>
      </c>
    </row>
    <row r="9514" spans="1:2" x14ac:dyDescent="0.45">
      <c r="A9514" s="2">
        <v>43393</v>
      </c>
      <c r="B9514">
        <f t="shared" ca="1" si="148"/>
        <v>387.51003200000002</v>
      </c>
    </row>
    <row r="9515" spans="1:2" x14ac:dyDescent="0.45">
      <c r="A9515" s="2">
        <v>43394</v>
      </c>
      <c r="B9515">
        <f t="shared" ca="1" si="148"/>
        <v>387.51003200000002</v>
      </c>
    </row>
    <row r="9516" spans="1:2" x14ac:dyDescent="0.45">
      <c r="A9516" s="2">
        <v>43395</v>
      </c>
      <c r="B9516">
        <f t="shared" ca="1" si="148"/>
        <v>387.51003200000002</v>
      </c>
    </row>
    <row r="9517" spans="1:2" x14ac:dyDescent="0.45">
      <c r="A9517" s="2">
        <v>43396</v>
      </c>
      <c r="B9517">
        <f t="shared" ca="1" si="148"/>
        <v>387.51003200000002</v>
      </c>
    </row>
    <row r="9518" spans="1:2" x14ac:dyDescent="0.45">
      <c r="A9518" s="2">
        <v>43397</v>
      </c>
      <c r="B9518">
        <f t="shared" ca="1" si="148"/>
        <v>387.51003200000002</v>
      </c>
    </row>
    <row r="9519" spans="1:2" x14ac:dyDescent="0.45">
      <c r="A9519" s="2">
        <v>43398</v>
      </c>
      <c r="B9519">
        <f t="shared" ca="1" si="148"/>
        <v>387.51003200000002</v>
      </c>
    </row>
    <row r="9520" spans="1:2" x14ac:dyDescent="0.45">
      <c r="A9520" s="2">
        <v>43399</v>
      </c>
      <c r="B9520">
        <f t="shared" ca="1" si="148"/>
        <v>387.51003200000002</v>
      </c>
    </row>
    <row r="9521" spans="1:2" x14ac:dyDescent="0.45">
      <c r="A9521" s="2">
        <v>43400</v>
      </c>
      <c r="B9521">
        <f t="shared" ca="1" si="148"/>
        <v>387.51003200000002</v>
      </c>
    </row>
    <row r="9522" spans="1:2" x14ac:dyDescent="0.45">
      <c r="A9522" s="2">
        <v>43401</v>
      </c>
      <c r="B9522">
        <f t="shared" ca="1" si="148"/>
        <v>387.51003200000002</v>
      </c>
    </row>
    <row r="9523" spans="1:2" x14ac:dyDescent="0.45">
      <c r="A9523" s="2">
        <v>43402</v>
      </c>
      <c r="B9523">
        <f t="shared" ca="1" si="148"/>
        <v>387.51003200000002</v>
      </c>
    </row>
    <row r="9524" spans="1:2" x14ac:dyDescent="0.45">
      <c r="A9524" s="2">
        <v>43403</v>
      </c>
      <c r="B9524">
        <f t="shared" ca="1" si="148"/>
        <v>387.51003200000002</v>
      </c>
    </row>
    <row r="9525" spans="1:2" x14ac:dyDescent="0.45">
      <c r="A9525" s="2">
        <v>43404</v>
      </c>
      <c r="B9525">
        <f t="shared" ca="1" si="148"/>
        <v>387.51003200000002</v>
      </c>
    </row>
    <row r="9526" spans="1:2" x14ac:dyDescent="0.45">
      <c r="A9526" s="2">
        <v>43405</v>
      </c>
      <c r="B9526">
        <f t="shared" ca="1" si="148"/>
        <v>387.51003200000002</v>
      </c>
    </row>
    <row r="9527" spans="1:2" x14ac:dyDescent="0.45">
      <c r="A9527" s="2">
        <v>43406</v>
      </c>
      <c r="B9527">
        <f t="shared" ca="1" si="148"/>
        <v>387.51003200000002</v>
      </c>
    </row>
    <row r="9528" spans="1:2" x14ac:dyDescent="0.45">
      <c r="A9528" s="2">
        <v>43407</v>
      </c>
      <c r="B9528">
        <f t="shared" ca="1" si="148"/>
        <v>387.51003200000002</v>
      </c>
    </row>
    <row r="9529" spans="1:2" x14ac:dyDescent="0.45">
      <c r="A9529" s="2">
        <v>43408</v>
      </c>
      <c r="B9529">
        <f t="shared" ca="1" si="148"/>
        <v>387.51003200000002</v>
      </c>
    </row>
    <row r="9530" spans="1:2" x14ac:dyDescent="0.45">
      <c r="A9530" s="2">
        <v>43409</v>
      </c>
      <c r="B9530">
        <f t="shared" ca="1" si="148"/>
        <v>387.51003200000002</v>
      </c>
    </row>
    <row r="9531" spans="1:2" x14ac:dyDescent="0.45">
      <c r="A9531" s="2">
        <v>43410</v>
      </c>
      <c r="B9531">
        <f t="shared" ca="1" si="148"/>
        <v>387.51003200000002</v>
      </c>
    </row>
    <row r="9532" spans="1:2" x14ac:dyDescent="0.45">
      <c r="A9532" s="2">
        <v>43411</v>
      </c>
      <c r="B9532">
        <f t="shared" ca="1" si="148"/>
        <v>387.51003200000002</v>
      </c>
    </row>
    <row r="9533" spans="1:2" x14ac:dyDescent="0.45">
      <c r="A9533" s="2">
        <v>43412</v>
      </c>
      <c r="B9533">
        <f t="shared" ca="1" si="148"/>
        <v>387.51003200000002</v>
      </c>
    </row>
    <row r="9534" spans="1:2" x14ac:dyDescent="0.45">
      <c r="A9534" s="2">
        <v>43413</v>
      </c>
      <c r="B9534">
        <f t="shared" ca="1" si="148"/>
        <v>387.51003200000002</v>
      </c>
    </row>
    <row r="9535" spans="1:2" x14ac:dyDescent="0.45">
      <c r="A9535" s="2">
        <v>43414</v>
      </c>
      <c r="B9535">
        <f t="shared" ca="1" si="148"/>
        <v>387.51003200000002</v>
      </c>
    </row>
    <row r="9536" spans="1:2" x14ac:dyDescent="0.45">
      <c r="A9536" s="2">
        <v>43415</v>
      </c>
      <c r="B9536">
        <f t="shared" ca="1" si="148"/>
        <v>387.51003200000002</v>
      </c>
    </row>
    <row r="9537" spans="1:2" x14ac:dyDescent="0.45">
      <c r="A9537" s="2">
        <v>43416</v>
      </c>
      <c r="B9537">
        <f t="shared" ca="1" si="148"/>
        <v>387.51003200000002</v>
      </c>
    </row>
    <row r="9538" spans="1:2" x14ac:dyDescent="0.45">
      <c r="A9538" s="2">
        <v>43417</v>
      </c>
      <c r="B9538">
        <f t="shared" ca="1" si="148"/>
        <v>387.51003200000002</v>
      </c>
    </row>
    <row r="9539" spans="1:2" x14ac:dyDescent="0.45">
      <c r="A9539" s="2">
        <v>43418</v>
      </c>
      <c r="B9539">
        <f t="shared" ca="1" si="148"/>
        <v>387.51003200000002</v>
      </c>
    </row>
    <row r="9540" spans="1:2" x14ac:dyDescent="0.45">
      <c r="A9540" s="2">
        <v>43419</v>
      </c>
      <c r="B9540">
        <f t="shared" ref="B9540:B9603" ca="1" si="149">A9540-(A$4296-B$4296)</f>
        <v>387.51003200000002</v>
      </c>
    </row>
    <row r="9541" spans="1:2" x14ac:dyDescent="0.45">
      <c r="A9541" s="2">
        <v>43420</v>
      </c>
      <c r="B9541">
        <f t="shared" ca="1" si="149"/>
        <v>387.51003200000002</v>
      </c>
    </row>
    <row r="9542" spans="1:2" x14ac:dyDescent="0.45">
      <c r="A9542" s="2">
        <v>43421</v>
      </c>
      <c r="B9542">
        <f t="shared" ca="1" si="149"/>
        <v>387.51003200000002</v>
      </c>
    </row>
    <row r="9543" spans="1:2" x14ac:dyDescent="0.45">
      <c r="A9543" s="2">
        <v>43422</v>
      </c>
      <c r="B9543">
        <f t="shared" ca="1" si="149"/>
        <v>387.51003200000002</v>
      </c>
    </row>
    <row r="9544" spans="1:2" x14ac:dyDescent="0.45">
      <c r="A9544" s="2">
        <v>43423</v>
      </c>
      <c r="B9544">
        <f t="shared" ca="1" si="149"/>
        <v>387.51003200000002</v>
      </c>
    </row>
    <row r="9545" spans="1:2" x14ac:dyDescent="0.45">
      <c r="A9545" s="2">
        <v>43424</v>
      </c>
      <c r="B9545">
        <f t="shared" ca="1" si="149"/>
        <v>387.51003200000002</v>
      </c>
    </row>
    <row r="9546" spans="1:2" x14ac:dyDescent="0.45">
      <c r="A9546" s="2">
        <v>43425</v>
      </c>
      <c r="B9546">
        <f t="shared" ca="1" si="149"/>
        <v>387.51003200000002</v>
      </c>
    </row>
    <row r="9547" spans="1:2" x14ac:dyDescent="0.45">
      <c r="A9547" s="2">
        <v>43426</v>
      </c>
      <c r="B9547">
        <f t="shared" ca="1" si="149"/>
        <v>387.51003200000002</v>
      </c>
    </row>
    <row r="9548" spans="1:2" x14ac:dyDescent="0.45">
      <c r="A9548" s="2">
        <v>43427</v>
      </c>
      <c r="B9548">
        <f t="shared" ca="1" si="149"/>
        <v>387.51003200000002</v>
      </c>
    </row>
    <row r="9549" spans="1:2" x14ac:dyDescent="0.45">
      <c r="A9549" s="2">
        <v>43428</v>
      </c>
      <c r="B9549">
        <f t="shared" ca="1" si="149"/>
        <v>387.51003200000002</v>
      </c>
    </row>
    <row r="9550" spans="1:2" x14ac:dyDescent="0.45">
      <c r="A9550" s="2">
        <v>43429</v>
      </c>
      <c r="B9550">
        <f t="shared" ca="1" si="149"/>
        <v>387.51003200000002</v>
      </c>
    </row>
    <row r="9551" spans="1:2" x14ac:dyDescent="0.45">
      <c r="A9551" s="2">
        <v>43430</v>
      </c>
      <c r="B9551">
        <f t="shared" ca="1" si="149"/>
        <v>387.51003200000002</v>
      </c>
    </row>
    <row r="9552" spans="1:2" x14ac:dyDescent="0.45">
      <c r="A9552" s="2">
        <v>43431</v>
      </c>
      <c r="B9552">
        <f t="shared" ca="1" si="149"/>
        <v>387.51003200000002</v>
      </c>
    </row>
    <row r="9553" spans="1:2" x14ac:dyDescent="0.45">
      <c r="A9553" s="2">
        <v>43432</v>
      </c>
      <c r="B9553">
        <f t="shared" ca="1" si="149"/>
        <v>387.51003200000002</v>
      </c>
    </row>
    <row r="9554" spans="1:2" x14ac:dyDescent="0.45">
      <c r="A9554" s="2">
        <v>43433</v>
      </c>
      <c r="B9554">
        <f t="shared" ca="1" si="149"/>
        <v>387.51003200000002</v>
      </c>
    </row>
    <row r="9555" spans="1:2" x14ac:dyDescent="0.45">
      <c r="A9555" s="2">
        <v>43434</v>
      </c>
      <c r="B9555">
        <f t="shared" ca="1" si="149"/>
        <v>387.51003200000002</v>
      </c>
    </row>
    <row r="9556" spans="1:2" x14ac:dyDescent="0.45">
      <c r="A9556" s="2">
        <v>43435</v>
      </c>
      <c r="B9556">
        <f t="shared" ca="1" si="149"/>
        <v>387.51003200000002</v>
      </c>
    </row>
    <row r="9557" spans="1:2" x14ac:dyDescent="0.45">
      <c r="A9557" s="2">
        <v>43436</v>
      </c>
      <c r="B9557">
        <f t="shared" ca="1" si="149"/>
        <v>387.51003200000002</v>
      </c>
    </row>
    <row r="9558" spans="1:2" x14ac:dyDescent="0.45">
      <c r="A9558" s="2">
        <v>43437</v>
      </c>
      <c r="B9558">
        <f t="shared" ca="1" si="149"/>
        <v>387.51003200000002</v>
      </c>
    </row>
    <row r="9559" spans="1:2" x14ac:dyDescent="0.45">
      <c r="A9559" s="2">
        <v>43438</v>
      </c>
      <c r="B9559">
        <f t="shared" ca="1" si="149"/>
        <v>387.51003200000002</v>
      </c>
    </row>
    <row r="9560" spans="1:2" x14ac:dyDescent="0.45">
      <c r="A9560" s="2">
        <v>43439</v>
      </c>
      <c r="B9560">
        <f t="shared" ca="1" si="149"/>
        <v>387.51003200000002</v>
      </c>
    </row>
    <row r="9561" spans="1:2" x14ac:dyDescent="0.45">
      <c r="A9561" s="2">
        <v>43440</v>
      </c>
      <c r="B9561">
        <f t="shared" ca="1" si="149"/>
        <v>387.51003200000002</v>
      </c>
    </row>
    <row r="9562" spans="1:2" x14ac:dyDescent="0.45">
      <c r="A9562" s="2">
        <v>43441</v>
      </c>
      <c r="B9562">
        <f t="shared" ca="1" si="149"/>
        <v>387.51003200000002</v>
      </c>
    </row>
    <row r="9563" spans="1:2" x14ac:dyDescent="0.45">
      <c r="A9563" s="2">
        <v>43442</v>
      </c>
      <c r="B9563">
        <f t="shared" ca="1" si="149"/>
        <v>387.51003200000002</v>
      </c>
    </row>
    <row r="9564" spans="1:2" x14ac:dyDescent="0.45">
      <c r="A9564" s="2">
        <v>43443</v>
      </c>
      <c r="B9564">
        <f t="shared" ca="1" si="149"/>
        <v>387.51003200000002</v>
      </c>
    </row>
    <row r="9565" spans="1:2" x14ac:dyDescent="0.45">
      <c r="A9565" s="2">
        <v>43444</v>
      </c>
      <c r="B9565">
        <f t="shared" ca="1" si="149"/>
        <v>387.51003200000002</v>
      </c>
    </row>
    <row r="9566" spans="1:2" x14ac:dyDescent="0.45">
      <c r="A9566" s="2">
        <v>43445</v>
      </c>
      <c r="B9566">
        <f t="shared" ca="1" si="149"/>
        <v>387.51003200000002</v>
      </c>
    </row>
    <row r="9567" spans="1:2" x14ac:dyDescent="0.45">
      <c r="A9567" s="2">
        <v>43446</v>
      </c>
      <c r="B9567">
        <f t="shared" ca="1" si="149"/>
        <v>387.51003200000002</v>
      </c>
    </row>
    <row r="9568" spans="1:2" x14ac:dyDescent="0.45">
      <c r="A9568" s="2">
        <v>43447</v>
      </c>
      <c r="B9568">
        <f t="shared" ca="1" si="149"/>
        <v>387.51003200000002</v>
      </c>
    </row>
    <row r="9569" spans="1:2" x14ac:dyDescent="0.45">
      <c r="A9569" s="2">
        <v>43448</v>
      </c>
      <c r="B9569">
        <f t="shared" ca="1" si="149"/>
        <v>387.51003200000002</v>
      </c>
    </row>
    <row r="9570" spans="1:2" x14ac:dyDescent="0.45">
      <c r="A9570" s="2">
        <v>43449</v>
      </c>
      <c r="B9570">
        <f t="shared" ca="1" si="149"/>
        <v>387.51003200000002</v>
      </c>
    </row>
    <row r="9571" spans="1:2" x14ac:dyDescent="0.45">
      <c r="A9571" s="2">
        <v>43450</v>
      </c>
      <c r="B9571">
        <f t="shared" ca="1" si="149"/>
        <v>387.51003200000002</v>
      </c>
    </row>
    <row r="9572" spans="1:2" x14ac:dyDescent="0.45">
      <c r="A9572" s="2">
        <v>43451</v>
      </c>
      <c r="B9572">
        <f t="shared" ca="1" si="149"/>
        <v>387.51003200000002</v>
      </c>
    </row>
    <row r="9573" spans="1:2" x14ac:dyDescent="0.45">
      <c r="A9573" s="2">
        <v>43452</v>
      </c>
      <c r="B9573">
        <f t="shared" ca="1" si="149"/>
        <v>387.51003200000002</v>
      </c>
    </row>
    <row r="9574" spans="1:2" x14ac:dyDescent="0.45">
      <c r="A9574" s="2">
        <v>43453</v>
      </c>
      <c r="B9574">
        <f t="shared" ca="1" si="149"/>
        <v>387.51003200000002</v>
      </c>
    </row>
    <row r="9575" spans="1:2" x14ac:dyDescent="0.45">
      <c r="A9575" s="2">
        <v>43454</v>
      </c>
      <c r="B9575">
        <f t="shared" ca="1" si="149"/>
        <v>387.51003200000002</v>
      </c>
    </row>
    <row r="9576" spans="1:2" x14ac:dyDescent="0.45">
      <c r="A9576" s="2">
        <v>43455</v>
      </c>
      <c r="B9576">
        <f t="shared" ca="1" si="149"/>
        <v>387.51003200000002</v>
      </c>
    </row>
    <row r="9577" spans="1:2" x14ac:dyDescent="0.45">
      <c r="A9577" s="2">
        <v>43456</v>
      </c>
      <c r="B9577">
        <f t="shared" ca="1" si="149"/>
        <v>387.51003200000002</v>
      </c>
    </row>
    <row r="9578" spans="1:2" x14ac:dyDescent="0.45">
      <c r="A9578" s="2">
        <v>43457</v>
      </c>
      <c r="B9578">
        <f t="shared" ca="1" si="149"/>
        <v>387.51003200000002</v>
      </c>
    </row>
    <row r="9579" spans="1:2" x14ac:dyDescent="0.45">
      <c r="A9579" s="2">
        <v>43458</v>
      </c>
      <c r="B9579">
        <f t="shared" ca="1" si="149"/>
        <v>387.51003200000002</v>
      </c>
    </row>
    <row r="9580" spans="1:2" x14ac:dyDescent="0.45">
      <c r="A9580" s="2">
        <v>43459</v>
      </c>
      <c r="B9580">
        <f t="shared" ca="1" si="149"/>
        <v>387.51003200000002</v>
      </c>
    </row>
    <row r="9581" spans="1:2" x14ac:dyDescent="0.45">
      <c r="A9581" s="2">
        <v>43460</v>
      </c>
      <c r="B9581">
        <f t="shared" ca="1" si="149"/>
        <v>387.51003200000002</v>
      </c>
    </row>
    <row r="9582" spans="1:2" x14ac:dyDescent="0.45">
      <c r="A9582" s="2">
        <v>43461</v>
      </c>
      <c r="B9582">
        <f t="shared" ca="1" si="149"/>
        <v>387.51003200000002</v>
      </c>
    </row>
    <row r="9583" spans="1:2" x14ac:dyDescent="0.45">
      <c r="A9583" s="2">
        <v>43462</v>
      </c>
      <c r="B9583">
        <f t="shared" ca="1" si="149"/>
        <v>387.51003200000002</v>
      </c>
    </row>
    <row r="9584" spans="1:2" x14ac:dyDescent="0.45">
      <c r="A9584" s="2">
        <v>43463</v>
      </c>
      <c r="B9584">
        <f t="shared" ca="1" si="149"/>
        <v>387.51003200000002</v>
      </c>
    </row>
    <row r="9585" spans="1:2" x14ac:dyDescent="0.45">
      <c r="A9585" s="2">
        <v>43464</v>
      </c>
      <c r="B9585">
        <f t="shared" ca="1" si="149"/>
        <v>387.51003200000002</v>
      </c>
    </row>
    <row r="9586" spans="1:2" x14ac:dyDescent="0.45">
      <c r="A9586" s="2">
        <v>43465</v>
      </c>
      <c r="B9586">
        <f t="shared" ca="1" si="149"/>
        <v>387.51003200000002</v>
      </c>
    </row>
    <row r="9587" spans="1:2" x14ac:dyDescent="0.45">
      <c r="A9587" s="2">
        <v>43466</v>
      </c>
      <c r="B9587">
        <f t="shared" ca="1" si="149"/>
        <v>387.51003200000002</v>
      </c>
    </row>
    <row r="9588" spans="1:2" x14ac:dyDescent="0.45">
      <c r="A9588" s="2">
        <v>43467</v>
      </c>
      <c r="B9588">
        <f t="shared" ca="1" si="149"/>
        <v>387.51003200000002</v>
      </c>
    </row>
    <row r="9589" spans="1:2" x14ac:dyDescent="0.45">
      <c r="A9589" s="2">
        <v>43468</v>
      </c>
      <c r="B9589">
        <f t="shared" ca="1" si="149"/>
        <v>387.51003200000002</v>
      </c>
    </row>
    <row r="9590" spans="1:2" x14ac:dyDescent="0.45">
      <c r="A9590" s="2">
        <v>43469</v>
      </c>
      <c r="B9590">
        <f t="shared" ca="1" si="149"/>
        <v>387.51003200000002</v>
      </c>
    </row>
    <row r="9591" spans="1:2" x14ac:dyDescent="0.45">
      <c r="A9591" s="2">
        <v>43470</v>
      </c>
      <c r="B9591">
        <f t="shared" ca="1" si="149"/>
        <v>387.51003200000002</v>
      </c>
    </row>
    <row r="9592" spans="1:2" x14ac:dyDescent="0.45">
      <c r="A9592" s="2">
        <v>43471</v>
      </c>
      <c r="B9592">
        <f t="shared" ca="1" si="149"/>
        <v>387.51003200000002</v>
      </c>
    </row>
    <row r="9593" spans="1:2" x14ac:dyDescent="0.45">
      <c r="A9593" s="2">
        <v>43472</v>
      </c>
      <c r="B9593">
        <f t="shared" ca="1" si="149"/>
        <v>387.51003200000002</v>
      </c>
    </row>
    <row r="9594" spans="1:2" x14ac:dyDescent="0.45">
      <c r="A9594" s="2">
        <v>43473</v>
      </c>
      <c r="B9594">
        <f t="shared" ca="1" si="149"/>
        <v>387.51003200000002</v>
      </c>
    </row>
    <row r="9595" spans="1:2" x14ac:dyDescent="0.45">
      <c r="A9595" s="2">
        <v>43474</v>
      </c>
      <c r="B9595">
        <f t="shared" ca="1" si="149"/>
        <v>387.51003200000002</v>
      </c>
    </row>
    <row r="9596" spans="1:2" x14ac:dyDescent="0.45">
      <c r="A9596" s="2">
        <v>43475</v>
      </c>
      <c r="B9596">
        <f t="shared" ca="1" si="149"/>
        <v>387.51003200000002</v>
      </c>
    </row>
    <row r="9597" spans="1:2" x14ac:dyDescent="0.45">
      <c r="A9597" s="2">
        <v>43476</v>
      </c>
      <c r="B9597">
        <f t="shared" ca="1" si="149"/>
        <v>387.51003200000002</v>
      </c>
    </row>
    <row r="9598" spans="1:2" x14ac:dyDescent="0.45">
      <c r="A9598" s="2">
        <v>43477</v>
      </c>
      <c r="B9598">
        <f t="shared" ca="1" si="149"/>
        <v>387.51003200000002</v>
      </c>
    </row>
    <row r="9599" spans="1:2" x14ac:dyDescent="0.45">
      <c r="A9599" s="2">
        <v>43478</v>
      </c>
      <c r="B9599">
        <f t="shared" ca="1" si="149"/>
        <v>387.51003200000002</v>
      </c>
    </row>
    <row r="9600" spans="1:2" x14ac:dyDescent="0.45">
      <c r="A9600" s="2">
        <v>43479</v>
      </c>
      <c r="B9600">
        <f t="shared" ca="1" si="149"/>
        <v>387.51003200000002</v>
      </c>
    </row>
    <row r="9601" spans="1:2" x14ac:dyDescent="0.45">
      <c r="A9601" s="2">
        <v>43480</v>
      </c>
      <c r="B9601">
        <f t="shared" ca="1" si="149"/>
        <v>387.51003200000002</v>
      </c>
    </row>
    <row r="9602" spans="1:2" x14ac:dyDescent="0.45">
      <c r="A9602" s="2">
        <v>43481</v>
      </c>
      <c r="B9602">
        <f t="shared" ca="1" si="149"/>
        <v>387.51003200000002</v>
      </c>
    </row>
    <row r="9603" spans="1:2" x14ac:dyDescent="0.45">
      <c r="A9603" s="2">
        <v>43482</v>
      </c>
      <c r="B9603">
        <f t="shared" ca="1" si="149"/>
        <v>387.51003200000002</v>
      </c>
    </row>
    <row r="9604" spans="1:2" x14ac:dyDescent="0.45">
      <c r="A9604" s="2">
        <v>43483</v>
      </c>
      <c r="B9604">
        <f t="shared" ref="B9604:B9667" ca="1" si="150">A9604-(A$4296-B$4296)</f>
        <v>387.51003200000002</v>
      </c>
    </row>
    <row r="9605" spans="1:2" x14ac:dyDescent="0.45">
      <c r="A9605" s="2">
        <v>43484</v>
      </c>
      <c r="B9605">
        <f t="shared" ca="1" si="150"/>
        <v>387.51003200000002</v>
      </c>
    </row>
    <row r="9606" spans="1:2" x14ac:dyDescent="0.45">
      <c r="A9606" s="2">
        <v>43485</v>
      </c>
      <c r="B9606">
        <f t="shared" ca="1" si="150"/>
        <v>387.51003200000002</v>
      </c>
    </row>
    <row r="9607" spans="1:2" x14ac:dyDescent="0.45">
      <c r="A9607" s="2">
        <v>43486</v>
      </c>
      <c r="B9607">
        <f t="shared" ca="1" si="150"/>
        <v>387.51003200000002</v>
      </c>
    </row>
    <row r="9608" spans="1:2" x14ac:dyDescent="0.45">
      <c r="A9608" s="2">
        <v>43487</v>
      </c>
      <c r="B9608">
        <f t="shared" ca="1" si="150"/>
        <v>387.51003200000002</v>
      </c>
    </row>
    <row r="9609" spans="1:2" x14ac:dyDescent="0.45">
      <c r="A9609" s="2">
        <v>43488</v>
      </c>
      <c r="B9609">
        <f t="shared" ca="1" si="150"/>
        <v>387.51003200000002</v>
      </c>
    </row>
    <row r="9610" spans="1:2" x14ac:dyDescent="0.45">
      <c r="A9610" s="2">
        <v>43489</v>
      </c>
      <c r="B9610">
        <f t="shared" ca="1" si="150"/>
        <v>387.51003200000002</v>
      </c>
    </row>
    <row r="9611" spans="1:2" x14ac:dyDescent="0.45">
      <c r="A9611" s="2">
        <v>43490</v>
      </c>
      <c r="B9611">
        <f t="shared" ca="1" si="150"/>
        <v>387.51003200000002</v>
      </c>
    </row>
    <row r="9612" spans="1:2" x14ac:dyDescent="0.45">
      <c r="A9612" s="2">
        <v>43491</v>
      </c>
      <c r="B9612">
        <f t="shared" ca="1" si="150"/>
        <v>387.51003200000002</v>
      </c>
    </row>
    <row r="9613" spans="1:2" x14ac:dyDescent="0.45">
      <c r="A9613" s="2">
        <v>43492</v>
      </c>
      <c r="B9613">
        <f t="shared" ca="1" si="150"/>
        <v>387.51003200000002</v>
      </c>
    </row>
    <row r="9614" spans="1:2" x14ac:dyDescent="0.45">
      <c r="A9614" s="2">
        <v>43493</v>
      </c>
      <c r="B9614">
        <f t="shared" ca="1" si="150"/>
        <v>387.51003200000002</v>
      </c>
    </row>
    <row r="9615" spans="1:2" x14ac:dyDescent="0.45">
      <c r="A9615" s="2">
        <v>43494</v>
      </c>
      <c r="B9615">
        <f t="shared" ca="1" si="150"/>
        <v>387.51003200000002</v>
      </c>
    </row>
    <row r="9616" spans="1:2" x14ac:dyDescent="0.45">
      <c r="A9616" s="2">
        <v>43495</v>
      </c>
      <c r="B9616">
        <f t="shared" ca="1" si="150"/>
        <v>387.51003200000002</v>
      </c>
    </row>
    <row r="9617" spans="1:2" x14ac:dyDescent="0.45">
      <c r="A9617" s="2">
        <v>43496</v>
      </c>
      <c r="B9617">
        <f t="shared" ca="1" si="150"/>
        <v>387.51003200000002</v>
      </c>
    </row>
    <row r="9618" spans="1:2" x14ac:dyDescent="0.45">
      <c r="A9618" s="2">
        <v>43497</v>
      </c>
      <c r="B9618">
        <f t="shared" ca="1" si="150"/>
        <v>387.51003200000002</v>
      </c>
    </row>
    <row r="9619" spans="1:2" x14ac:dyDescent="0.45">
      <c r="A9619" s="2">
        <v>43498</v>
      </c>
      <c r="B9619">
        <f t="shared" ca="1" si="150"/>
        <v>387.51003200000002</v>
      </c>
    </row>
    <row r="9620" spans="1:2" x14ac:dyDescent="0.45">
      <c r="A9620" s="2">
        <v>43499</v>
      </c>
      <c r="B9620">
        <f t="shared" ca="1" si="150"/>
        <v>387.51003200000002</v>
      </c>
    </row>
    <row r="9621" spans="1:2" x14ac:dyDescent="0.45">
      <c r="A9621" s="2">
        <v>43500</v>
      </c>
      <c r="B9621">
        <f t="shared" ca="1" si="150"/>
        <v>387.51003200000002</v>
      </c>
    </row>
    <row r="9622" spans="1:2" x14ac:dyDescent="0.45">
      <c r="A9622" s="2">
        <v>43501</v>
      </c>
      <c r="B9622">
        <f t="shared" ca="1" si="150"/>
        <v>387.51003200000002</v>
      </c>
    </row>
    <row r="9623" spans="1:2" x14ac:dyDescent="0.45">
      <c r="A9623" s="2">
        <v>43502</v>
      </c>
      <c r="B9623">
        <f t="shared" ca="1" si="150"/>
        <v>387.51003200000002</v>
      </c>
    </row>
    <row r="9624" spans="1:2" x14ac:dyDescent="0.45">
      <c r="A9624" s="2">
        <v>43503</v>
      </c>
      <c r="B9624">
        <f t="shared" ca="1" si="150"/>
        <v>387.51003200000002</v>
      </c>
    </row>
    <row r="9625" spans="1:2" x14ac:dyDescent="0.45">
      <c r="A9625" s="2">
        <v>43504</v>
      </c>
      <c r="B9625">
        <f t="shared" ca="1" si="150"/>
        <v>387.51003200000002</v>
      </c>
    </row>
    <row r="9626" spans="1:2" x14ac:dyDescent="0.45">
      <c r="A9626" s="2">
        <v>43505</v>
      </c>
      <c r="B9626">
        <f t="shared" ca="1" si="150"/>
        <v>387.51003200000002</v>
      </c>
    </row>
    <row r="9627" spans="1:2" x14ac:dyDescent="0.45">
      <c r="A9627" s="2">
        <v>43506</v>
      </c>
      <c r="B9627">
        <f t="shared" ca="1" si="150"/>
        <v>387.51003200000002</v>
      </c>
    </row>
    <row r="9628" spans="1:2" x14ac:dyDescent="0.45">
      <c r="A9628" s="2">
        <v>43507</v>
      </c>
      <c r="B9628">
        <f t="shared" ca="1" si="150"/>
        <v>387.51003200000002</v>
      </c>
    </row>
    <row r="9629" spans="1:2" x14ac:dyDescent="0.45">
      <c r="A9629" s="2">
        <v>43508</v>
      </c>
      <c r="B9629">
        <f t="shared" ca="1" si="150"/>
        <v>387.51003200000002</v>
      </c>
    </row>
    <row r="9630" spans="1:2" x14ac:dyDescent="0.45">
      <c r="A9630" s="2">
        <v>43509</v>
      </c>
      <c r="B9630">
        <f t="shared" ca="1" si="150"/>
        <v>387.51003200000002</v>
      </c>
    </row>
    <row r="9631" spans="1:2" x14ac:dyDescent="0.45">
      <c r="A9631" s="2">
        <v>43510</v>
      </c>
      <c r="B9631">
        <f t="shared" ca="1" si="150"/>
        <v>387.51003200000002</v>
      </c>
    </row>
    <row r="9632" spans="1:2" x14ac:dyDescent="0.45">
      <c r="A9632" s="2">
        <v>43511</v>
      </c>
      <c r="B9632">
        <f t="shared" ca="1" si="150"/>
        <v>387.51003200000002</v>
      </c>
    </row>
    <row r="9633" spans="1:2" x14ac:dyDescent="0.45">
      <c r="A9633" s="2">
        <v>43512</v>
      </c>
      <c r="B9633">
        <f t="shared" ca="1" si="150"/>
        <v>387.51003200000002</v>
      </c>
    </row>
    <row r="9634" spans="1:2" x14ac:dyDescent="0.45">
      <c r="A9634" s="2">
        <v>43513</v>
      </c>
      <c r="B9634">
        <f t="shared" ca="1" si="150"/>
        <v>387.51003200000002</v>
      </c>
    </row>
    <row r="9635" spans="1:2" x14ac:dyDescent="0.45">
      <c r="A9635" s="2">
        <v>43514</v>
      </c>
      <c r="B9635">
        <f t="shared" ca="1" si="150"/>
        <v>387.51003200000002</v>
      </c>
    </row>
    <row r="9636" spans="1:2" x14ac:dyDescent="0.45">
      <c r="A9636" s="2">
        <v>43515</v>
      </c>
      <c r="B9636">
        <f t="shared" ca="1" si="150"/>
        <v>387.51003200000002</v>
      </c>
    </row>
    <row r="9637" spans="1:2" x14ac:dyDescent="0.45">
      <c r="A9637" s="2">
        <v>43516</v>
      </c>
      <c r="B9637">
        <f t="shared" ca="1" si="150"/>
        <v>387.51003200000002</v>
      </c>
    </row>
    <row r="9638" spans="1:2" x14ac:dyDescent="0.45">
      <c r="A9638" s="2">
        <v>43517</v>
      </c>
      <c r="B9638">
        <f t="shared" ca="1" si="150"/>
        <v>387.51003200000002</v>
      </c>
    </row>
    <row r="9639" spans="1:2" x14ac:dyDescent="0.45">
      <c r="A9639" s="2">
        <v>43518</v>
      </c>
      <c r="B9639">
        <f t="shared" ca="1" si="150"/>
        <v>387.51003200000002</v>
      </c>
    </row>
    <row r="9640" spans="1:2" x14ac:dyDescent="0.45">
      <c r="A9640" s="2">
        <v>43519</v>
      </c>
      <c r="B9640">
        <f t="shared" ca="1" si="150"/>
        <v>387.51003200000002</v>
      </c>
    </row>
    <row r="9641" spans="1:2" x14ac:dyDescent="0.45">
      <c r="A9641" s="2">
        <v>43520</v>
      </c>
      <c r="B9641">
        <f t="shared" ca="1" si="150"/>
        <v>387.51003200000002</v>
      </c>
    </row>
    <row r="9642" spans="1:2" x14ac:dyDescent="0.45">
      <c r="A9642" s="2">
        <v>43521</v>
      </c>
      <c r="B9642">
        <f t="shared" ca="1" si="150"/>
        <v>387.51003200000002</v>
      </c>
    </row>
    <row r="9643" spans="1:2" x14ac:dyDescent="0.45">
      <c r="A9643" s="2">
        <v>43522</v>
      </c>
      <c r="B9643">
        <f t="shared" ca="1" si="150"/>
        <v>387.51003200000002</v>
      </c>
    </row>
    <row r="9644" spans="1:2" x14ac:dyDescent="0.45">
      <c r="A9644" s="2">
        <v>43523</v>
      </c>
      <c r="B9644">
        <f t="shared" ca="1" si="150"/>
        <v>387.51003200000002</v>
      </c>
    </row>
    <row r="9645" spans="1:2" x14ac:dyDescent="0.45">
      <c r="A9645" s="2">
        <v>43524</v>
      </c>
      <c r="B9645">
        <f t="shared" ca="1" si="150"/>
        <v>387.51003200000002</v>
      </c>
    </row>
    <row r="9646" spans="1:2" x14ac:dyDescent="0.45">
      <c r="A9646" s="2">
        <v>43525</v>
      </c>
      <c r="B9646">
        <f t="shared" ca="1" si="150"/>
        <v>387.51003200000002</v>
      </c>
    </row>
    <row r="9647" spans="1:2" x14ac:dyDescent="0.45">
      <c r="A9647" s="2">
        <v>43526</v>
      </c>
      <c r="B9647">
        <f t="shared" ca="1" si="150"/>
        <v>387.51003200000002</v>
      </c>
    </row>
    <row r="9648" spans="1:2" x14ac:dyDescent="0.45">
      <c r="A9648" s="2">
        <v>43527</v>
      </c>
      <c r="B9648">
        <f t="shared" ca="1" si="150"/>
        <v>387.51003200000002</v>
      </c>
    </row>
    <row r="9649" spans="1:2" x14ac:dyDescent="0.45">
      <c r="A9649" s="2">
        <v>43528</v>
      </c>
      <c r="B9649">
        <f t="shared" ca="1" si="150"/>
        <v>387.51003200000002</v>
      </c>
    </row>
    <row r="9650" spans="1:2" x14ac:dyDescent="0.45">
      <c r="A9650" s="2">
        <v>43529</v>
      </c>
      <c r="B9650">
        <f t="shared" ca="1" si="150"/>
        <v>387.51003200000002</v>
      </c>
    </row>
    <row r="9651" spans="1:2" x14ac:dyDescent="0.45">
      <c r="A9651" s="2">
        <v>43530</v>
      </c>
      <c r="B9651">
        <f t="shared" ca="1" si="150"/>
        <v>387.51003200000002</v>
      </c>
    </row>
    <row r="9652" spans="1:2" x14ac:dyDescent="0.45">
      <c r="A9652" s="2">
        <v>43531</v>
      </c>
      <c r="B9652">
        <f t="shared" ca="1" si="150"/>
        <v>387.51003200000002</v>
      </c>
    </row>
    <row r="9653" spans="1:2" x14ac:dyDescent="0.45">
      <c r="A9653" s="2">
        <v>43532</v>
      </c>
      <c r="B9653">
        <f t="shared" ca="1" si="150"/>
        <v>387.51003200000002</v>
      </c>
    </row>
    <row r="9654" spans="1:2" x14ac:dyDescent="0.45">
      <c r="A9654" s="2">
        <v>43533</v>
      </c>
      <c r="B9654">
        <f t="shared" ca="1" si="150"/>
        <v>387.51003200000002</v>
      </c>
    </row>
    <row r="9655" spans="1:2" x14ac:dyDescent="0.45">
      <c r="A9655" s="2">
        <v>43534</v>
      </c>
      <c r="B9655">
        <f t="shared" ca="1" si="150"/>
        <v>387.51003200000002</v>
      </c>
    </row>
    <row r="9656" spans="1:2" x14ac:dyDescent="0.45">
      <c r="A9656" s="2">
        <v>43535</v>
      </c>
      <c r="B9656">
        <f t="shared" ca="1" si="150"/>
        <v>387.51003200000002</v>
      </c>
    </row>
    <row r="9657" spans="1:2" x14ac:dyDescent="0.45">
      <c r="A9657" s="2">
        <v>43536</v>
      </c>
      <c r="B9657">
        <f t="shared" ca="1" si="150"/>
        <v>387.51003200000002</v>
      </c>
    </row>
    <row r="9658" spans="1:2" x14ac:dyDescent="0.45">
      <c r="A9658" s="2">
        <v>43537</v>
      </c>
      <c r="B9658">
        <f t="shared" ca="1" si="150"/>
        <v>387.51003200000002</v>
      </c>
    </row>
    <row r="9659" spans="1:2" x14ac:dyDescent="0.45">
      <c r="A9659" s="2">
        <v>43538</v>
      </c>
      <c r="B9659">
        <f t="shared" ca="1" si="150"/>
        <v>387.51003200000002</v>
      </c>
    </row>
    <row r="9660" spans="1:2" x14ac:dyDescent="0.45">
      <c r="A9660" s="2">
        <v>43539</v>
      </c>
      <c r="B9660">
        <f t="shared" ca="1" si="150"/>
        <v>387.51003200000002</v>
      </c>
    </row>
    <row r="9661" spans="1:2" x14ac:dyDescent="0.45">
      <c r="A9661" s="2">
        <v>43540</v>
      </c>
      <c r="B9661">
        <f t="shared" ca="1" si="150"/>
        <v>387.51003200000002</v>
      </c>
    </row>
    <row r="9662" spans="1:2" x14ac:dyDescent="0.45">
      <c r="A9662" s="2">
        <v>43541</v>
      </c>
      <c r="B9662">
        <f t="shared" ca="1" si="150"/>
        <v>387.51003200000002</v>
      </c>
    </row>
    <row r="9663" spans="1:2" x14ac:dyDescent="0.45">
      <c r="A9663" s="2">
        <v>43542</v>
      </c>
      <c r="B9663">
        <f t="shared" ca="1" si="150"/>
        <v>387.51003200000002</v>
      </c>
    </row>
    <row r="9664" spans="1:2" x14ac:dyDescent="0.45">
      <c r="A9664" s="2">
        <v>43543</v>
      </c>
      <c r="B9664">
        <f t="shared" ca="1" si="150"/>
        <v>387.51003200000002</v>
      </c>
    </row>
    <row r="9665" spans="1:2" x14ac:dyDescent="0.45">
      <c r="A9665" s="2">
        <v>43544</v>
      </c>
      <c r="B9665">
        <f t="shared" ca="1" si="150"/>
        <v>387.51003200000002</v>
      </c>
    </row>
    <row r="9666" spans="1:2" x14ac:dyDescent="0.45">
      <c r="A9666" s="2">
        <v>43545</v>
      </c>
      <c r="B9666">
        <f t="shared" ca="1" si="150"/>
        <v>387.51003200000002</v>
      </c>
    </row>
    <row r="9667" spans="1:2" x14ac:dyDescent="0.45">
      <c r="A9667" s="2">
        <v>43546</v>
      </c>
      <c r="B9667">
        <f t="shared" ca="1" si="150"/>
        <v>387.51003200000002</v>
      </c>
    </row>
    <row r="9668" spans="1:2" x14ac:dyDescent="0.45">
      <c r="A9668" s="2">
        <v>43547</v>
      </c>
      <c r="B9668">
        <f t="shared" ref="B9668:B9731" ca="1" si="151">A9668-(A$4296-B$4296)</f>
        <v>387.51003200000002</v>
      </c>
    </row>
    <row r="9669" spans="1:2" x14ac:dyDescent="0.45">
      <c r="A9669" s="2">
        <v>43548</v>
      </c>
      <c r="B9669">
        <f t="shared" ca="1" si="151"/>
        <v>387.51003200000002</v>
      </c>
    </row>
    <row r="9670" spans="1:2" x14ac:dyDescent="0.45">
      <c r="A9670" s="2">
        <v>43549</v>
      </c>
      <c r="B9670">
        <f t="shared" ca="1" si="151"/>
        <v>387.51003200000002</v>
      </c>
    </row>
    <row r="9671" spans="1:2" x14ac:dyDescent="0.45">
      <c r="A9671" s="2">
        <v>43550</v>
      </c>
      <c r="B9671">
        <f t="shared" ca="1" si="151"/>
        <v>387.51003200000002</v>
      </c>
    </row>
    <row r="9672" spans="1:2" x14ac:dyDescent="0.45">
      <c r="A9672" s="2">
        <v>43551</v>
      </c>
      <c r="B9672">
        <f t="shared" ca="1" si="151"/>
        <v>387.51003200000002</v>
      </c>
    </row>
    <row r="9673" spans="1:2" x14ac:dyDescent="0.45">
      <c r="A9673" s="2">
        <v>43552</v>
      </c>
      <c r="B9673">
        <f t="shared" ca="1" si="151"/>
        <v>387.51003200000002</v>
      </c>
    </row>
    <row r="9674" spans="1:2" x14ac:dyDescent="0.45">
      <c r="A9674" s="2">
        <v>43553</v>
      </c>
      <c r="B9674">
        <f t="shared" ca="1" si="151"/>
        <v>387.51003200000002</v>
      </c>
    </row>
    <row r="9675" spans="1:2" x14ac:dyDescent="0.45">
      <c r="A9675" s="2">
        <v>43554</v>
      </c>
      <c r="B9675">
        <f t="shared" ca="1" si="151"/>
        <v>387.51003200000002</v>
      </c>
    </row>
    <row r="9676" spans="1:2" x14ac:dyDescent="0.45">
      <c r="A9676" s="2">
        <v>43555</v>
      </c>
      <c r="B9676">
        <f t="shared" ca="1" si="151"/>
        <v>387.51003200000002</v>
      </c>
    </row>
    <row r="9677" spans="1:2" x14ac:dyDescent="0.45">
      <c r="A9677" s="2">
        <v>43556</v>
      </c>
      <c r="B9677">
        <f t="shared" ca="1" si="151"/>
        <v>387.51003200000002</v>
      </c>
    </row>
    <row r="9678" spans="1:2" x14ac:dyDescent="0.45">
      <c r="A9678" s="2">
        <v>43557</v>
      </c>
      <c r="B9678">
        <f t="shared" ca="1" si="151"/>
        <v>387.51003200000002</v>
      </c>
    </row>
    <row r="9679" spans="1:2" x14ac:dyDescent="0.45">
      <c r="A9679" s="2">
        <v>43558</v>
      </c>
      <c r="B9679">
        <f t="shared" ca="1" si="151"/>
        <v>387.51003200000002</v>
      </c>
    </row>
    <row r="9680" spans="1:2" x14ac:dyDescent="0.45">
      <c r="A9680" s="2">
        <v>43559</v>
      </c>
      <c r="B9680">
        <f t="shared" ca="1" si="151"/>
        <v>387.51003200000002</v>
      </c>
    </row>
    <row r="9681" spans="1:2" x14ac:dyDescent="0.45">
      <c r="A9681" s="2">
        <v>43560</v>
      </c>
      <c r="B9681">
        <f t="shared" ca="1" si="151"/>
        <v>387.51003200000002</v>
      </c>
    </row>
    <row r="9682" spans="1:2" x14ac:dyDescent="0.45">
      <c r="A9682" s="2">
        <v>43561</v>
      </c>
      <c r="B9682">
        <f t="shared" ca="1" si="151"/>
        <v>387.51003200000002</v>
      </c>
    </row>
    <row r="9683" spans="1:2" x14ac:dyDescent="0.45">
      <c r="A9683" s="2">
        <v>43562</v>
      </c>
      <c r="B9683">
        <f t="shared" ca="1" si="151"/>
        <v>387.51003200000002</v>
      </c>
    </row>
    <row r="9684" spans="1:2" x14ac:dyDescent="0.45">
      <c r="A9684" s="2">
        <v>43563</v>
      </c>
      <c r="B9684">
        <f t="shared" ca="1" si="151"/>
        <v>387.51003200000002</v>
      </c>
    </row>
    <row r="9685" spans="1:2" x14ac:dyDescent="0.45">
      <c r="A9685" s="2">
        <v>43564</v>
      </c>
      <c r="B9685">
        <f t="shared" ca="1" si="151"/>
        <v>387.51003200000002</v>
      </c>
    </row>
    <row r="9686" spans="1:2" x14ac:dyDescent="0.45">
      <c r="A9686" s="2">
        <v>43565</v>
      </c>
      <c r="B9686">
        <f t="shared" ca="1" si="151"/>
        <v>387.51003200000002</v>
      </c>
    </row>
    <row r="9687" spans="1:2" x14ac:dyDescent="0.45">
      <c r="A9687" s="2">
        <v>43566</v>
      </c>
      <c r="B9687">
        <f t="shared" ca="1" si="151"/>
        <v>387.51003200000002</v>
      </c>
    </row>
    <row r="9688" spans="1:2" x14ac:dyDescent="0.45">
      <c r="A9688" s="2">
        <v>43567</v>
      </c>
      <c r="B9688">
        <f t="shared" ca="1" si="151"/>
        <v>387.51003200000002</v>
      </c>
    </row>
    <row r="9689" spans="1:2" x14ac:dyDescent="0.45">
      <c r="A9689" s="2">
        <v>43568</v>
      </c>
      <c r="B9689">
        <f t="shared" ca="1" si="151"/>
        <v>387.51003200000002</v>
      </c>
    </row>
    <row r="9690" spans="1:2" x14ac:dyDescent="0.45">
      <c r="A9690" s="2">
        <v>43569</v>
      </c>
      <c r="B9690">
        <f t="shared" ca="1" si="151"/>
        <v>387.51003200000002</v>
      </c>
    </row>
    <row r="9691" spans="1:2" x14ac:dyDescent="0.45">
      <c r="A9691" s="2">
        <v>43570</v>
      </c>
      <c r="B9691">
        <f t="shared" ca="1" si="151"/>
        <v>387.51003200000002</v>
      </c>
    </row>
    <row r="9692" spans="1:2" x14ac:dyDescent="0.45">
      <c r="A9692" s="2">
        <v>43571</v>
      </c>
      <c r="B9692">
        <f t="shared" ca="1" si="151"/>
        <v>387.51003200000002</v>
      </c>
    </row>
    <row r="9693" spans="1:2" x14ac:dyDescent="0.45">
      <c r="A9693" s="2">
        <v>43572</v>
      </c>
      <c r="B9693">
        <f t="shared" ca="1" si="151"/>
        <v>387.51003200000002</v>
      </c>
    </row>
    <row r="9694" spans="1:2" x14ac:dyDescent="0.45">
      <c r="A9694" s="2">
        <v>43573</v>
      </c>
      <c r="B9694">
        <f t="shared" ca="1" si="151"/>
        <v>387.51003200000002</v>
      </c>
    </row>
    <row r="9695" spans="1:2" x14ac:dyDescent="0.45">
      <c r="A9695" s="2">
        <v>43574</v>
      </c>
      <c r="B9695">
        <f t="shared" ca="1" si="151"/>
        <v>387.51003200000002</v>
      </c>
    </row>
    <row r="9696" spans="1:2" x14ac:dyDescent="0.45">
      <c r="A9696" s="2">
        <v>43575</v>
      </c>
      <c r="B9696">
        <f t="shared" ca="1" si="151"/>
        <v>387.51003200000002</v>
      </c>
    </row>
    <row r="9697" spans="1:2" x14ac:dyDescent="0.45">
      <c r="A9697" s="2">
        <v>43576</v>
      </c>
      <c r="B9697">
        <f t="shared" ca="1" si="151"/>
        <v>387.51003200000002</v>
      </c>
    </row>
    <row r="9698" spans="1:2" x14ac:dyDescent="0.45">
      <c r="A9698" s="2">
        <v>43577</v>
      </c>
      <c r="B9698">
        <f t="shared" ca="1" si="151"/>
        <v>387.51003200000002</v>
      </c>
    </row>
    <row r="9699" spans="1:2" x14ac:dyDescent="0.45">
      <c r="A9699" s="2">
        <v>43578</v>
      </c>
      <c r="B9699">
        <f t="shared" ca="1" si="151"/>
        <v>387.51003200000002</v>
      </c>
    </row>
    <row r="9700" spans="1:2" x14ac:dyDescent="0.45">
      <c r="A9700" s="2">
        <v>43579</v>
      </c>
      <c r="B9700">
        <f t="shared" ca="1" si="151"/>
        <v>387.51003200000002</v>
      </c>
    </row>
    <row r="9701" spans="1:2" x14ac:dyDescent="0.45">
      <c r="A9701" s="2">
        <v>43580</v>
      </c>
      <c r="B9701">
        <f t="shared" ca="1" si="151"/>
        <v>387.51003200000002</v>
      </c>
    </row>
    <row r="9702" spans="1:2" x14ac:dyDescent="0.45">
      <c r="A9702" s="2">
        <v>43581</v>
      </c>
      <c r="B9702">
        <f t="shared" ca="1" si="151"/>
        <v>387.51003200000002</v>
      </c>
    </row>
    <row r="9703" spans="1:2" x14ac:dyDescent="0.45">
      <c r="A9703" s="2">
        <v>43582</v>
      </c>
      <c r="B9703">
        <f t="shared" ca="1" si="151"/>
        <v>387.51003200000002</v>
      </c>
    </row>
    <row r="9704" spans="1:2" x14ac:dyDescent="0.45">
      <c r="A9704" s="2">
        <v>43583</v>
      </c>
      <c r="B9704">
        <f t="shared" ca="1" si="151"/>
        <v>387.51003200000002</v>
      </c>
    </row>
    <row r="9705" spans="1:2" x14ac:dyDescent="0.45">
      <c r="A9705" s="2">
        <v>43584</v>
      </c>
      <c r="B9705">
        <f t="shared" ca="1" si="151"/>
        <v>387.51003200000002</v>
      </c>
    </row>
    <row r="9706" spans="1:2" x14ac:dyDescent="0.45">
      <c r="A9706" s="2">
        <v>43585</v>
      </c>
      <c r="B9706">
        <f t="shared" ca="1" si="151"/>
        <v>387.51003200000002</v>
      </c>
    </row>
    <row r="9707" spans="1:2" x14ac:dyDescent="0.45">
      <c r="A9707" s="2">
        <v>43586</v>
      </c>
      <c r="B9707">
        <f t="shared" ca="1" si="151"/>
        <v>387.51003200000002</v>
      </c>
    </row>
    <row r="9708" spans="1:2" x14ac:dyDescent="0.45">
      <c r="A9708" s="2">
        <v>43587</v>
      </c>
      <c r="B9708">
        <f t="shared" ca="1" si="151"/>
        <v>387.51003200000002</v>
      </c>
    </row>
    <row r="9709" spans="1:2" x14ac:dyDescent="0.45">
      <c r="A9709" s="2">
        <v>43588</v>
      </c>
      <c r="B9709">
        <f t="shared" ca="1" si="151"/>
        <v>387.51003200000002</v>
      </c>
    </row>
    <row r="9710" spans="1:2" x14ac:dyDescent="0.45">
      <c r="A9710" s="2">
        <v>43589</v>
      </c>
      <c r="B9710">
        <f t="shared" ca="1" si="151"/>
        <v>387.51003200000002</v>
      </c>
    </row>
    <row r="9711" spans="1:2" x14ac:dyDescent="0.45">
      <c r="A9711" s="2">
        <v>43590</v>
      </c>
      <c r="B9711">
        <f t="shared" ca="1" si="151"/>
        <v>387.51003200000002</v>
      </c>
    </row>
    <row r="9712" spans="1:2" x14ac:dyDescent="0.45">
      <c r="A9712" s="2">
        <v>43591</v>
      </c>
      <c r="B9712">
        <f t="shared" ca="1" si="151"/>
        <v>387.51003200000002</v>
      </c>
    </row>
    <row r="9713" spans="1:2" x14ac:dyDescent="0.45">
      <c r="A9713" s="2">
        <v>43592</v>
      </c>
      <c r="B9713">
        <f t="shared" ca="1" si="151"/>
        <v>387.51003200000002</v>
      </c>
    </row>
    <row r="9714" spans="1:2" x14ac:dyDescent="0.45">
      <c r="A9714" s="2">
        <v>43593</v>
      </c>
      <c r="B9714">
        <f t="shared" ca="1" si="151"/>
        <v>387.51003200000002</v>
      </c>
    </row>
    <row r="9715" spans="1:2" x14ac:dyDescent="0.45">
      <c r="A9715" s="2">
        <v>43594</v>
      </c>
      <c r="B9715">
        <f t="shared" ca="1" si="151"/>
        <v>387.51003200000002</v>
      </c>
    </row>
    <row r="9716" spans="1:2" x14ac:dyDescent="0.45">
      <c r="A9716" s="2">
        <v>43595</v>
      </c>
      <c r="B9716">
        <f t="shared" ca="1" si="151"/>
        <v>387.51003200000002</v>
      </c>
    </row>
    <row r="9717" spans="1:2" x14ac:dyDescent="0.45">
      <c r="A9717" s="2">
        <v>43596</v>
      </c>
      <c r="B9717">
        <f t="shared" ca="1" si="151"/>
        <v>387.51003200000002</v>
      </c>
    </row>
    <row r="9718" spans="1:2" x14ac:dyDescent="0.45">
      <c r="A9718" s="2">
        <v>43597</v>
      </c>
      <c r="B9718">
        <f t="shared" ca="1" si="151"/>
        <v>387.51003200000002</v>
      </c>
    </row>
    <row r="9719" spans="1:2" x14ac:dyDescent="0.45">
      <c r="A9719" s="2">
        <v>43598</v>
      </c>
      <c r="B9719">
        <f t="shared" ca="1" si="151"/>
        <v>387.51003200000002</v>
      </c>
    </row>
    <row r="9720" spans="1:2" x14ac:dyDescent="0.45">
      <c r="A9720" s="2">
        <v>43599</v>
      </c>
      <c r="B9720">
        <f t="shared" ca="1" si="151"/>
        <v>387.51003200000002</v>
      </c>
    </row>
    <row r="9721" spans="1:2" x14ac:dyDescent="0.45">
      <c r="A9721" s="2">
        <v>43600</v>
      </c>
      <c r="B9721">
        <f t="shared" ca="1" si="151"/>
        <v>387.51003200000002</v>
      </c>
    </row>
    <row r="9722" spans="1:2" x14ac:dyDescent="0.45">
      <c r="A9722" s="2">
        <v>43601</v>
      </c>
      <c r="B9722">
        <f t="shared" ca="1" si="151"/>
        <v>387.51003200000002</v>
      </c>
    </row>
    <row r="9723" spans="1:2" x14ac:dyDescent="0.45">
      <c r="A9723" s="2">
        <v>43602</v>
      </c>
      <c r="B9723">
        <f t="shared" ca="1" si="151"/>
        <v>387.51003200000002</v>
      </c>
    </row>
    <row r="9724" spans="1:2" x14ac:dyDescent="0.45">
      <c r="A9724" s="2">
        <v>43603</v>
      </c>
      <c r="B9724">
        <f t="shared" ca="1" si="151"/>
        <v>387.51003200000002</v>
      </c>
    </row>
    <row r="9725" spans="1:2" x14ac:dyDescent="0.45">
      <c r="A9725" s="2">
        <v>43604</v>
      </c>
      <c r="B9725">
        <f t="shared" ca="1" si="151"/>
        <v>387.51003200000002</v>
      </c>
    </row>
    <row r="9726" spans="1:2" x14ac:dyDescent="0.45">
      <c r="A9726" s="2">
        <v>43605</v>
      </c>
      <c r="B9726">
        <f t="shared" ca="1" si="151"/>
        <v>387.51003200000002</v>
      </c>
    </row>
    <row r="9727" spans="1:2" x14ac:dyDescent="0.45">
      <c r="A9727" s="2">
        <v>43606</v>
      </c>
      <c r="B9727">
        <f t="shared" ca="1" si="151"/>
        <v>387.51003200000002</v>
      </c>
    </row>
    <row r="9728" spans="1:2" x14ac:dyDescent="0.45">
      <c r="A9728" s="2">
        <v>43607</v>
      </c>
      <c r="B9728">
        <f t="shared" ca="1" si="151"/>
        <v>387.51003200000002</v>
      </c>
    </row>
    <row r="9729" spans="1:2" x14ac:dyDescent="0.45">
      <c r="A9729" s="2">
        <v>43608</v>
      </c>
      <c r="B9729">
        <f t="shared" ca="1" si="151"/>
        <v>387.51003200000002</v>
      </c>
    </row>
    <row r="9730" spans="1:2" x14ac:dyDescent="0.45">
      <c r="A9730" s="2">
        <v>43609</v>
      </c>
      <c r="B9730">
        <f t="shared" ca="1" si="151"/>
        <v>387.51003200000002</v>
      </c>
    </row>
    <row r="9731" spans="1:2" x14ac:dyDescent="0.45">
      <c r="A9731" s="2">
        <v>43610</v>
      </c>
      <c r="B9731">
        <f t="shared" ca="1" si="151"/>
        <v>387.51003200000002</v>
      </c>
    </row>
    <row r="9732" spans="1:2" x14ac:dyDescent="0.45">
      <c r="A9732" s="2">
        <v>43611</v>
      </c>
      <c r="B9732">
        <f t="shared" ref="B9732:B9795" ca="1" si="152">A9732-(A$4296-B$4296)</f>
        <v>387.51003200000002</v>
      </c>
    </row>
    <row r="9733" spans="1:2" x14ac:dyDescent="0.45">
      <c r="A9733" s="2">
        <v>43612</v>
      </c>
      <c r="B9733">
        <f t="shared" ca="1" si="152"/>
        <v>387.51003200000002</v>
      </c>
    </row>
    <row r="9734" spans="1:2" x14ac:dyDescent="0.45">
      <c r="A9734" s="2">
        <v>43613</v>
      </c>
      <c r="B9734">
        <f t="shared" ca="1" si="152"/>
        <v>387.51003200000002</v>
      </c>
    </row>
    <row r="9735" spans="1:2" x14ac:dyDescent="0.45">
      <c r="A9735" s="2">
        <v>43614</v>
      </c>
      <c r="B9735">
        <f t="shared" ca="1" si="152"/>
        <v>387.51003200000002</v>
      </c>
    </row>
    <row r="9736" spans="1:2" x14ac:dyDescent="0.45">
      <c r="A9736" s="2">
        <v>43615</v>
      </c>
      <c r="B9736">
        <f t="shared" ca="1" si="152"/>
        <v>387.51003200000002</v>
      </c>
    </row>
    <row r="9737" spans="1:2" x14ac:dyDescent="0.45">
      <c r="A9737" s="2">
        <v>43616</v>
      </c>
      <c r="B9737">
        <f t="shared" ca="1" si="152"/>
        <v>387.51003200000002</v>
      </c>
    </row>
    <row r="9738" spans="1:2" x14ac:dyDescent="0.45">
      <c r="A9738" s="2">
        <v>43617</v>
      </c>
      <c r="B9738">
        <f t="shared" ca="1" si="152"/>
        <v>387.51003200000002</v>
      </c>
    </row>
    <row r="9739" spans="1:2" x14ac:dyDescent="0.45">
      <c r="A9739" s="2">
        <v>43618</v>
      </c>
      <c r="B9739">
        <f t="shared" ca="1" si="152"/>
        <v>387.51003200000002</v>
      </c>
    </row>
    <row r="9740" spans="1:2" x14ac:dyDescent="0.45">
      <c r="A9740" s="2">
        <v>43619</v>
      </c>
      <c r="B9740">
        <f t="shared" ca="1" si="152"/>
        <v>387.51003200000002</v>
      </c>
    </row>
    <row r="9741" spans="1:2" x14ac:dyDescent="0.45">
      <c r="A9741" s="2">
        <v>43620</v>
      </c>
      <c r="B9741">
        <f t="shared" ca="1" si="152"/>
        <v>387.51003200000002</v>
      </c>
    </row>
    <row r="9742" spans="1:2" x14ac:dyDescent="0.45">
      <c r="A9742" s="2">
        <v>43621</v>
      </c>
      <c r="B9742">
        <f t="shared" ca="1" si="152"/>
        <v>387.51003200000002</v>
      </c>
    </row>
    <row r="9743" spans="1:2" x14ac:dyDescent="0.45">
      <c r="A9743" s="2">
        <v>43622</v>
      </c>
      <c r="B9743">
        <f t="shared" ca="1" si="152"/>
        <v>387.51003200000002</v>
      </c>
    </row>
    <row r="9744" spans="1:2" x14ac:dyDescent="0.45">
      <c r="A9744" s="2">
        <v>43623</v>
      </c>
      <c r="B9744">
        <f t="shared" ca="1" si="152"/>
        <v>387.51003200000002</v>
      </c>
    </row>
    <row r="9745" spans="1:2" x14ac:dyDescent="0.45">
      <c r="A9745" s="2">
        <v>43624</v>
      </c>
      <c r="B9745">
        <f t="shared" ca="1" si="152"/>
        <v>387.51003200000002</v>
      </c>
    </row>
    <row r="9746" spans="1:2" x14ac:dyDescent="0.45">
      <c r="A9746" s="2">
        <v>43625</v>
      </c>
      <c r="B9746">
        <f t="shared" ca="1" si="152"/>
        <v>387.51003200000002</v>
      </c>
    </row>
    <row r="9747" spans="1:2" x14ac:dyDescent="0.45">
      <c r="A9747" s="2">
        <v>43626</v>
      </c>
      <c r="B9747">
        <f t="shared" ca="1" si="152"/>
        <v>387.51003200000002</v>
      </c>
    </row>
    <row r="9748" spans="1:2" x14ac:dyDescent="0.45">
      <c r="A9748" s="2">
        <v>43627</v>
      </c>
      <c r="B9748">
        <f t="shared" ca="1" si="152"/>
        <v>387.51003200000002</v>
      </c>
    </row>
    <row r="9749" spans="1:2" x14ac:dyDescent="0.45">
      <c r="A9749" s="2">
        <v>43628</v>
      </c>
      <c r="B9749">
        <f t="shared" ca="1" si="152"/>
        <v>387.51003200000002</v>
      </c>
    </row>
    <row r="9750" spans="1:2" x14ac:dyDescent="0.45">
      <c r="A9750" s="2">
        <v>43629</v>
      </c>
      <c r="B9750">
        <f t="shared" ca="1" si="152"/>
        <v>387.51003200000002</v>
      </c>
    </row>
    <row r="9751" spans="1:2" x14ac:dyDescent="0.45">
      <c r="A9751" s="2">
        <v>43630</v>
      </c>
      <c r="B9751">
        <f t="shared" ca="1" si="152"/>
        <v>387.51003200000002</v>
      </c>
    </row>
    <row r="9752" spans="1:2" x14ac:dyDescent="0.45">
      <c r="A9752" s="2">
        <v>43631</v>
      </c>
      <c r="B9752">
        <f t="shared" ca="1" si="152"/>
        <v>387.51003200000002</v>
      </c>
    </row>
    <row r="9753" spans="1:2" x14ac:dyDescent="0.45">
      <c r="A9753" s="2">
        <v>43632</v>
      </c>
      <c r="B9753">
        <f t="shared" ca="1" si="152"/>
        <v>387.51003200000002</v>
      </c>
    </row>
    <row r="9754" spans="1:2" x14ac:dyDescent="0.45">
      <c r="A9754" s="2">
        <v>43633</v>
      </c>
      <c r="B9754">
        <f t="shared" ca="1" si="152"/>
        <v>387.51003200000002</v>
      </c>
    </row>
    <row r="9755" spans="1:2" x14ac:dyDescent="0.45">
      <c r="A9755" s="2">
        <v>43634</v>
      </c>
      <c r="B9755">
        <f t="shared" ca="1" si="152"/>
        <v>387.51003200000002</v>
      </c>
    </row>
    <row r="9756" spans="1:2" x14ac:dyDescent="0.45">
      <c r="A9756" s="2">
        <v>43635</v>
      </c>
      <c r="B9756">
        <f t="shared" ca="1" si="152"/>
        <v>387.51003200000002</v>
      </c>
    </row>
    <row r="9757" spans="1:2" x14ac:dyDescent="0.45">
      <c r="A9757" s="2">
        <v>43636</v>
      </c>
      <c r="B9757">
        <f t="shared" ca="1" si="152"/>
        <v>387.51003200000002</v>
      </c>
    </row>
    <row r="9758" spans="1:2" x14ac:dyDescent="0.45">
      <c r="A9758" s="2">
        <v>43637</v>
      </c>
      <c r="B9758">
        <f t="shared" ca="1" si="152"/>
        <v>387.51003200000002</v>
      </c>
    </row>
    <row r="9759" spans="1:2" x14ac:dyDescent="0.45">
      <c r="A9759" s="2">
        <v>43638</v>
      </c>
      <c r="B9759">
        <f t="shared" ca="1" si="152"/>
        <v>387.51003200000002</v>
      </c>
    </row>
    <row r="9760" spans="1:2" x14ac:dyDescent="0.45">
      <c r="A9760" s="2">
        <v>43639</v>
      </c>
      <c r="B9760">
        <f t="shared" ca="1" si="152"/>
        <v>387.51003200000002</v>
      </c>
    </row>
    <row r="9761" spans="1:2" x14ac:dyDescent="0.45">
      <c r="A9761" s="2">
        <v>43640</v>
      </c>
      <c r="B9761">
        <f t="shared" ca="1" si="152"/>
        <v>387.51003200000002</v>
      </c>
    </row>
    <row r="9762" spans="1:2" x14ac:dyDescent="0.45">
      <c r="A9762" s="2">
        <v>43641</v>
      </c>
      <c r="B9762">
        <f t="shared" ca="1" si="152"/>
        <v>387.51003200000002</v>
      </c>
    </row>
    <row r="9763" spans="1:2" x14ac:dyDescent="0.45">
      <c r="A9763" s="2">
        <v>43642</v>
      </c>
      <c r="B9763">
        <f t="shared" ca="1" si="152"/>
        <v>387.51003200000002</v>
      </c>
    </row>
    <row r="9764" spans="1:2" x14ac:dyDescent="0.45">
      <c r="A9764" s="2">
        <v>43643</v>
      </c>
      <c r="B9764">
        <f t="shared" ca="1" si="152"/>
        <v>387.51003200000002</v>
      </c>
    </row>
    <row r="9765" spans="1:2" x14ac:dyDescent="0.45">
      <c r="A9765" s="2">
        <v>43644</v>
      </c>
      <c r="B9765">
        <f t="shared" ca="1" si="152"/>
        <v>387.51003200000002</v>
      </c>
    </row>
    <row r="9766" spans="1:2" x14ac:dyDescent="0.45">
      <c r="A9766" s="2">
        <v>43645</v>
      </c>
      <c r="B9766">
        <f t="shared" ca="1" si="152"/>
        <v>387.51003200000002</v>
      </c>
    </row>
    <row r="9767" spans="1:2" x14ac:dyDescent="0.45">
      <c r="A9767" s="2">
        <v>43646</v>
      </c>
      <c r="B9767">
        <f t="shared" ca="1" si="152"/>
        <v>387.51003200000002</v>
      </c>
    </row>
    <row r="9768" spans="1:2" x14ac:dyDescent="0.45">
      <c r="A9768" s="2">
        <v>43647</v>
      </c>
      <c r="B9768">
        <f t="shared" ca="1" si="152"/>
        <v>387.51003200000002</v>
      </c>
    </row>
    <row r="9769" spans="1:2" x14ac:dyDescent="0.45">
      <c r="A9769" s="2">
        <v>43648</v>
      </c>
      <c r="B9769">
        <f t="shared" ca="1" si="152"/>
        <v>387.51003200000002</v>
      </c>
    </row>
    <row r="9770" spans="1:2" x14ac:dyDescent="0.45">
      <c r="A9770" s="2">
        <v>43649</v>
      </c>
      <c r="B9770">
        <f t="shared" ca="1" si="152"/>
        <v>387.51003200000002</v>
      </c>
    </row>
    <row r="9771" spans="1:2" x14ac:dyDescent="0.45">
      <c r="A9771" s="2">
        <v>43650</v>
      </c>
      <c r="B9771">
        <f t="shared" ca="1" si="152"/>
        <v>387.51003200000002</v>
      </c>
    </row>
    <row r="9772" spans="1:2" x14ac:dyDescent="0.45">
      <c r="A9772" s="2">
        <v>43651</v>
      </c>
      <c r="B9772">
        <f t="shared" ca="1" si="152"/>
        <v>387.51003200000002</v>
      </c>
    </row>
    <row r="9773" spans="1:2" x14ac:dyDescent="0.45">
      <c r="A9773" s="2">
        <v>43652</v>
      </c>
      <c r="B9773">
        <f t="shared" ca="1" si="152"/>
        <v>387.51003200000002</v>
      </c>
    </row>
    <row r="9774" spans="1:2" x14ac:dyDescent="0.45">
      <c r="A9774" s="2">
        <v>43653</v>
      </c>
      <c r="B9774">
        <f t="shared" ca="1" si="152"/>
        <v>387.51003200000002</v>
      </c>
    </row>
    <row r="9775" spans="1:2" x14ac:dyDescent="0.45">
      <c r="A9775" s="2">
        <v>43654</v>
      </c>
      <c r="B9775">
        <f t="shared" ca="1" si="152"/>
        <v>387.51003200000002</v>
      </c>
    </row>
    <row r="9776" spans="1:2" x14ac:dyDescent="0.45">
      <c r="A9776" s="2">
        <v>43655</v>
      </c>
      <c r="B9776">
        <f t="shared" ca="1" si="152"/>
        <v>387.51003200000002</v>
      </c>
    </row>
    <row r="9777" spans="1:2" x14ac:dyDescent="0.45">
      <c r="A9777" s="2">
        <v>43656</v>
      </c>
      <c r="B9777">
        <f t="shared" ca="1" si="152"/>
        <v>387.51003200000002</v>
      </c>
    </row>
    <row r="9778" spans="1:2" x14ac:dyDescent="0.45">
      <c r="A9778" s="2">
        <v>43657</v>
      </c>
      <c r="B9778">
        <f t="shared" ca="1" si="152"/>
        <v>387.51003200000002</v>
      </c>
    </row>
    <row r="9779" spans="1:2" x14ac:dyDescent="0.45">
      <c r="A9779" s="2">
        <v>43658</v>
      </c>
      <c r="B9779">
        <f t="shared" ca="1" si="152"/>
        <v>387.51003200000002</v>
      </c>
    </row>
    <row r="9780" spans="1:2" x14ac:dyDescent="0.45">
      <c r="A9780" s="2">
        <v>43659</v>
      </c>
      <c r="B9780">
        <f t="shared" ca="1" si="152"/>
        <v>387.51003200000002</v>
      </c>
    </row>
    <row r="9781" spans="1:2" x14ac:dyDescent="0.45">
      <c r="A9781" s="2">
        <v>43660</v>
      </c>
      <c r="B9781">
        <f t="shared" ca="1" si="152"/>
        <v>387.51003200000002</v>
      </c>
    </row>
    <row r="9782" spans="1:2" x14ac:dyDescent="0.45">
      <c r="A9782" s="2">
        <v>43661</v>
      </c>
      <c r="B9782">
        <f t="shared" ca="1" si="152"/>
        <v>387.51003200000002</v>
      </c>
    </row>
    <row r="9783" spans="1:2" x14ac:dyDescent="0.45">
      <c r="A9783" s="2">
        <v>43662</v>
      </c>
      <c r="B9783">
        <f t="shared" ca="1" si="152"/>
        <v>387.51003200000002</v>
      </c>
    </row>
    <row r="9784" spans="1:2" x14ac:dyDescent="0.45">
      <c r="A9784" s="2">
        <v>43663</v>
      </c>
      <c r="B9784">
        <f t="shared" ca="1" si="152"/>
        <v>387.51003200000002</v>
      </c>
    </row>
    <row r="9785" spans="1:2" x14ac:dyDescent="0.45">
      <c r="A9785" s="2">
        <v>43664</v>
      </c>
      <c r="B9785">
        <f t="shared" ca="1" si="152"/>
        <v>387.51003200000002</v>
      </c>
    </row>
    <row r="9786" spans="1:2" x14ac:dyDescent="0.45">
      <c r="A9786" s="2">
        <v>43665</v>
      </c>
      <c r="B9786">
        <f t="shared" ca="1" si="152"/>
        <v>387.51003200000002</v>
      </c>
    </row>
    <row r="9787" spans="1:2" x14ac:dyDescent="0.45">
      <c r="A9787" s="2">
        <v>43666</v>
      </c>
      <c r="B9787">
        <f t="shared" ca="1" si="152"/>
        <v>387.51003200000002</v>
      </c>
    </row>
    <row r="9788" spans="1:2" x14ac:dyDescent="0.45">
      <c r="A9788" s="2">
        <v>43667</v>
      </c>
      <c r="B9788">
        <f t="shared" ca="1" si="152"/>
        <v>387.51003200000002</v>
      </c>
    </row>
    <row r="9789" spans="1:2" x14ac:dyDescent="0.45">
      <c r="A9789" s="2">
        <v>43668</v>
      </c>
      <c r="B9789">
        <f t="shared" ca="1" si="152"/>
        <v>387.51003200000002</v>
      </c>
    </row>
    <row r="9790" spans="1:2" x14ac:dyDescent="0.45">
      <c r="A9790" s="2">
        <v>43669</v>
      </c>
      <c r="B9790">
        <f t="shared" ca="1" si="152"/>
        <v>387.51003200000002</v>
      </c>
    </row>
    <row r="9791" spans="1:2" x14ac:dyDescent="0.45">
      <c r="A9791" s="2">
        <v>43670</v>
      </c>
      <c r="B9791">
        <f t="shared" ca="1" si="152"/>
        <v>387.51003200000002</v>
      </c>
    </row>
    <row r="9792" spans="1:2" x14ac:dyDescent="0.45">
      <c r="A9792" s="2">
        <v>43671</v>
      </c>
      <c r="B9792">
        <f t="shared" ca="1" si="152"/>
        <v>387.51003200000002</v>
      </c>
    </row>
    <row r="9793" spans="1:2" x14ac:dyDescent="0.45">
      <c r="A9793" s="2">
        <v>43672</v>
      </c>
      <c r="B9793">
        <f t="shared" ca="1" si="152"/>
        <v>387.51003200000002</v>
      </c>
    </row>
    <row r="9794" spans="1:2" x14ac:dyDescent="0.45">
      <c r="A9794" s="2">
        <v>43673</v>
      </c>
      <c r="B9794">
        <f t="shared" ca="1" si="152"/>
        <v>387.51003200000002</v>
      </c>
    </row>
    <row r="9795" spans="1:2" x14ac:dyDescent="0.45">
      <c r="A9795" s="2">
        <v>43674</v>
      </c>
      <c r="B9795">
        <f t="shared" ca="1" si="152"/>
        <v>387.51003200000002</v>
      </c>
    </row>
    <row r="9796" spans="1:2" x14ac:dyDescent="0.45">
      <c r="A9796" s="2">
        <v>43675</v>
      </c>
      <c r="B9796">
        <f t="shared" ref="B9796:B9859" ca="1" si="153">A9796-(A$4296-B$4296)</f>
        <v>387.51003200000002</v>
      </c>
    </row>
    <row r="9797" spans="1:2" x14ac:dyDescent="0.45">
      <c r="A9797" s="2">
        <v>43676</v>
      </c>
      <c r="B9797">
        <f t="shared" ca="1" si="153"/>
        <v>387.51003200000002</v>
      </c>
    </row>
    <row r="9798" spans="1:2" x14ac:dyDescent="0.45">
      <c r="A9798" s="2">
        <v>43677</v>
      </c>
      <c r="B9798">
        <f t="shared" ca="1" si="153"/>
        <v>387.51003200000002</v>
      </c>
    </row>
    <row r="9799" spans="1:2" x14ac:dyDescent="0.45">
      <c r="A9799" s="2">
        <v>43678</v>
      </c>
      <c r="B9799">
        <f t="shared" ca="1" si="153"/>
        <v>387.51003200000002</v>
      </c>
    </row>
    <row r="9800" spans="1:2" x14ac:dyDescent="0.45">
      <c r="A9800" s="2">
        <v>43679</v>
      </c>
      <c r="B9800">
        <f t="shared" ca="1" si="153"/>
        <v>387.51003200000002</v>
      </c>
    </row>
    <row r="9801" spans="1:2" x14ac:dyDescent="0.45">
      <c r="A9801" s="2">
        <v>43680</v>
      </c>
      <c r="B9801">
        <f t="shared" ca="1" si="153"/>
        <v>387.51003200000002</v>
      </c>
    </row>
    <row r="9802" spans="1:2" x14ac:dyDescent="0.45">
      <c r="A9802" s="2">
        <v>43681</v>
      </c>
      <c r="B9802">
        <f t="shared" ca="1" si="153"/>
        <v>387.51003200000002</v>
      </c>
    </row>
    <row r="9803" spans="1:2" x14ac:dyDescent="0.45">
      <c r="A9803" s="2">
        <v>43682</v>
      </c>
      <c r="B9803">
        <f t="shared" ca="1" si="153"/>
        <v>387.51003200000002</v>
      </c>
    </row>
    <row r="9804" spans="1:2" x14ac:dyDescent="0.45">
      <c r="A9804" s="2">
        <v>43683</v>
      </c>
      <c r="B9804">
        <f t="shared" ca="1" si="153"/>
        <v>387.51003200000002</v>
      </c>
    </row>
    <row r="9805" spans="1:2" x14ac:dyDescent="0.45">
      <c r="A9805" s="2">
        <v>43684</v>
      </c>
      <c r="B9805">
        <f t="shared" ca="1" si="153"/>
        <v>387.51003200000002</v>
      </c>
    </row>
    <row r="9806" spans="1:2" x14ac:dyDescent="0.45">
      <c r="A9806" s="2">
        <v>43685</v>
      </c>
      <c r="B9806">
        <f t="shared" ca="1" si="153"/>
        <v>387.51003200000002</v>
      </c>
    </row>
    <row r="9807" spans="1:2" x14ac:dyDescent="0.45">
      <c r="A9807" s="2">
        <v>43686</v>
      </c>
      <c r="B9807">
        <f t="shared" ca="1" si="153"/>
        <v>387.51003200000002</v>
      </c>
    </row>
    <row r="9808" spans="1:2" x14ac:dyDescent="0.45">
      <c r="A9808" s="2">
        <v>43687</v>
      </c>
      <c r="B9808">
        <f t="shared" ca="1" si="153"/>
        <v>387.51003200000002</v>
      </c>
    </row>
    <row r="9809" spans="1:2" x14ac:dyDescent="0.45">
      <c r="A9809" s="2">
        <v>43688</v>
      </c>
      <c r="B9809">
        <f t="shared" ca="1" si="153"/>
        <v>387.51003200000002</v>
      </c>
    </row>
    <row r="9810" spans="1:2" x14ac:dyDescent="0.45">
      <c r="A9810" s="2">
        <v>43689</v>
      </c>
      <c r="B9810">
        <f t="shared" ca="1" si="153"/>
        <v>387.51003200000002</v>
      </c>
    </row>
    <row r="9811" spans="1:2" x14ac:dyDescent="0.45">
      <c r="A9811" s="2">
        <v>43690</v>
      </c>
      <c r="B9811">
        <f t="shared" ca="1" si="153"/>
        <v>387.51003200000002</v>
      </c>
    </row>
    <row r="9812" spans="1:2" x14ac:dyDescent="0.45">
      <c r="A9812" s="2">
        <v>43691</v>
      </c>
      <c r="B9812">
        <f t="shared" ca="1" si="153"/>
        <v>387.51003200000002</v>
      </c>
    </row>
    <row r="9813" spans="1:2" x14ac:dyDescent="0.45">
      <c r="A9813" s="2">
        <v>43692</v>
      </c>
      <c r="B9813">
        <f t="shared" ca="1" si="153"/>
        <v>387.51003200000002</v>
      </c>
    </row>
    <row r="9814" spans="1:2" x14ac:dyDescent="0.45">
      <c r="A9814" s="2">
        <v>43693</v>
      </c>
      <c r="B9814">
        <f t="shared" ca="1" si="153"/>
        <v>387.51003200000002</v>
      </c>
    </row>
    <row r="9815" spans="1:2" x14ac:dyDescent="0.45">
      <c r="A9815" s="2">
        <v>43694</v>
      </c>
      <c r="B9815">
        <f t="shared" ca="1" si="153"/>
        <v>387.51003200000002</v>
      </c>
    </row>
    <row r="9816" spans="1:2" x14ac:dyDescent="0.45">
      <c r="A9816" s="2">
        <v>43695</v>
      </c>
      <c r="B9816">
        <f t="shared" ca="1" si="153"/>
        <v>387.51003200000002</v>
      </c>
    </row>
    <row r="9817" spans="1:2" x14ac:dyDescent="0.45">
      <c r="A9817" s="2">
        <v>43696</v>
      </c>
      <c r="B9817">
        <f t="shared" ca="1" si="153"/>
        <v>387.51003200000002</v>
      </c>
    </row>
    <row r="9818" spans="1:2" x14ac:dyDescent="0.45">
      <c r="A9818" s="2">
        <v>43697</v>
      </c>
      <c r="B9818">
        <f t="shared" ca="1" si="153"/>
        <v>387.51003200000002</v>
      </c>
    </row>
    <row r="9819" spans="1:2" x14ac:dyDescent="0.45">
      <c r="A9819" s="2">
        <v>43698</v>
      </c>
      <c r="B9819">
        <f t="shared" ca="1" si="153"/>
        <v>387.51003200000002</v>
      </c>
    </row>
    <row r="9820" spans="1:2" x14ac:dyDescent="0.45">
      <c r="A9820" s="2">
        <v>43699</v>
      </c>
      <c r="B9820">
        <f t="shared" ca="1" si="153"/>
        <v>387.51003200000002</v>
      </c>
    </row>
    <row r="9821" spans="1:2" x14ac:dyDescent="0.45">
      <c r="A9821" s="2">
        <v>43700</v>
      </c>
      <c r="B9821">
        <f t="shared" ca="1" si="153"/>
        <v>387.51003200000002</v>
      </c>
    </row>
    <row r="9822" spans="1:2" x14ac:dyDescent="0.45">
      <c r="A9822" s="2">
        <v>43701</v>
      </c>
      <c r="B9822">
        <f t="shared" ca="1" si="153"/>
        <v>387.51003200000002</v>
      </c>
    </row>
    <row r="9823" spans="1:2" x14ac:dyDescent="0.45">
      <c r="A9823" s="2">
        <v>43702</v>
      </c>
      <c r="B9823">
        <f t="shared" ca="1" si="153"/>
        <v>387.51003200000002</v>
      </c>
    </row>
    <row r="9824" spans="1:2" x14ac:dyDescent="0.45">
      <c r="A9824" s="2">
        <v>43703</v>
      </c>
      <c r="B9824">
        <f t="shared" ca="1" si="153"/>
        <v>387.51003200000002</v>
      </c>
    </row>
    <row r="9825" spans="1:2" x14ac:dyDescent="0.45">
      <c r="A9825" s="2">
        <v>43704</v>
      </c>
      <c r="B9825">
        <f t="shared" ca="1" si="153"/>
        <v>387.51003200000002</v>
      </c>
    </row>
    <row r="9826" spans="1:2" x14ac:dyDescent="0.45">
      <c r="A9826" s="2">
        <v>43705</v>
      </c>
      <c r="B9826">
        <f t="shared" ca="1" si="153"/>
        <v>387.51003200000002</v>
      </c>
    </row>
    <row r="9827" spans="1:2" x14ac:dyDescent="0.45">
      <c r="A9827" s="2">
        <v>43706</v>
      </c>
      <c r="B9827">
        <f t="shared" ca="1" si="153"/>
        <v>387.51003200000002</v>
      </c>
    </row>
    <row r="9828" spans="1:2" x14ac:dyDescent="0.45">
      <c r="A9828" s="2">
        <v>43707</v>
      </c>
      <c r="B9828">
        <f t="shared" ca="1" si="153"/>
        <v>387.51003200000002</v>
      </c>
    </row>
    <row r="9829" spans="1:2" x14ac:dyDescent="0.45">
      <c r="A9829" s="2">
        <v>43708</v>
      </c>
      <c r="B9829">
        <f t="shared" ca="1" si="153"/>
        <v>387.51003200000002</v>
      </c>
    </row>
    <row r="9830" spans="1:2" x14ac:dyDescent="0.45">
      <c r="A9830" s="2">
        <v>43709</v>
      </c>
      <c r="B9830">
        <f t="shared" ca="1" si="153"/>
        <v>387.51003200000002</v>
      </c>
    </row>
    <row r="9831" spans="1:2" x14ac:dyDescent="0.45">
      <c r="A9831" s="2">
        <v>43710</v>
      </c>
      <c r="B9831">
        <f t="shared" ca="1" si="153"/>
        <v>387.51003200000002</v>
      </c>
    </row>
    <row r="9832" spans="1:2" x14ac:dyDescent="0.45">
      <c r="A9832" s="2">
        <v>43711</v>
      </c>
      <c r="B9832">
        <f t="shared" ca="1" si="153"/>
        <v>387.51003200000002</v>
      </c>
    </row>
    <row r="9833" spans="1:2" x14ac:dyDescent="0.45">
      <c r="A9833" s="2">
        <v>43712</v>
      </c>
      <c r="B9833">
        <f t="shared" ca="1" si="153"/>
        <v>387.51003200000002</v>
      </c>
    </row>
    <row r="9834" spans="1:2" x14ac:dyDescent="0.45">
      <c r="A9834" s="2">
        <v>43713</v>
      </c>
      <c r="B9834">
        <f t="shared" ca="1" si="153"/>
        <v>387.51003200000002</v>
      </c>
    </row>
    <row r="9835" spans="1:2" x14ac:dyDescent="0.45">
      <c r="A9835" s="2">
        <v>43714</v>
      </c>
      <c r="B9835">
        <f t="shared" ca="1" si="153"/>
        <v>387.51003200000002</v>
      </c>
    </row>
    <row r="9836" spans="1:2" x14ac:dyDescent="0.45">
      <c r="A9836" s="2">
        <v>43715</v>
      </c>
      <c r="B9836">
        <f t="shared" ca="1" si="153"/>
        <v>387.51003200000002</v>
      </c>
    </row>
    <row r="9837" spans="1:2" x14ac:dyDescent="0.45">
      <c r="A9837" s="2">
        <v>43716</v>
      </c>
      <c r="B9837">
        <f t="shared" ca="1" si="153"/>
        <v>387.51003200000002</v>
      </c>
    </row>
    <row r="9838" spans="1:2" x14ac:dyDescent="0.45">
      <c r="A9838" s="2">
        <v>43717</v>
      </c>
      <c r="B9838">
        <f t="shared" ca="1" si="153"/>
        <v>387.51003200000002</v>
      </c>
    </row>
    <row r="9839" spans="1:2" x14ac:dyDescent="0.45">
      <c r="A9839" s="2">
        <v>43718</v>
      </c>
      <c r="B9839">
        <f t="shared" ca="1" si="153"/>
        <v>387.51003200000002</v>
      </c>
    </row>
    <row r="9840" spans="1:2" x14ac:dyDescent="0.45">
      <c r="A9840" s="2">
        <v>43719</v>
      </c>
      <c r="B9840">
        <f t="shared" ca="1" si="153"/>
        <v>387.51003200000002</v>
      </c>
    </row>
    <row r="9841" spans="1:2" x14ac:dyDescent="0.45">
      <c r="A9841" s="2">
        <v>43720</v>
      </c>
      <c r="B9841">
        <f t="shared" ca="1" si="153"/>
        <v>387.51003200000002</v>
      </c>
    </row>
    <row r="9842" spans="1:2" x14ac:dyDescent="0.45">
      <c r="A9842" s="2">
        <v>43721</v>
      </c>
      <c r="B9842">
        <f t="shared" ca="1" si="153"/>
        <v>387.51003200000002</v>
      </c>
    </row>
    <row r="9843" spans="1:2" x14ac:dyDescent="0.45">
      <c r="A9843" s="2">
        <v>43722</v>
      </c>
      <c r="B9843">
        <f t="shared" ca="1" si="153"/>
        <v>387.51003200000002</v>
      </c>
    </row>
    <row r="9844" spans="1:2" x14ac:dyDescent="0.45">
      <c r="A9844" s="2">
        <v>43723</v>
      </c>
      <c r="B9844">
        <f t="shared" ca="1" si="153"/>
        <v>387.51003200000002</v>
      </c>
    </row>
    <row r="9845" spans="1:2" x14ac:dyDescent="0.45">
      <c r="A9845" s="2">
        <v>43724</v>
      </c>
      <c r="B9845">
        <f t="shared" ca="1" si="153"/>
        <v>387.51003200000002</v>
      </c>
    </row>
    <row r="9846" spans="1:2" x14ac:dyDescent="0.45">
      <c r="A9846" s="2">
        <v>43725</v>
      </c>
      <c r="B9846">
        <f t="shared" ca="1" si="153"/>
        <v>387.51003200000002</v>
      </c>
    </row>
    <row r="9847" spans="1:2" x14ac:dyDescent="0.45">
      <c r="A9847" s="2">
        <v>43726</v>
      </c>
      <c r="B9847">
        <f t="shared" ca="1" si="153"/>
        <v>387.51003200000002</v>
      </c>
    </row>
    <row r="9848" spans="1:2" x14ac:dyDescent="0.45">
      <c r="A9848" s="2">
        <v>43727</v>
      </c>
      <c r="B9848">
        <f t="shared" ca="1" si="153"/>
        <v>387.51003200000002</v>
      </c>
    </row>
    <row r="9849" spans="1:2" x14ac:dyDescent="0.45">
      <c r="A9849" s="2">
        <v>43728</v>
      </c>
      <c r="B9849">
        <f t="shared" ca="1" si="153"/>
        <v>387.51003200000002</v>
      </c>
    </row>
    <row r="9850" spans="1:2" x14ac:dyDescent="0.45">
      <c r="A9850" s="2">
        <v>43729</v>
      </c>
      <c r="B9850">
        <f t="shared" ca="1" si="153"/>
        <v>387.51003200000002</v>
      </c>
    </row>
    <row r="9851" spans="1:2" x14ac:dyDescent="0.45">
      <c r="A9851" s="2">
        <v>43730</v>
      </c>
      <c r="B9851">
        <f t="shared" ca="1" si="153"/>
        <v>387.51003200000002</v>
      </c>
    </row>
    <row r="9852" spans="1:2" x14ac:dyDescent="0.45">
      <c r="A9852" s="2">
        <v>43731</v>
      </c>
      <c r="B9852">
        <f t="shared" ca="1" si="153"/>
        <v>387.51003200000002</v>
      </c>
    </row>
    <row r="9853" spans="1:2" x14ac:dyDescent="0.45">
      <c r="A9853" s="2">
        <v>43732</v>
      </c>
      <c r="B9853">
        <f t="shared" ca="1" si="153"/>
        <v>387.51003200000002</v>
      </c>
    </row>
    <row r="9854" spans="1:2" x14ac:dyDescent="0.45">
      <c r="A9854" s="2">
        <v>43733</v>
      </c>
      <c r="B9854">
        <f t="shared" ca="1" si="153"/>
        <v>387.51003200000002</v>
      </c>
    </row>
    <row r="9855" spans="1:2" x14ac:dyDescent="0.45">
      <c r="A9855" s="2">
        <v>43734</v>
      </c>
      <c r="B9855">
        <f t="shared" ca="1" si="153"/>
        <v>387.51003200000002</v>
      </c>
    </row>
    <row r="9856" spans="1:2" x14ac:dyDescent="0.45">
      <c r="A9856" s="2">
        <v>43735</v>
      </c>
      <c r="B9856">
        <f t="shared" ca="1" si="153"/>
        <v>387.51003200000002</v>
      </c>
    </row>
    <row r="9857" spans="1:2" x14ac:dyDescent="0.45">
      <c r="A9857" s="2">
        <v>43736</v>
      </c>
      <c r="B9857">
        <f t="shared" ca="1" si="153"/>
        <v>387.51003200000002</v>
      </c>
    </row>
    <row r="9858" spans="1:2" x14ac:dyDescent="0.45">
      <c r="A9858" s="2">
        <v>43737</v>
      </c>
      <c r="B9858">
        <f t="shared" ca="1" si="153"/>
        <v>387.51003200000002</v>
      </c>
    </row>
    <row r="9859" spans="1:2" x14ac:dyDescent="0.45">
      <c r="A9859" s="2">
        <v>43738</v>
      </c>
      <c r="B9859">
        <f t="shared" ca="1" si="153"/>
        <v>387.51003200000002</v>
      </c>
    </row>
    <row r="9860" spans="1:2" x14ac:dyDescent="0.45">
      <c r="A9860" s="2">
        <v>43739</v>
      </c>
      <c r="B9860">
        <f t="shared" ref="B9860:B9923" ca="1" si="154">A9860-(A$4296-B$4296)</f>
        <v>387.51003200000002</v>
      </c>
    </row>
    <row r="9861" spans="1:2" x14ac:dyDescent="0.45">
      <c r="A9861" s="2">
        <v>43740</v>
      </c>
      <c r="B9861">
        <f t="shared" ca="1" si="154"/>
        <v>387.51003200000002</v>
      </c>
    </row>
    <row r="9862" spans="1:2" x14ac:dyDescent="0.45">
      <c r="A9862" s="2">
        <v>43741</v>
      </c>
      <c r="B9862">
        <f t="shared" ca="1" si="154"/>
        <v>387.51003200000002</v>
      </c>
    </row>
    <row r="9863" spans="1:2" x14ac:dyDescent="0.45">
      <c r="A9863" s="2">
        <v>43742</v>
      </c>
      <c r="B9863">
        <f t="shared" ca="1" si="154"/>
        <v>387.51003200000002</v>
      </c>
    </row>
    <row r="9864" spans="1:2" x14ac:dyDescent="0.45">
      <c r="A9864" s="2">
        <v>43743</v>
      </c>
      <c r="B9864">
        <f t="shared" ca="1" si="154"/>
        <v>387.51003200000002</v>
      </c>
    </row>
    <row r="9865" spans="1:2" x14ac:dyDescent="0.45">
      <c r="A9865" s="2">
        <v>43744</v>
      </c>
      <c r="B9865">
        <f t="shared" ca="1" si="154"/>
        <v>387.51003200000002</v>
      </c>
    </row>
    <row r="9866" spans="1:2" x14ac:dyDescent="0.45">
      <c r="A9866" s="2">
        <v>43745</v>
      </c>
      <c r="B9866">
        <f t="shared" ca="1" si="154"/>
        <v>387.51003200000002</v>
      </c>
    </row>
    <row r="9867" spans="1:2" x14ac:dyDescent="0.45">
      <c r="A9867" s="2">
        <v>43746</v>
      </c>
      <c r="B9867">
        <f t="shared" ca="1" si="154"/>
        <v>387.51003200000002</v>
      </c>
    </row>
    <row r="9868" spans="1:2" x14ac:dyDescent="0.45">
      <c r="A9868" s="2">
        <v>43747</v>
      </c>
      <c r="B9868">
        <f t="shared" ca="1" si="154"/>
        <v>387.51003200000002</v>
      </c>
    </row>
    <row r="9869" spans="1:2" x14ac:dyDescent="0.45">
      <c r="A9869" s="2">
        <v>43748</v>
      </c>
      <c r="B9869">
        <f t="shared" ca="1" si="154"/>
        <v>387.51003200000002</v>
      </c>
    </row>
    <row r="9870" spans="1:2" x14ac:dyDescent="0.45">
      <c r="A9870" s="2">
        <v>43749</v>
      </c>
      <c r="B9870">
        <f t="shared" ca="1" si="154"/>
        <v>387.51003200000002</v>
      </c>
    </row>
    <row r="9871" spans="1:2" x14ac:dyDescent="0.45">
      <c r="A9871" s="2">
        <v>43750</v>
      </c>
      <c r="B9871">
        <f t="shared" ca="1" si="154"/>
        <v>387.51003200000002</v>
      </c>
    </row>
    <row r="9872" spans="1:2" x14ac:dyDescent="0.45">
      <c r="A9872" s="2">
        <v>43751</v>
      </c>
      <c r="B9872">
        <f t="shared" ca="1" si="154"/>
        <v>387.51003200000002</v>
      </c>
    </row>
    <row r="9873" spans="1:2" x14ac:dyDescent="0.45">
      <c r="A9873" s="2">
        <v>43752</v>
      </c>
      <c r="B9873">
        <f t="shared" ca="1" si="154"/>
        <v>387.51003200000002</v>
      </c>
    </row>
    <row r="9874" spans="1:2" x14ac:dyDescent="0.45">
      <c r="A9874" s="2">
        <v>43753</v>
      </c>
      <c r="B9874">
        <f t="shared" ca="1" si="154"/>
        <v>387.51003200000002</v>
      </c>
    </row>
    <row r="9875" spans="1:2" x14ac:dyDescent="0.45">
      <c r="A9875" s="2">
        <v>43754</v>
      </c>
      <c r="B9875">
        <f t="shared" ca="1" si="154"/>
        <v>387.51003200000002</v>
      </c>
    </row>
    <row r="9876" spans="1:2" x14ac:dyDescent="0.45">
      <c r="A9876" s="2">
        <v>43755</v>
      </c>
      <c r="B9876">
        <f t="shared" ca="1" si="154"/>
        <v>387.51003200000002</v>
      </c>
    </row>
    <row r="9877" spans="1:2" x14ac:dyDescent="0.45">
      <c r="A9877" s="2">
        <v>43756</v>
      </c>
      <c r="B9877">
        <f t="shared" ca="1" si="154"/>
        <v>387.51003200000002</v>
      </c>
    </row>
    <row r="9878" spans="1:2" x14ac:dyDescent="0.45">
      <c r="A9878" s="2">
        <v>43757</v>
      </c>
      <c r="B9878">
        <f t="shared" ca="1" si="154"/>
        <v>387.51003200000002</v>
      </c>
    </row>
    <row r="9879" spans="1:2" x14ac:dyDescent="0.45">
      <c r="A9879" s="2">
        <v>43758</v>
      </c>
      <c r="B9879">
        <f t="shared" ca="1" si="154"/>
        <v>387.51003200000002</v>
      </c>
    </row>
    <row r="9880" spans="1:2" x14ac:dyDescent="0.45">
      <c r="A9880" s="2">
        <v>43759</v>
      </c>
      <c r="B9880">
        <f t="shared" ca="1" si="154"/>
        <v>387.51003200000002</v>
      </c>
    </row>
    <row r="9881" spans="1:2" x14ac:dyDescent="0.45">
      <c r="A9881" s="2">
        <v>43760</v>
      </c>
      <c r="B9881">
        <f t="shared" ca="1" si="154"/>
        <v>387.51003200000002</v>
      </c>
    </row>
    <row r="9882" spans="1:2" x14ac:dyDescent="0.45">
      <c r="A9882" s="2">
        <v>43761</v>
      </c>
      <c r="B9882">
        <f t="shared" ca="1" si="154"/>
        <v>387.51003200000002</v>
      </c>
    </row>
    <row r="9883" spans="1:2" x14ac:dyDescent="0.45">
      <c r="A9883" s="2">
        <v>43762</v>
      </c>
      <c r="B9883">
        <f t="shared" ca="1" si="154"/>
        <v>387.51003200000002</v>
      </c>
    </row>
    <row r="9884" spans="1:2" x14ac:dyDescent="0.45">
      <c r="A9884" s="2">
        <v>43763</v>
      </c>
      <c r="B9884">
        <f t="shared" ca="1" si="154"/>
        <v>387.51003200000002</v>
      </c>
    </row>
    <row r="9885" spans="1:2" x14ac:dyDescent="0.45">
      <c r="A9885" s="2">
        <v>43764</v>
      </c>
      <c r="B9885">
        <f t="shared" ca="1" si="154"/>
        <v>387.51003200000002</v>
      </c>
    </row>
    <row r="9886" spans="1:2" x14ac:dyDescent="0.45">
      <c r="A9886" s="2">
        <v>43765</v>
      </c>
      <c r="B9886">
        <f t="shared" ca="1" si="154"/>
        <v>387.51003200000002</v>
      </c>
    </row>
    <row r="9887" spans="1:2" x14ac:dyDescent="0.45">
      <c r="A9887" s="2">
        <v>43766</v>
      </c>
      <c r="B9887">
        <f t="shared" ca="1" si="154"/>
        <v>387.51003200000002</v>
      </c>
    </row>
    <row r="9888" spans="1:2" x14ac:dyDescent="0.45">
      <c r="A9888" s="2">
        <v>43767</v>
      </c>
      <c r="B9888">
        <f t="shared" ca="1" si="154"/>
        <v>387.51003200000002</v>
      </c>
    </row>
    <row r="9889" spans="1:2" x14ac:dyDescent="0.45">
      <c r="A9889" s="2">
        <v>43768</v>
      </c>
      <c r="B9889">
        <f t="shared" ca="1" si="154"/>
        <v>387.51003200000002</v>
      </c>
    </row>
    <row r="9890" spans="1:2" x14ac:dyDescent="0.45">
      <c r="A9890" s="2">
        <v>43769</v>
      </c>
      <c r="B9890">
        <f t="shared" ca="1" si="154"/>
        <v>387.51003200000002</v>
      </c>
    </row>
    <row r="9891" spans="1:2" x14ac:dyDescent="0.45">
      <c r="A9891" s="2">
        <v>43770</v>
      </c>
      <c r="B9891">
        <f t="shared" ca="1" si="154"/>
        <v>387.51003200000002</v>
      </c>
    </row>
    <row r="9892" spans="1:2" x14ac:dyDescent="0.45">
      <c r="A9892" s="2">
        <v>43771</v>
      </c>
      <c r="B9892">
        <f t="shared" ca="1" si="154"/>
        <v>387.51003200000002</v>
      </c>
    </row>
    <row r="9893" spans="1:2" x14ac:dyDescent="0.45">
      <c r="A9893" s="2">
        <v>43772</v>
      </c>
      <c r="B9893">
        <f t="shared" ca="1" si="154"/>
        <v>387.51003200000002</v>
      </c>
    </row>
    <row r="9894" spans="1:2" x14ac:dyDescent="0.45">
      <c r="A9894" s="2">
        <v>43773</v>
      </c>
      <c r="B9894">
        <f t="shared" ca="1" si="154"/>
        <v>387.51003200000002</v>
      </c>
    </row>
    <row r="9895" spans="1:2" x14ac:dyDescent="0.45">
      <c r="A9895" s="2">
        <v>43774</v>
      </c>
      <c r="B9895">
        <f t="shared" ca="1" si="154"/>
        <v>387.51003200000002</v>
      </c>
    </row>
    <row r="9896" spans="1:2" x14ac:dyDescent="0.45">
      <c r="A9896" s="2">
        <v>43775</v>
      </c>
      <c r="B9896">
        <f t="shared" ca="1" si="154"/>
        <v>387.51003200000002</v>
      </c>
    </row>
    <row r="9897" spans="1:2" x14ac:dyDescent="0.45">
      <c r="A9897" s="2">
        <v>43776</v>
      </c>
      <c r="B9897">
        <f t="shared" ca="1" si="154"/>
        <v>387.51003200000002</v>
      </c>
    </row>
    <row r="9898" spans="1:2" x14ac:dyDescent="0.45">
      <c r="A9898" s="2">
        <v>43777</v>
      </c>
      <c r="B9898">
        <f t="shared" ca="1" si="154"/>
        <v>387.51003200000002</v>
      </c>
    </row>
    <row r="9899" spans="1:2" x14ac:dyDescent="0.45">
      <c r="A9899" s="2">
        <v>43778</v>
      </c>
      <c r="B9899">
        <f t="shared" ca="1" si="154"/>
        <v>387.51003200000002</v>
      </c>
    </row>
    <row r="9900" spans="1:2" x14ac:dyDescent="0.45">
      <c r="A9900" s="2">
        <v>43779</v>
      </c>
      <c r="B9900">
        <f t="shared" ca="1" si="154"/>
        <v>387.51003200000002</v>
      </c>
    </row>
    <row r="9901" spans="1:2" x14ac:dyDescent="0.45">
      <c r="A9901" s="2">
        <v>43780</v>
      </c>
      <c r="B9901">
        <f t="shared" ca="1" si="154"/>
        <v>387.51003200000002</v>
      </c>
    </row>
    <row r="9902" spans="1:2" x14ac:dyDescent="0.45">
      <c r="A9902" s="2">
        <v>43781</v>
      </c>
      <c r="B9902">
        <f t="shared" ca="1" si="154"/>
        <v>387.51003200000002</v>
      </c>
    </row>
    <row r="9903" spans="1:2" x14ac:dyDescent="0.45">
      <c r="A9903" s="2">
        <v>43782</v>
      </c>
      <c r="B9903">
        <f t="shared" ca="1" si="154"/>
        <v>387.51003200000002</v>
      </c>
    </row>
    <row r="9904" spans="1:2" x14ac:dyDescent="0.45">
      <c r="A9904" s="2">
        <v>43783</v>
      </c>
      <c r="B9904">
        <f t="shared" ca="1" si="154"/>
        <v>387.51003200000002</v>
      </c>
    </row>
    <row r="9905" spans="1:2" x14ac:dyDescent="0.45">
      <c r="A9905" s="2">
        <v>43784</v>
      </c>
      <c r="B9905">
        <f t="shared" ca="1" si="154"/>
        <v>387.51003200000002</v>
      </c>
    </row>
    <row r="9906" spans="1:2" x14ac:dyDescent="0.45">
      <c r="A9906" s="2">
        <v>43785</v>
      </c>
      <c r="B9906">
        <f t="shared" ca="1" si="154"/>
        <v>387.51003200000002</v>
      </c>
    </row>
    <row r="9907" spans="1:2" x14ac:dyDescent="0.45">
      <c r="A9907" s="2">
        <v>43786</v>
      </c>
      <c r="B9907">
        <f t="shared" ca="1" si="154"/>
        <v>387.51003200000002</v>
      </c>
    </row>
    <row r="9908" spans="1:2" x14ac:dyDescent="0.45">
      <c r="A9908" s="2">
        <v>43787</v>
      </c>
      <c r="B9908">
        <f t="shared" ca="1" si="154"/>
        <v>387.51003200000002</v>
      </c>
    </row>
    <row r="9909" spans="1:2" x14ac:dyDescent="0.45">
      <c r="A9909" s="2">
        <v>43788</v>
      </c>
      <c r="B9909">
        <f t="shared" ca="1" si="154"/>
        <v>387.51003200000002</v>
      </c>
    </row>
    <row r="9910" spans="1:2" x14ac:dyDescent="0.45">
      <c r="A9910" s="2">
        <v>43789</v>
      </c>
      <c r="B9910">
        <f t="shared" ca="1" si="154"/>
        <v>387.51003200000002</v>
      </c>
    </row>
    <row r="9911" spans="1:2" x14ac:dyDescent="0.45">
      <c r="A9911" s="2">
        <v>43790</v>
      </c>
      <c r="B9911">
        <f t="shared" ca="1" si="154"/>
        <v>387.51003200000002</v>
      </c>
    </row>
    <row r="9912" spans="1:2" x14ac:dyDescent="0.45">
      <c r="A9912" s="2">
        <v>43791</v>
      </c>
      <c r="B9912">
        <f t="shared" ca="1" si="154"/>
        <v>387.51003200000002</v>
      </c>
    </row>
    <row r="9913" spans="1:2" x14ac:dyDescent="0.45">
      <c r="A9913" s="2">
        <v>43792</v>
      </c>
      <c r="B9913">
        <f t="shared" ca="1" si="154"/>
        <v>387.51003200000002</v>
      </c>
    </row>
    <row r="9914" spans="1:2" x14ac:dyDescent="0.45">
      <c r="A9914" s="2">
        <v>43793</v>
      </c>
      <c r="B9914">
        <f t="shared" ca="1" si="154"/>
        <v>387.51003200000002</v>
      </c>
    </row>
    <row r="9915" spans="1:2" x14ac:dyDescent="0.45">
      <c r="A9915" s="2">
        <v>43794</v>
      </c>
      <c r="B9915">
        <f t="shared" ca="1" si="154"/>
        <v>387.51003200000002</v>
      </c>
    </row>
    <row r="9916" spans="1:2" x14ac:dyDescent="0.45">
      <c r="A9916" s="2">
        <v>43795</v>
      </c>
      <c r="B9916">
        <f t="shared" ca="1" si="154"/>
        <v>387.51003200000002</v>
      </c>
    </row>
    <row r="9917" spans="1:2" x14ac:dyDescent="0.45">
      <c r="A9917" s="2">
        <v>43796</v>
      </c>
      <c r="B9917">
        <f t="shared" ca="1" si="154"/>
        <v>387.51003200000002</v>
      </c>
    </row>
    <row r="9918" spans="1:2" x14ac:dyDescent="0.45">
      <c r="A9918" s="2">
        <v>43797</v>
      </c>
      <c r="B9918">
        <f t="shared" ca="1" si="154"/>
        <v>387.51003200000002</v>
      </c>
    </row>
    <row r="9919" spans="1:2" x14ac:dyDescent="0.45">
      <c r="A9919" s="2">
        <v>43798</v>
      </c>
      <c r="B9919">
        <f t="shared" ca="1" si="154"/>
        <v>387.51003200000002</v>
      </c>
    </row>
    <row r="9920" spans="1:2" x14ac:dyDescent="0.45">
      <c r="A9920" s="2">
        <v>43799</v>
      </c>
      <c r="B9920">
        <f t="shared" ca="1" si="154"/>
        <v>387.51003200000002</v>
      </c>
    </row>
    <row r="9921" spans="1:2" x14ac:dyDescent="0.45">
      <c r="A9921" s="2">
        <v>43800</v>
      </c>
      <c r="B9921">
        <f t="shared" ca="1" si="154"/>
        <v>387.51003200000002</v>
      </c>
    </row>
    <row r="9922" spans="1:2" x14ac:dyDescent="0.45">
      <c r="A9922" s="2">
        <v>43801</v>
      </c>
      <c r="B9922">
        <f t="shared" ca="1" si="154"/>
        <v>387.51003200000002</v>
      </c>
    </row>
    <row r="9923" spans="1:2" x14ac:dyDescent="0.45">
      <c r="A9923" s="2">
        <v>43802</v>
      </c>
      <c r="B9923">
        <f t="shared" ca="1" si="154"/>
        <v>387.51003200000002</v>
      </c>
    </row>
    <row r="9924" spans="1:2" x14ac:dyDescent="0.45">
      <c r="A9924" s="2">
        <v>43803</v>
      </c>
      <c r="B9924">
        <f t="shared" ref="B9924:B9951" ca="1" si="155">A9924-(A$4296-B$4296)</f>
        <v>387.51003200000002</v>
      </c>
    </row>
    <row r="9925" spans="1:2" x14ac:dyDescent="0.45">
      <c r="A9925" s="2">
        <v>43804</v>
      </c>
      <c r="B9925">
        <f t="shared" ca="1" si="155"/>
        <v>387.51003200000002</v>
      </c>
    </row>
    <row r="9926" spans="1:2" x14ac:dyDescent="0.45">
      <c r="A9926" s="2">
        <v>43805</v>
      </c>
      <c r="B9926">
        <f t="shared" ca="1" si="155"/>
        <v>387.51003200000002</v>
      </c>
    </row>
    <row r="9927" spans="1:2" x14ac:dyDescent="0.45">
      <c r="A9927" s="2">
        <v>43806</v>
      </c>
      <c r="B9927">
        <f t="shared" ca="1" si="155"/>
        <v>387.51003200000002</v>
      </c>
    </row>
    <row r="9928" spans="1:2" x14ac:dyDescent="0.45">
      <c r="A9928" s="2">
        <v>43807</v>
      </c>
      <c r="B9928">
        <f t="shared" ca="1" si="155"/>
        <v>387.51003200000002</v>
      </c>
    </row>
    <row r="9929" spans="1:2" x14ac:dyDescent="0.45">
      <c r="A9929" s="2">
        <v>43808</v>
      </c>
      <c r="B9929">
        <f t="shared" ca="1" si="155"/>
        <v>387.51003200000002</v>
      </c>
    </row>
    <row r="9930" spans="1:2" x14ac:dyDescent="0.45">
      <c r="A9930" s="2">
        <v>43809</v>
      </c>
      <c r="B9930">
        <f t="shared" ca="1" si="155"/>
        <v>387.51003200000002</v>
      </c>
    </row>
    <row r="9931" spans="1:2" x14ac:dyDescent="0.45">
      <c r="A9931" s="2">
        <v>43810</v>
      </c>
      <c r="B9931">
        <f t="shared" ca="1" si="155"/>
        <v>387.51003200000002</v>
      </c>
    </row>
    <row r="9932" spans="1:2" x14ac:dyDescent="0.45">
      <c r="A9932" s="2">
        <v>43811</v>
      </c>
      <c r="B9932">
        <f t="shared" ca="1" si="155"/>
        <v>387.51003200000002</v>
      </c>
    </row>
    <row r="9933" spans="1:2" x14ac:dyDescent="0.45">
      <c r="A9933" s="2">
        <v>43812</v>
      </c>
      <c r="B9933">
        <f t="shared" ca="1" si="155"/>
        <v>387.51003200000002</v>
      </c>
    </row>
    <row r="9934" spans="1:2" x14ac:dyDescent="0.45">
      <c r="A9934" s="2">
        <v>43813</v>
      </c>
      <c r="B9934">
        <f t="shared" ca="1" si="155"/>
        <v>387.51003200000002</v>
      </c>
    </row>
    <row r="9935" spans="1:2" x14ac:dyDescent="0.45">
      <c r="A9935" s="2">
        <v>43814</v>
      </c>
      <c r="B9935">
        <f t="shared" ca="1" si="155"/>
        <v>387.51003200000002</v>
      </c>
    </row>
    <row r="9936" spans="1:2" x14ac:dyDescent="0.45">
      <c r="A9936" s="2">
        <v>43815</v>
      </c>
      <c r="B9936">
        <f t="shared" ca="1" si="155"/>
        <v>387.51003200000002</v>
      </c>
    </row>
    <row r="9937" spans="1:2" x14ac:dyDescent="0.45">
      <c r="A9937" s="2">
        <v>43816</v>
      </c>
      <c r="B9937">
        <f t="shared" ca="1" si="155"/>
        <v>387.51003200000002</v>
      </c>
    </row>
    <row r="9938" spans="1:2" x14ac:dyDescent="0.45">
      <c r="A9938" s="2">
        <v>43817</v>
      </c>
      <c r="B9938">
        <f t="shared" ca="1" si="155"/>
        <v>387.51003200000002</v>
      </c>
    </row>
    <row r="9939" spans="1:2" x14ac:dyDescent="0.45">
      <c r="A9939" s="2">
        <v>43818</v>
      </c>
      <c r="B9939">
        <f t="shared" ca="1" si="155"/>
        <v>387.51003200000002</v>
      </c>
    </row>
    <row r="9940" spans="1:2" x14ac:dyDescent="0.45">
      <c r="A9940" s="2">
        <v>43819</v>
      </c>
      <c r="B9940">
        <f t="shared" ca="1" si="155"/>
        <v>387.51003200000002</v>
      </c>
    </row>
    <row r="9941" spans="1:2" x14ac:dyDescent="0.45">
      <c r="A9941" s="2">
        <v>43820</v>
      </c>
      <c r="B9941">
        <f t="shared" ca="1" si="155"/>
        <v>387.51003200000002</v>
      </c>
    </row>
    <row r="9942" spans="1:2" x14ac:dyDescent="0.45">
      <c r="A9942" s="2">
        <v>43821</v>
      </c>
      <c r="B9942">
        <f t="shared" ca="1" si="155"/>
        <v>387.51003200000002</v>
      </c>
    </row>
    <row r="9943" spans="1:2" x14ac:dyDescent="0.45">
      <c r="A9943" s="2">
        <v>43822</v>
      </c>
      <c r="B9943">
        <f t="shared" ca="1" si="155"/>
        <v>387.51003200000002</v>
      </c>
    </row>
    <row r="9944" spans="1:2" x14ac:dyDescent="0.45">
      <c r="A9944" s="2">
        <v>43823</v>
      </c>
      <c r="B9944">
        <f t="shared" ca="1" si="155"/>
        <v>387.51003200000002</v>
      </c>
    </row>
    <row r="9945" spans="1:2" x14ac:dyDescent="0.45">
      <c r="A9945" s="2">
        <v>43824</v>
      </c>
      <c r="B9945">
        <f t="shared" ca="1" si="155"/>
        <v>387.51003200000002</v>
      </c>
    </row>
    <row r="9946" spans="1:2" x14ac:dyDescent="0.45">
      <c r="A9946" s="2">
        <v>43825</v>
      </c>
      <c r="B9946">
        <f t="shared" ca="1" si="155"/>
        <v>387.51003200000002</v>
      </c>
    </row>
    <row r="9947" spans="1:2" x14ac:dyDescent="0.45">
      <c r="A9947" s="2">
        <v>43826</v>
      </c>
      <c r="B9947">
        <f t="shared" ca="1" si="155"/>
        <v>387.51003200000002</v>
      </c>
    </row>
    <row r="9948" spans="1:2" x14ac:dyDescent="0.45">
      <c r="A9948" s="2">
        <v>43827</v>
      </c>
      <c r="B9948">
        <f t="shared" ca="1" si="155"/>
        <v>387.51003200000002</v>
      </c>
    </row>
    <row r="9949" spans="1:2" x14ac:dyDescent="0.45">
      <c r="A9949" s="2">
        <v>43828</v>
      </c>
      <c r="B9949">
        <f t="shared" ca="1" si="155"/>
        <v>387.51003200000002</v>
      </c>
    </row>
    <row r="9950" spans="1:2" x14ac:dyDescent="0.45">
      <c r="A9950" s="2">
        <v>43829</v>
      </c>
      <c r="B9950">
        <f t="shared" ca="1" si="155"/>
        <v>387.51003200000002</v>
      </c>
    </row>
    <row r="9951" spans="1:2" x14ac:dyDescent="0.45">
      <c r="A9951" s="2">
        <v>43830</v>
      </c>
      <c r="B9951">
        <f t="shared" ca="1" si="155"/>
        <v>387.51003200000002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Smilovic  Mikhail (IfU, HYD)</cp:lastModifiedBy>
  <dcterms:created xsi:type="dcterms:W3CDTF">2024-07-17T13:33:55Z</dcterms:created>
  <dcterms:modified xsi:type="dcterms:W3CDTF">2024-10-29T15:30:35Z</dcterms:modified>
</cp:coreProperties>
</file>