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XServer7\htdocs\rds\upload\"/>
    </mc:Choice>
  </mc:AlternateContent>
  <xr:revisionPtr revIDLastSave="0" documentId="13_ncr:1_{AE23ADE5-7F5C-4A45-8025-F7BCFE190FAD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<sst xmlns="http://schemas.openxmlformats.org/spreadsheetml/2006/main" count="120" uniqueCount="102">
  <si>
    <t>A</t>
  </si>
  <si>
    <t>B</t>
  </si>
  <si>
    <t>C</t>
  </si>
  <si>
    <t>D</t>
  </si>
  <si>
    <t>E</t>
  </si>
  <si>
    <t>bobot</t>
  </si>
  <si>
    <t>soal</t>
  </si>
  <si>
    <t>opsi_a</t>
  </si>
  <si>
    <t>opsi_b</t>
  </si>
  <si>
    <t>opsi_c</t>
  </si>
  <si>
    <t>opsi_d</t>
  </si>
  <si>
    <t>jawaban</t>
  </si>
  <si>
    <t>Pada garis bilangan -37 terletak di ... -78.</t>
  </si>
  <si>
    <t>Tepat</t>
  </si>
  <si>
    <t>Sebelah kanan</t>
  </si>
  <si>
    <t>Sebelah kiri</t>
  </si>
  <si>
    <t>Sebelah kanan dan kiri</t>
  </si>
  <si>
    <t>Soal ke 2</t>
  </si>
  <si>
    <t>opsi A.2</t>
  </si>
  <si>
    <t>opsi B.2</t>
  </si>
  <si>
    <t>opsi C.2</t>
  </si>
  <si>
    <t>opsi D.2</t>
  </si>
  <si>
    <t>Soal ke 3</t>
  </si>
  <si>
    <t>opsi A.3</t>
  </si>
  <si>
    <t>opsi B.3</t>
  </si>
  <si>
    <t>opsi C.3</t>
  </si>
  <si>
    <t>opsi D.3</t>
  </si>
  <si>
    <t>Soal ke 4</t>
  </si>
  <si>
    <t>opsi A.4</t>
  </si>
  <si>
    <t>opsi B.4</t>
  </si>
  <si>
    <t>opsi C.4</t>
  </si>
  <si>
    <t>opsi D.4</t>
  </si>
  <si>
    <t>Soal ke 5</t>
  </si>
  <si>
    <t>opsi A.5</t>
  </si>
  <si>
    <t>opsi B.5</t>
  </si>
  <si>
    <t>opsi C.5</t>
  </si>
  <si>
    <t>opsi D.5</t>
  </si>
  <si>
    <t>Soal ke 6</t>
  </si>
  <si>
    <t>opsi A.6</t>
  </si>
  <si>
    <t>opsi B.6</t>
  </si>
  <si>
    <t>opsi C.6</t>
  </si>
  <si>
    <t>opsi D.6</t>
  </si>
  <si>
    <t>Soal ke 7</t>
  </si>
  <si>
    <t>opsi A.7</t>
  </si>
  <si>
    <t>opsi B.7</t>
  </si>
  <si>
    <t>opsi C.7</t>
  </si>
  <si>
    <t>opsi D.7</t>
  </si>
  <si>
    <t>Soal ke 8</t>
  </si>
  <si>
    <t>opsi A.8</t>
  </si>
  <si>
    <t>opsi B.8</t>
  </si>
  <si>
    <t>opsi C.8</t>
  </si>
  <si>
    <t>opsi D.8</t>
  </si>
  <si>
    <t>Soal ke 9</t>
  </si>
  <si>
    <t>opsi A.9</t>
  </si>
  <si>
    <t>opsi B.9</t>
  </si>
  <si>
    <t>opsi C.9</t>
  </si>
  <si>
    <t>opsi D.9</t>
  </si>
  <si>
    <t>Soal ke 10</t>
  </si>
  <si>
    <t>opsi A.10</t>
  </si>
  <si>
    <t>opsi B.10</t>
  </si>
  <si>
    <t>opsi C.10</t>
  </si>
  <si>
    <t>opsi D.10</t>
  </si>
  <si>
    <t>Soal ke 11</t>
  </si>
  <si>
    <t>opsi A.11</t>
  </si>
  <si>
    <t>opsi B.11</t>
  </si>
  <si>
    <t>opsi C.11</t>
  </si>
  <si>
    <t>opsi D.11</t>
  </si>
  <si>
    <t>Soal ke 12</t>
  </si>
  <si>
    <t>opsi A.12</t>
  </si>
  <si>
    <t>opsi B.12</t>
  </si>
  <si>
    <t>opsi C.12</t>
  </si>
  <si>
    <t>opsi D.12</t>
  </si>
  <si>
    <t>Soal ke 13</t>
  </si>
  <si>
    <t>opsi A.13</t>
  </si>
  <si>
    <t>opsi B.13</t>
  </si>
  <si>
    <t>opsi C.13</t>
  </si>
  <si>
    <t>opsi D.13</t>
  </si>
  <si>
    <t>Soal ke 14</t>
  </si>
  <si>
    <t>opsi A.14</t>
  </si>
  <si>
    <t>opsi B.14</t>
  </si>
  <si>
    <t>opsi C.14</t>
  </si>
  <si>
    <t>opsi D.14</t>
  </si>
  <si>
    <t>Soal ke 15</t>
  </si>
  <si>
    <t>opsi A.15</t>
  </si>
  <si>
    <t>opsi B.15</t>
  </si>
  <si>
    <t>opsi C.15</t>
  </si>
  <si>
    <t>opsi D.15</t>
  </si>
  <si>
    <t>Soal ke 16</t>
  </si>
  <si>
    <t>opsi A.16</t>
  </si>
  <si>
    <t>opsi B.16</t>
  </si>
  <si>
    <t>opsi C.16</t>
  </si>
  <si>
    <t>opsi D.16</t>
  </si>
  <si>
    <t>Soal ke 17</t>
  </si>
  <si>
    <t>opsi A.17</t>
  </si>
  <si>
    <t>opsi B.17</t>
  </si>
  <si>
    <t>opsi C.17</t>
  </si>
  <si>
    <t>opsi D.17</t>
  </si>
  <si>
    <t>Soal ke 18</t>
  </si>
  <si>
    <t>opsi A.18</t>
  </si>
  <si>
    <t>opsi B.18</t>
  </si>
  <si>
    <t>opsi C.18</t>
  </si>
  <si>
    <t>opsi D.18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</si>
</sst>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"/>
      <scheme val="minor"/>
    </font>
    <font>
      <b/>
      <i/>
      <sz val="11"/>
      <color theme="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pane="bottomLeft" activeCell="B14" sqref="B14"/>
    </sheetView>
  </sheetViews>
  <sheetFormatPr defaultColWidth="0" defaultRowHeight="15" zeroHeight="1"/>
  <cols>
    <col min="1" max="1" width="6.7109375" customWidth="1"/>
    <col min="2" max="2" width="49.5703125" customWidth="1"/>
    <col min="3" max="6" width="22.140625" customWidth="1"/>
    <col min="7" max="7" width="8.140625" customWidth="1"/>
    <col min="8" max="14" width="0" hidden="1" customWidth="1"/>
    <col min="16" max="16384" width="9.140625" hidden="1"/>
  </cols>
  <sheetData>
    <row r="1" spans="1:14" hidden="1">
      <c r="J1" t="s">
        <v>0</v>
      </c>
      <c r="K1" t="s">
        <v>1</v>
      </c>
      <c r="L1" t="s">
        <v>2</v>
      </c>
      <c r="M1" t="s">
        <v>3</v>
      </c>
      <c r="N1" t="s">
        <v>4</v>
      </c>
    </row>
    <row r="2" spans="1:14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</row>
    <row r="3" spans="1:14">
      <c r="A3">
        <v>5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</v>
      </c>
    </row>
    <row r="4" spans="1:14">
      <c r="A4">
        <v>3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1</v>
      </c>
    </row>
    <row r="5" spans="1:14">
      <c r="A5">
        <v>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t="s">
        <v>4</v>
      </c>
    </row>
    <row r="6" spans="1:14">
      <c r="A6">
        <v>1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</v>
      </c>
    </row>
    <row r="7" spans="1:14">
      <c r="A7">
        <v>1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G7" t="s">
        <v>4</v>
      </c>
    </row>
    <row r="8" spans="1:14">
      <c r="A8">
        <v>1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G8" t="s">
        <v>2</v>
      </c>
    </row>
    <row r="9" spans="1:14">
      <c r="A9">
        <v>1</v>
      </c>
      <c r="B9" t="s">
        <v>42</v>
      </c>
      <c r="C9" t="s">
        <v>43</v>
      </c>
      <c r="D9" t="s">
        <v>44</v>
      </c>
      <c r="E9" t="s">
        <v>45</v>
      </c>
      <c r="F9" t="s">
        <v>46</v>
      </c>
      <c r="G9" t="s">
        <v>0</v>
      </c>
    </row>
    <row r="10" spans="1:14">
      <c r="A10">
        <v>1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1</v>
      </c>
    </row>
    <row r="11" spans="1:14">
      <c r="A11">
        <v>1</v>
      </c>
      <c r="B11" t="s">
        <v>52</v>
      </c>
      <c r="C11" t="s">
        <v>53</v>
      </c>
      <c r="D11" t="s">
        <v>54</v>
      </c>
      <c r="E11" t="s">
        <v>55</v>
      </c>
      <c r="F11" t="s">
        <v>56</v>
      </c>
      <c r="G11" t="s">
        <v>1</v>
      </c>
    </row>
    <row r="12" spans="1:14">
      <c r="A12">
        <v>1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 t="s">
        <v>2</v>
      </c>
    </row>
    <row r="13" spans="1:14">
      <c r="A13">
        <v>1</v>
      </c>
      <c r="B13" t="s">
        <v>62</v>
      </c>
      <c r="C13" t="s">
        <v>63</v>
      </c>
      <c r="D13" t="s">
        <v>64</v>
      </c>
      <c r="E13" t="s">
        <v>65</v>
      </c>
      <c r="F13" t="s">
        <v>66</v>
      </c>
      <c r="G13" t="s">
        <v>3</v>
      </c>
    </row>
    <row r="14" spans="1:14">
      <c r="A14">
        <v>1</v>
      </c>
      <c r="B14" t="s">
        <v>67</v>
      </c>
      <c r="C14" t="s">
        <v>68</v>
      </c>
      <c r="D14" t="s">
        <v>69</v>
      </c>
      <c r="E14" t="s">
        <v>70</v>
      </c>
      <c r="F14" t="s">
        <v>71</v>
      </c>
      <c r="G14" t="s">
        <v>4</v>
      </c>
    </row>
    <row r="15" spans="1:14">
      <c r="A15">
        <v>1</v>
      </c>
      <c r="B15" t="s">
        <v>72</v>
      </c>
      <c r="C15" t="s">
        <v>73</v>
      </c>
      <c r="D15" t="s">
        <v>74</v>
      </c>
      <c r="E15" t="s">
        <v>75</v>
      </c>
      <c r="F15" t="s">
        <v>76</v>
      </c>
      <c r="G15" t="s">
        <v>0</v>
      </c>
    </row>
    <row r="16" spans="1:14">
      <c r="A16">
        <v>1</v>
      </c>
      <c r="B16" t="s">
        <v>77</v>
      </c>
      <c r="C16" t="s">
        <v>78</v>
      </c>
      <c r="D16" t="s">
        <v>79</v>
      </c>
      <c r="E16" t="s">
        <v>80</v>
      </c>
      <c r="F16" t="s">
        <v>81</v>
      </c>
      <c r="G16" t="s">
        <v>0</v>
      </c>
    </row>
    <row r="17" spans="1:7">
      <c r="A17">
        <v>1</v>
      </c>
      <c r="B17" t="s">
        <v>82</v>
      </c>
      <c r="C17" t="s">
        <v>83</v>
      </c>
      <c r="D17" t="s">
        <v>84</v>
      </c>
      <c r="E17" t="s">
        <v>85</v>
      </c>
      <c r="F17" t="s">
        <v>86</v>
      </c>
      <c r="G17" t="s">
        <v>3</v>
      </c>
    </row>
    <row r="18" spans="1:7">
      <c r="A18">
        <v>1</v>
      </c>
      <c r="B18" t="s">
        <v>87</v>
      </c>
      <c r="C18" t="s">
        <v>88</v>
      </c>
      <c r="D18" t="s">
        <v>89</v>
      </c>
      <c r="E18" t="s">
        <v>90</v>
      </c>
      <c r="F18" t="s">
        <v>91</v>
      </c>
      <c r="G18" t="s">
        <v>2</v>
      </c>
    </row>
    <row r="19" spans="1:7">
      <c r="A19">
        <v>1</v>
      </c>
      <c r="B19" t="s">
        <v>92</v>
      </c>
      <c r="C19" t="s">
        <v>93</v>
      </c>
      <c r="D19" t="s">
        <v>94</v>
      </c>
      <c r="E19" t="s">
        <v>95</v>
      </c>
      <c r="F19" t="s">
        <v>96</v>
      </c>
      <c r="G19" t="s">
        <v>3</v>
      </c>
    </row>
    <row r="20" spans="1:7">
      <c r="A20">
        <v>1</v>
      </c>
      <c r="B20" t="s">
        <v>97</v>
      </c>
      <c r="C20" t="s">
        <v>98</v>
      </c>
      <c r="D20" t="s">
        <v>99</v>
      </c>
      <c r="E20" t="s">
        <v>100</v>
      </c>
      <c r="F20" t="s">
        <v>101</v>
      </c>
      <c r="G20" t="s">
        <v>4</v>
      </c>
    </row>
    <row r="21" spans="1:7"/>
    <row r="22" spans="1:7"/>
    <row r="23" spans="1:7"/>
    <row r="24" spans="1:7"/>
    <row r="25" spans="1:7"/>
    <row r="26" spans="1:7"/>
    <row r="27" spans="1:7"/>
    <row r="28" spans="1:7"/>
    <row r="29" spans="1:7"/>
    <row r="30" spans="1:7"/>
    <row r="31" spans="1:7"/>
    <row r="32" spans="1:7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dataValidations count="1">
    <dataValidation type="list" allowBlank="1" showInputMessage="1" showErrorMessage="1" sqref="G3:G107" xr:uid="{00000000-0002-0000-0000-000000000000}">
      <formula1>$J$1:$N$1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Indriawan</cp:lastModifiedBy>
  <dcterms:created xsi:type="dcterms:W3CDTF">2017-01-25T02:47:00Z</dcterms:created>
  <dcterms:modified xsi:type="dcterms:W3CDTF">2020-04-05T16:38:22Z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