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0800" windowHeight="948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<sst xmlns="http://schemas.openxmlformats.org/spreadsheetml/2006/main" count="120" uniqueCount="102">
  <si>
    <t>A</t>
  </si>
  <si>
    <t>B</t>
  </si>
  <si>
    <t>C</t>
  </si>
  <si>
    <t>D</t>
  </si>
  <si>
    <t>E</t>
  </si>
  <si>
    <t>bobot</t>
  </si>
  <si>
    <t>soal</t>
  </si>
  <si>
    <t>opsi_a</t>
  </si>
  <si>
    <t>opsi_b</t>
  </si>
  <si>
    <t>opsi_c</t>
  </si>
  <si>
    <t>opsi_d</t>
  </si>
  <si>
    <t>jawaban</t>
  </si>
  <si>
    <t>Pada garis bilangan -37 terletak di ... -78.</t>
  </si>
  <si>
    <t>Tepat</t>
  </si>
  <si>
    <t>Sebelah kanan</t>
  </si>
  <si>
    <t>Sebelah kiri</t>
  </si>
  <si>
    <t>Sebelah kanan dan kiri</t>
  </si>
  <si>
    <t>Soal ke 2</t>
  </si>
  <si>
    <t>opsi A.2</t>
  </si>
  <si>
    <t>opsi B.2</t>
  </si>
  <si>
    <t>opsi C.2</t>
  </si>
  <si>
    <t>opsi D.2</t>
  </si>
  <si>
    <t>Soal ke 3</t>
  </si>
  <si>
    <t>opsi A.3</t>
  </si>
  <si>
    <t>opsi B.3</t>
  </si>
  <si>
    <t>opsi C.3</t>
  </si>
  <si>
    <t>opsi D.3</t>
  </si>
  <si>
    <t>Soal ke 4</t>
  </si>
  <si>
    <t>opsi A.4</t>
  </si>
  <si>
    <t>opsi B.4</t>
  </si>
  <si>
    <t>opsi C.4</t>
  </si>
  <si>
    <t>opsi D.4</t>
  </si>
  <si>
    <t>Soal ke 5</t>
  </si>
  <si>
    <t>opsi A.5</t>
  </si>
  <si>
    <t>opsi B.5</t>
  </si>
  <si>
    <t>opsi C.5</t>
  </si>
  <si>
    <t>opsi D.5</t>
  </si>
  <si>
    <t>Soal ke 6</t>
  </si>
  <si>
    <t>opsi A.6</t>
  </si>
  <si>
    <t>opsi B.6</t>
  </si>
  <si>
    <t>opsi C.6</t>
  </si>
  <si>
    <t>opsi D.6</t>
  </si>
  <si>
    <t>Soal ke 7</t>
  </si>
  <si>
    <t>opsi A.7</t>
  </si>
  <si>
    <t>opsi B.7</t>
  </si>
  <si>
    <t>opsi C.7</t>
  </si>
  <si>
    <t>opsi D.7</t>
  </si>
  <si>
    <t>Soal ke 8</t>
  </si>
  <si>
    <t>opsi A.8</t>
  </si>
  <si>
    <t>opsi B.8</t>
  </si>
  <si>
    <t>opsi C.8</t>
  </si>
  <si>
    <t>opsi D.8</t>
  </si>
  <si>
    <t>Soal ke 9</t>
  </si>
  <si>
    <t>opsi A.9</t>
  </si>
  <si>
    <t>opsi B.9</t>
  </si>
  <si>
    <t>opsi C.9</t>
  </si>
  <si>
    <t>opsi D.9</t>
  </si>
  <si>
    <t>Soal ke 10</t>
  </si>
  <si>
    <t>opsi A.10</t>
  </si>
  <si>
    <t>opsi B.10</t>
  </si>
  <si>
    <t>opsi C.10</t>
  </si>
  <si>
    <t>opsi D.10</t>
  </si>
  <si>
    <t>Soal ke 11</t>
  </si>
  <si>
    <t>opsi A.11</t>
  </si>
  <si>
    <t>opsi B.11</t>
  </si>
  <si>
    <t>opsi C.11</t>
  </si>
  <si>
    <t>opsi D.11</t>
  </si>
  <si>
    <t>Soal ke 12</t>
  </si>
  <si>
    <t>opsi A.12</t>
  </si>
  <si>
    <t>opsi B.12</t>
  </si>
  <si>
    <t>opsi C.12</t>
  </si>
  <si>
    <t>opsi D.12</t>
  </si>
  <si>
    <t>Soal ke 13</t>
  </si>
  <si>
    <t>opsi A.13</t>
  </si>
  <si>
    <t>opsi B.13</t>
  </si>
  <si>
    <t>opsi C.13</t>
  </si>
  <si>
    <t>opsi D.13</t>
  </si>
  <si>
    <t>Soal ke 14</t>
  </si>
  <si>
    <t>opsi A.14</t>
  </si>
  <si>
    <t>opsi B.14</t>
  </si>
  <si>
    <t>opsi C.14</t>
  </si>
  <si>
    <t>opsi D.14</t>
  </si>
  <si>
    <t>Soal ke 15</t>
  </si>
  <si>
    <t>opsi A.15</t>
  </si>
  <si>
    <t>opsi B.15</t>
  </si>
  <si>
    <t>opsi C.15</t>
  </si>
  <si>
    <t>opsi D.15</t>
  </si>
  <si>
    <t>Soal ke 16</t>
  </si>
  <si>
    <t>opsi A.16</t>
  </si>
  <si>
    <t>opsi B.16</t>
  </si>
  <si>
    <t>opsi C.16</t>
  </si>
  <si>
    <t>opsi D.16</t>
  </si>
  <si>
    <t>Soal ke 17</t>
  </si>
  <si>
    <t>opsi A.17</t>
  </si>
  <si>
    <t>opsi B.17</t>
  </si>
  <si>
    <t>opsi C.17</t>
  </si>
  <si>
    <t>opsi D.17</t>
  </si>
  <si>
    <t>Soal ke 18</t>
  </si>
  <si>
    <t>opsi A.18</t>
  </si>
  <si>
    <t>opsi B.18</t>
  </si>
  <si>
    <t>opsi C.18</t>
  </si>
  <si>
    <t>opsi D.18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</si>
</sst>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charset val="1"/>
      <scheme val="minor"/>
    </font>
    <font>
      <b/>
      <i/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topLeftCell="A2" workbookViewId="0">
      <pane ySplit="1" topLeftCell="A4" activePane="bottomLeft" state="frozenSplit"/>
      <selection pane="bottomLeft" activeCell="G2" sqref="G1:G1048576"/>
    </sheetView>
  </sheetViews>
  <sheetFormatPr baseColWidth="10" defaultColWidth="0" defaultRowHeight="14" zeroHeight="1" x14ac:dyDescent="0"/>
  <cols>
    <col min="1" max="1" width="6.6640625" customWidth="1"/>
    <col min="2" max="2" width="49.5" customWidth="1"/>
    <col min="3" max="6" width="22.1640625" customWidth="1"/>
    <col min="7" max="7" width="8.1640625" customWidth="1"/>
    <col min="8" max="14" width="0" hidden="1" customWidth="1"/>
    <col min="16" max="16384" width="9.1640625" hidden="1"/>
  </cols>
  <sheetData>
    <row r="1" spans="1:14" hidden="1"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1:1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14">
      <c r="A3">
        <v>5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</v>
      </c>
    </row>
    <row r="4" spans="1:14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</v>
      </c>
    </row>
    <row r="5" spans="1:14">
      <c r="A5">
        <v>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4</v>
      </c>
    </row>
    <row r="6" spans="1:14">
      <c r="A6">
        <v>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</v>
      </c>
    </row>
    <row r="7" spans="1:14">
      <c r="A7">
        <v>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4</v>
      </c>
    </row>
    <row r="8" spans="1:14">
      <c r="A8">
        <v>1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2</v>
      </c>
    </row>
    <row r="9" spans="1:14">
      <c r="A9">
        <v>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0</v>
      </c>
    </row>
    <row r="10" spans="1:14">
      <c r="A10">
        <v>1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1</v>
      </c>
    </row>
    <row r="11" spans="1:14">
      <c r="A11">
        <v>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1</v>
      </c>
    </row>
    <row r="12" spans="1:14">
      <c r="A12">
        <v>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2</v>
      </c>
    </row>
    <row r="13" spans="1:14">
      <c r="A13">
        <v>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3</v>
      </c>
    </row>
    <row r="14" spans="1:14">
      <c r="A14">
        <v>1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4</v>
      </c>
    </row>
    <row r="15" spans="1:14">
      <c r="A15">
        <v>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0</v>
      </c>
    </row>
    <row r="16" spans="1:14">
      <c r="A16">
        <v>1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0</v>
      </c>
    </row>
    <row r="17" spans="1:7">
      <c r="A17">
        <v>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3</v>
      </c>
    </row>
    <row r="18" spans="1:7">
      <c r="A18">
        <v>1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2</v>
      </c>
    </row>
    <row r="19" spans="1:7">
      <c r="A19">
        <v>1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3</v>
      </c>
    </row>
    <row r="20" spans="1:7">
      <c r="A20">
        <v>1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4</v>
      </c>
    </row>
    <row r="21" spans="1:7"/>
    <row r="22" spans="1:7"/>
    <row r="23" spans="1:7"/>
    <row r="24" spans="1:7"/>
    <row r="25" spans="1:7"/>
    <row r="26" spans="1:7"/>
    <row r="27" spans="1:7"/>
    <row r="28" spans="1:7"/>
    <row r="29" spans="1:7"/>
    <row r="30" spans="1:7"/>
    <row r="31" spans="1:7"/>
    <row r="32" spans="1:7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</sheetData>
  <dataValidations count="1">
    <dataValidation type="list" allowBlank="1" showInputMessage="1" showErrorMessage="1" sqref="G3:G107">
      <formula1>$J$1:$N$1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MY</cp:lastModifiedBy>
  <dcterms:created xsi:type="dcterms:W3CDTF">2017-01-25T02:47:00Z</dcterms:created>
  <dcterms:modified xsi:type="dcterms:W3CDTF">2020-04-05T16:22:25Z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