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9BA7F1F8-7183-49B5-B653-DEE15FE45ACF}" xr6:coauthVersionLast="43" xr6:coauthVersionMax="43" xr10:uidLastSave="{00000000-0000-0000-0000-000000000000}"/>
  <bookViews>
    <workbookView xWindow="3105" yWindow="1590" windowWidth="24675" windowHeight="11205" xr2:uid="{202321BD-418D-4C58-A181-8D331D14A7F8}"/>
  </bookViews>
  <sheets>
    <sheet name="Sheet1" sheetId="1" r:id="rId1"/>
    <sheet name="Sheet2" sheetId="2" r:id="rId2"/>
  </sheets>
  <definedNames>
    <definedName name="_xlnm._FilterDatabase" localSheetId="0" hidden="1">Sheet1!$A$1754:$X$2477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56" i="1" l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1755" i="1"/>
  <c r="C1633" i="1" l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555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<sst xmlns="http://schemas.openxmlformats.org/spreadsheetml/2006/main" count="4051" uniqueCount="28">
  <si>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</si>
  <si>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</si>
  <si>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</si>
  <si>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</si>
  <si>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</si>
  <si>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</si>
  <si>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</si>
  <si>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</si>
  <si>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</si>
  <si>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</si>
  <si>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 xml:space="preserve">        1 個のファイルをコピーしました。</t>
  </si>
  <si>
    <t>指定されたファイルが見つかりません。</t>
  </si>
  <si>
    <t>af</t>
    <phoneticPr fontId="1"/>
  </si>
  <si>
    <t>14</t>
    <phoneticPr fontId="1"/>
  </si>
  <si>
    <t>15</t>
  </si>
  <si>
    <t>17</t>
  </si>
  <si>
    <t>18</t>
  </si>
  <si>
    <t>19</t>
  </si>
  <si>
    <t>21</t>
  </si>
  <si>
    <t>23</t>
  </si>
  <si>
    <t>24</t>
  </si>
  <si>
    <t>25</t>
  </si>
  <si>
    <t>16</t>
    <phoneticPr fontId="1"/>
  </si>
  <si>
    <t>19</t>
    <phoneticPr fontId="1"/>
  </si>
  <si>
    <t>20</t>
    <phoneticPr fontId="1"/>
  </si>
  <si>
    <t>22</t>
    <phoneticPr fontId="1"/>
  </si>
  <si>
    <t>copy C:\Users\mikih\BayesNLP\OUTPUT\</t>
    <phoneticPr fontId="1"/>
  </si>
  <si>
    <t>C:\Users\mikih\Bayes&amp;SVM_NLP\gyoushu_text\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</si>
</sst>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33B-6673-4340-B43B-3413B63EF6BD}">
  <dimension ref="A1:X2477"/>
  <sheetViews>
    <sheetView tabSelected="1" topLeftCell="A2461" zoomScaleNormal="100" workbookViewId="0">
      <selection activeCell="C2477" sqref="C2477"/>
    </sheetView>
  </sheetViews>
  <sheetFormatPr defaultRowHeight="18.75" x14ac:dyDescent="0.4"/>
  <cols>
    <col min="1" max="1" width="3.5" bestFit="1" customWidth="1"/>
    <col min="2" max="2" width="17.5" customWidth="1"/>
    <col min="3" max="3" width="108.875" bestFit="1" customWidth="1"/>
  </cols>
  <sheetData>
    <row r="1" spans="1:8" x14ac:dyDescent="0.4">
      <c r="C1" t="s">
        <v>26</v>
      </c>
    </row>
    <row r="2" spans="1:8" x14ac:dyDescent="0.4">
      <c r="C2" t="s">
        <v>27</v>
      </c>
    </row>
    <row r="3" spans="1:8" x14ac:dyDescent="0.4">
      <c r="A3" s="1" t="s">
        <v>0</v>
      </c>
      <c r="B3">
        <v>1134641</v>
      </c>
      <c r="C3" t="str">
        <f>$C$1&amp;B3&amp;".xml"&amp;" "&amp;""""&amp;$C$2&amp;A3&amp;"\"&amp;""""</f>
        <v>copy C:\Users\mikih\BayesNLP\OUTPUT\1134641.xml "C:\Users\mikih\Bayes&amp;SVM_NLP\gyoushu_text\01\"</v>
      </c>
      <c r="D3" t="s">
        <v>10</v>
      </c>
    </row>
    <row r="4" spans="1:8" x14ac:dyDescent="0.4">
      <c r="A4" s="1" t="s">
        <v>0</v>
      </c>
      <c r="B4">
        <v>1204734</v>
      </c>
      <c r="C4" t="str">
        <f t="shared" ref="C4:C56" si="0">$C$1&amp;B4&amp;".xml"&amp;" "&amp;""""&amp;$C$2&amp;A4&amp;"\"&amp;""""</f>
        <v>copy C:\Users\mikih\BayesNLP\OUTPUT\1204734.xml "C:\Users\mikih\Bayes&amp;SVM_NLP\gyoushu_text\01\"</v>
      </c>
      <c r="D4" t="s">
        <v>10</v>
      </c>
    </row>
    <row r="5" spans="1:8" x14ac:dyDescent="0.4">
      <c r="A5" s="1" t="s">
        <v>0</v>
      </c>
      <c r="B5">
        <v>146822</v>
      </c>
      <c r="C5" t="str">
        <f t="shared" si="0"/>
        <v>copy C:\Users\mikih\BayesNLP\OUTPUT\146822.xml "C:\Users\mikih\Bayes&amp;SVM_NLP\gyoushu_text\01\"</v>
      </c>
      <c r="D5" t="s">
        <v>10</v>
      </c>
    </row>
    <row r="6" spans="1:8" x14ac:dyDescent="0.4">
      <c r="A6" s="1" t="s">
        <v>0</v>
      </c>
      <c r="B6">
        <v>1635286</v>
      </c>
      <c r="C6" t="str">
        <f t="shared" si="0"/>
        <v>copy C:\Users\mikih\BayesNLP\OUTPUT\1635286.xml "C:\Users\mikih\Bayes&amp;SVM_NLP\gyoushu_text\01\"</v>
      </c>
      <c r="D6" t="s">
        <v>10</v>
      </c>
    </row>
    <row r="7" spans="1:8" x14ac:dyDescent="0.4">
      <c r="A7" s="1" t="s">
        <v>0</v>
      </c>
      <c r="B7">
        <v>1760035</v>
      </c>
      <c r="C7" t="str">
        <f t="shared" si="0"/>
        <v>copy C:\Users\mikih\BayesNLP\OUTPUT\1760035.xml "C:\Users\mikih\Bayes&amp;SVM_NLP\gyoushu_text\01\"</v>
      </c>
      <c r="D7" t="s">
        <v>10</v>
      </c>
    </row>
    <row r="8" spans="1:8" x14ac:dyDescent="0.4">
      <c r="A8" s="1" t="s">
        <v>0</v>
      </c>
      <c r="B8">
        <v>2021041</v>
      </c>
      <c r="C8" t="str">
        <f t="shared" si="0"/>
        <v>copy C:\Users\mikih\BayesNLP\OUTPUT\2021041.xml "C:\Users\mikih\Bayes&amp;SVM_NLP\gyoushu_text\01\"</v>
      </c>
      <c r="D8" t="s">
        <v>10</v>
      </c>
    </row>
    <row r="9" spans="1:8" x14ac:dyDescent="0.4">
      <c r="A9" s="1" t="s">
        <v>0</v>
      </c>
      <c r="B9">
        <v>211489</v>
      </c>
      <c r="C9" s="2" t="str">
        <f t="shared" si="0"/>
        <v>copy C:\Users\mikih\BayesNLP\OUTPUT\211489.xml "C:\Users\mikih\Bayes&amp;SVM_NLP\gyoushu_text\01\"</v>
      </c>
      <c r="D9" s="2" t="s">
        <v>11</v>
      </c>
      <c r="H9" t="s">
        <v>12</v>
      </c>
    </row>
    <row r="10" spans="1:8" x14ac:dyDescent="0.4">
      <c r="A10" s="1" t="s">
        <v>0</v>
      </c>
      <c r="B10">
        <v>2389302</v>
      </c>
      <c r="C10" t="str">
        <f t="shared" si="0"/>
        <v>copy C:\Users\mikih\BayesNLP\OUTPUT\2389302.xml "C:\Users\mikih\Bayes&amp;SVM_NLP\gyoushu_text\01\"</v>
      </c>
      <c r="D10" t="s">
        <v>10</v>
      </c>
    </row>
    <row r="11" spans="1:8" x14ac:dyDescent="0.4">
      <c r="A11" s="1" t="s">
        <v>0</v>
      </c>
      <c r="B11">
        <v>2538479</v>
      </c>
      <c r="C11" t="str">
        <f t="shared" si="0"/>
        <v>copy C:\Users\mikih\BayesNLP\OUTPUT\2538479.xml "C:\Users\mikih\Bayes&amp;SVM_NLP\gyoushu_text\01\"</v>
      </c>
      <c r="D11" t="s">
        <v>10</v>
      </c>
    </row>
    <row r="12" spans="1:8" x14ac:dyDescent="0.4">
      <c r="A12" s="1" t="s">
        <v>0</v>
      </c>
      <c r="B12">
        <v>261845</v>
      </c>
      <c r="C12" t="str">
        <f t="shared" si="0"/>
        <v>copy C:\Users\mikih\BayesNLP\OUTPUT\261845.xml "C:\Users\mikih\Bayes&amp;SVM_NLP\gyoushu_text\01\"</v>
      </c>
      <c r="D12" t="s">
        <v>10</v>
      </c>
    </row>
    <row r="13" spans="1:8" x14ac:dyDescent="0.4">
      <c r="A13" s="1" t="s">
        <v>0</v>
      </c>
      <c r="B13">
        <v>280771</v>
      </c>
      <c r="C13" t="str">
        <f t="shared" si="0"/>
        <v>copy C:\Users\mikih\BayesNLP\OUTPUT\280771.xml "C:\Users\mikih\Bayes&amp;SVM_NLP\gyoushu_text\01\"</v>
      </c>
      <c r="D13" t="s">
        <v>10</v>
      </c>
    </row>
    <row r="14" spans="1:8" x14ac:dyDescent="0.4">
      <c r="A14" s="1" t="s">
        <v>0</v>
      </c>
      <c r="B14">
        <v>2807969</v>
      </c>
      <c r="C14" t="str">
        <f t="shared" si="0"/>
        <v>copy C:\Users\mikih\BayesNLP\OUTPUT\2807969.xml "C:\Users\mikih\Bayes&amp;SVM_NLP\gyoushu_text\01\"</v>
      </c>
      <c r="D14" t="s">
        <v>10</v>
      </c>
    </row>
    <row r="15" spans="1:8" x14ac:dyDescent="0.4">
      <c r="A15" s="1" t="s">
        <v>0</v>
      </c>
      <c r="B15">
        <v>2887962</v>
      </c>
      <c r="C15" t="str">
        <f t="shared" si="0"/>
        <v>copy C:\Users\mikih\BayesNLP\OUTPUT\2887962.xml "C:\Users\mikih\Bayes&amp;SVM_NLP\gyoushu_text\01\"</v>
      </c>
      <c r="D15" t="s">
        <v>10</v>
      </c>
    </row>
    <row r="16" spans="1:8" x14ac:dyDescent="0.4">
      <c r="A16" s="1" t="s">
        <v>0</v>
      </c>
      <c r="B16">
        <v>3594668</v>
      </c>
      <c r="C16" t="str">
        <f t="shared" si="0"/>
        <v>copy C:\Users\mikih\BayesNLP\OUTPUT\3594668.xml "C:\Users\mikih\Bayes&amp;SVM_NLP\gyoushu_text\01\"</v>
      </c>
      <c r="D16" t="s">
        <v>10</v>
      </c>
    </row>
    <row r="17" spans="1:4" x14ac:dyDescent="0.4">
      <c r="A17" s="1" t="s">
        <v>0</v>
      </c>
      <c r="B17">
        <v>638609</v>
      </c>
      <c r="C17" s="2" t="str">
        <f t="shared" si="0"/>
        <v>copy C:\Users\mikih\BayesNLP\OUTPUT\638609.xml "C:\Users\mikih\Bayes&amp;SVM_NLP\gyoushu_text\01\"</v>
      </c>
      <c r="D17" s="2" t="s">
        <v>11</v>
      </c>
    </row>
    <row r="18" spans="1:4" x14ac:dyDescent="0.4">
      <c r="A18" s="1" t="s">
        <v>0</v>
      </c>
      <c r="B18">
        <v>643031</v>
      </c>
      <c r="C18" s="2" t="str">
        <f t="shared" si="0"/>
        <v>copy C:\Users\mikih\BayesNLP\OUTPUT\643031.xml "C:\Users\mikih\Bayes&amp;SVM_NLP\gyoushu_text\01\"</v>
      </c>
      <c r="D18" s="3" t="s">
        <v>11</v>
      </c>
    </row>
    <row r="19" spans="1:4" x14ac:dyDescent="0.4">
      <c r="A19" s="1" t="s">
        <v>0</v>
      </c>
      <c r="B19">
        <v>733879</v>
      </c>
      <c r="C19" t="str">
        <f t="shared" si="0"/>
        <v>copy C:\Users\mikih\BayesNLP\OUTPUT\733879.xml "C:\Users\mikih\Bayes&amp;SVM_NLP\gyoushu_text\01\"</v>
      </c>
      <c r="D19" t="s">
        <v>10</v>
      </c>
    </row>
    <row r="20" spans="1:4" x14ac:dyDescent="0.4">
      <c r="A20" s="1" t="s">
        <v>0</v>
      </c>
      <c r="B20">
        <v>754057</v>
      </c>
      <c r="C20" t="str">
        <f t="shared" si="0"/>
        <v>copy C:\Users\mikih\BayesNLP\OUTPUT\754057.xml "C:\Users\mikih\Bayes&amp;SVM_NLP\gyoushu_text\01\"</v>
      </c>
      <c r="D20" t="s">
        <v>10</v>
      </c>
    </row>
    <row r="21" spans="1:4" x14ac:dyDescent="0.4">
      <c r="A21" s="1" t="s">
        <v>0</v>
      </c>
      <c r="B21">
        <v>789788</v>
      </c>
      <c r="C21" t="str">
        <f t="shared" si="0"/>
        <v>copy C:\Users\mikih\BayesNLP\OUTPUT\789788.xml "C:\Users\mikih\Bayes&amp;SVM_NLP\gyoushu_text\01\"</v>
      </c>
      <c r="D21" t="s">
        <v>10</v>
      </c>
    </row>
    <row r="22" spans="1:4" x14ac:dyDescent="0.4">
      <c r="A22" s="1" t="s">
        <v>0</v>
      </c>
      <c r="B22">
        <v>790701</v>
      </c>
      <c r="C22" t="str">
        <f t="shared" si="0"/>
        <v>copy C:\Users\mikih\BayesNLP\OUTPUT\790701.xml "C:\Users\mikih\Bayes&amp;SVM_NLP\gyoushu_text\01\"</v>
      </c>
      <c r="D22" t="s">
        <v>10</v>
      </c>
    </row>
    <row r="23" spans="1:4" x14ac:dyDescent="0.4">
      <c r="A23" s="1" t="s">
        <v>0</v>
      </c>
      <c r="B23">
        <v>793518</v>
      </c>
      <c r="C23" t="str">
        <f t="shared" si="0"/>
        <v>copy C:\Users\mikih\BayesNLP\OUTPUT\793518.xml "C:\Users\mikih\Bayes&amp;SVM_NLP\gyoushu_text\01\"</v>
      </c>
      <c r="D23" t="s">
        <v>10</v>
      </c>
    </row>
    <row r="24" spans="1:4" x14ac:dyDescent="0.4">
      <c r="A24" s="1" t="s">
        <v>0</v>
      </c>
      <c r="B24">
        <v>800497</v>
      </c>
      <c r="C24" t="str">
        <f t="shared" si="0"/>
        <v>copy C:\Users\mikih\BayesNLP\OUTPUT\800497.xml "C:\Users\mikih\Bayes&amp;SVM_NLP\gyoushu_text\01\"</v>
      </c>
      <c r="D24" t="s">
        <v>10</v>
      </c>
    </row>
    <row r="25" spans="1:4" x14ac:dyDescent="0.4">
      <c r="A25" s="1" t="s">
        <v>0</v>
      </c>
      <c r="B25">
        <v>813506</v>
      </c>
      <c r="C25" t="str">
        <f t="shared" si="0"/>
        <v>copy C:\Users\mikih\BayesNLP\OUTPUT\813506.xml "C:\Users\mikih\Bayes&amp;SVM_NLP\gyoushu_text\01\"</v>
      </c>
      <c r="D25" t="s">
        <v>10</v>
      </c>
    </row>
    <row r="26" spans="1:4" x14ac:dyDescent="0.4">
      <c r="A26" s="1" t="s">
        <v>0</v>
      </c>
      <c r="B26">
        <v>832255</v>
      </c>
      <c r="C26" t="str">
        <f t="shared" si="0"/>
        <v>copy C:\Users\mikih\BayesNLP\OUTPUT\832255.xml "C:\Users\mikih\Bayes&amp;SVM_NLP\gyoushu_text\01\"</v>
      </c>
      <c r="D26" t="s">
        <v>10</v>
      </c>
    </row>
    <row r="27" spans="1:4" x14ac:dyDescent="0.4">
      <c r="A27" s="1" t="s">
        <v>0</v>
      </c>
      <c r="B27">
        <v>876483</v>
      </c>
      <c r="C27" t="str">
        <f t="shared" si="0"/>
        <v>copy C:\Users\mikih\BayesNLP\OUTPUT\876483.xml "C:\Users\mikih\Bayes&amp;SVM_NLP\gyoushu_text\01\"</v>
      </c>
      <c r="D27" t="s">
        <v>10</v>
      </c>
    </row>
    <row r="28" spans="1:4" x14ac:dyDescent="0.4">
      <c r="A28" s="1" t="s">
        <v>0</v>
      </c>
      <c r="B28">
        <v>970707</v>
      </c>
      <c r="C28" t="str">
        <f t="shared" si="0"/>
        <v>copy C:\Users\mikih\BayesNLP\OUTPUT\970707.xml "C:\Users\mikih\Bayes&amp;SVM_NLP\gyoushu_text\01\"</v>
      </c>
      <c r="D28" t="s">
        <v>10</v>
      </c>
    </row>
    <row r="29" spans="1:4" x14ac:dyDescent="0.4">
      <c r="A29" s="1" t="s">
        <v>1</v>
      </c>
      <c r="B29">
        <v>1009848</v>
      </c>
      <c r="C29" s="2" t="str">
        <f t="shared" si="0"/>
        <v>copy C:\Users\mikih\BayesNLP\OUTPUT\1009848.xml "C:\Users\mikih\Bayes&amp;SVM_NLP\gyoushu_text\02\"</v>
      </c>
      <c r="D29" s="2" t="s">
        <v>11</v>
      </c>
    </row>
    <row r="30" spans="1:4" x14ac:dyDescent="0.4">
      <c r="A30" s="1" t="s">
        <v>1</v>
      </c>
      <c r="B30">
        <v>1061648</v>
      </c>
      <c r="C30" s="2" t="str">
        <f t="shared" si="0"/>
        <v>copy C:\Users\mikih\BayesNLP\OUTPUT\1061648.xml "C:\Users\mikih\Bayes&amp;SVM_NLP\gyoushu_text\02\"</v>
      </c>
      <c r="D30" s="3" t="s">
        <v>11</v>
      </c>
    </row>
    <row r="31" spans="1:4" x14ac:dyDescent="0.4">
      <c r="A31" s="1" t="s">
        <v>1</v>
      </c>
      <c r="B31">
        <v>1144012</v>
      </c>
      <c r="C31" t="str">
        <f t="shared" si="0"/>
        <v>copy C:\Users\mikih\BayesNLP\OUTPUT\1144012.xml "C:\Users\mikih\Bayes&amp;SVM_NLP\gyoushu_text\02\"</v>
      </c>
      <c r="D31" t="s">
        <v>10</v>
      </c>
    </row>
    <row r="32" spans="1:4" x14ac:dyDescent="0.4">
      <c r="A32" s="1" t="s">
        <v>1</v>
      </c>
      <c r="B32">
        <v>1228268</v>
      </c>
      <c r="C32" t="str">
        <f t="shared" si="0"/>
        <v>copy C:\Users\mikih\BayesNLP\OUTPUT\1228268.xml "C:\Users\mikih\Bayes&amp;SVM_NLP\gyoushu_text\02\"</v>
      </c>
      <c r="D32" t="s">
        <v>10</v>
      </c>
    </row>
    <row r="33" spans="1:4" x14ac:dyDescent="0.4">
      <c r="A33" s="1" t="s">
        <v>1</v>
      </c>
      <c r="B33">
        <v>1328553</v>
      </c>
      <c r="C33" t="str">
        <f t="shared" si="0"/>
        <v>copy C:\Users\mikih\BayesNLP\OUTPUT\1328553.xml "C:\Users\mikih\Bayes&amp;SVM_NLP\gyoushu_text\02\"</v>
      </c>
      <c r="D33" t="s">
        <v>10</v>
      </c>
    </row>
    <row r="34" spans="1:4" x14ac:dyDescent="0.4">
      <c r="A34" s="1" t="s">
        <v>1</v>
      </c>
      <c r="B34">
        <v>138262</v>
      </c>
      <c r="C34" t="str">
        <f t="shared" si="0"/>
        <v>copy C:\Users\mikih\BayesNLP\OUTPUT\138262.xml "C:\Users\mikih\Bayes&amp;SVM_NLP\gyoushu_text\02\"</v>
      </c>
      <c r="D34" t="s">
        <v>10</v>
      </c>
    </row>
    <row r="35" spans="1:4" x14ac:dyDescent="0.4">
      <c r="A35" s="1" t="s">
        <v>1</v>
      </c>
      <c r="B35">
        <v>1659766</v>
      </c>
      <c r="C35" t="str">
        <f t="shared" si="0"/>
        <v>copy C:\Users\mikih\BayesNLP\OUTPUT\1659766.xml "C:\Users\mikih\Bayes&amp;SVM_NLP\gyoushu_text\02\"</v>
      </c>
      <c r="D35" t="s">
        <v>10</v>
      </c>
    </row>
    <row r="36" spans="1:4" x14ac:dyDescent="0.4">
      <c r="A36" s="1" t="s">
        <v>1</v>
      </c>
      <c r="B36">
        <v>1769583</v>
      </c>
      <c r="C36" t="str">
        <f t="shared" si="0"/>
        <v>copy C:\Users\mikih\BayesNLP\OUTPUT\1769583.xml "C:\Users\mikih\Bayes&amp;SVM_NLP\gyoushu_text\02\"</v>
      </c>
      <c r="D36" t="s">
        <v>10</v>
      </c>
    </row>
    <row r="37" spans="1:4" x14ac:dyDescent="0.4">
      <c r="A37" s="1" t="s">
        <v>1</v>
      </c>
      <c r="B37">
        <v>1964332</v>
      </c>
      <c r="C37" t="str">
        <f t="shared" si="0"/>
        <v>copy C:\Users\mikih\BayesNLP\OUTPUT\1964332.xml "C:\Users\mikih\Bayes&amp;SVM_NLP\gyoushu_text\02\"</v>
      </c>
      <c r="D37" t="s">
        <v>10</v>
      </c>
    </row>
    <row r="38" spans="1:4" x14ac:dyDescent="0.4">
      <c r="A38" s="1" t="s">
        <v>1</v>
      </c>
      <c r="B38">
        <v>2133831</v>
      </c>
      <c r="C38" t="str">
        <f t="shared" si="0"/>
        <v>copy C:\Users\mikih\BayesNLP\OUTPUT\2133831.xml "C:\Users\mikih\Bayes&amp;SVM_NLP\gyoushu_text\02\"</v>
      </c>
      <c r="D38" t="s">
        <v>10</v>
      </c>
    </row>
    <row r="39" spans="1:4" x14ac:dyDescent="0.4">
      <c r="A39" s="1" t="s">
        <v>1</v>
      </c>
      <c r="B39">
        <v>2376144</v>
      </c>
      <c r="C39" t="str">
        <f t="shared" si="0"/>
        <v>copy C:\Users\mikih\BayesNLP\OUTPUT\2376144.xml "C:\Users\mikih\Bayes&amp;SVM_NLP\gyoushu_text\02\"</v>
      </c>
      <c r="D39" t="s">
        <v>10</v>
      </c>
    </row>
    <row r="40" spans="1:4" x14ac:dyDescent="0.4">
      <c r="A40" s="1" t="s">
        <v>1</v>
      </c>
      <c r="B40">
        <v>272677</v>
      </c>
      <c r="C40" t="str">
        <f t="shared" si="0"/>
        <v>copy C:\Users\mikih\BayesNLP\OUTPUT\272677.xml "C:\Users\mikih\Bayes&amp;SVM_NLP\gyoushu_text\02\"</v>
      </c>
      <c r="D40" t="s">
        <v>10</v>
      </c>
    </row>
    <row r="41" spans="1:4" x14ac:dyDescent="0.4">
      <c r="A41" s="1" t="s">
        <v>1</v>
      </c>
      <c r="B41">
        <v>2946036</v>
      </c>
      <c r="C41" t="str">
        <f t="shared" si="0"/>
        <v>copy C:\Users\mikih\BayesNLP\OUTPUT\2946036.xml "C:\Users\mikih\Bayes&amp;SVM_NLP\gyoushu_text\02\"</v>
      </c>
      <c r="D41" t="s">
        <v>10</v>
      </c>
    </row>
    <row r="42" spans="1:4" x14ac:dyDescent="0.4">
      <c r="A42" s="1" t="s">
        <v>1</v>
      </c>
      <c r="B42">
        <v>363537</v>
      </c>
      <c r="C42" t="str">
        <f t="shared" si="0"/>
        <v>copy C:\Users\mikih\BayesNLP\OUTPUT\363537.xml "C:\Users\mikih\Bayes&amp;SVM_NLP\gyoushu_text\02\"</v>
      </c>
      <c r="D42" t="s">
        <v>10</v>
      </c>
    </row>
    <row r="43" spans="1:4" x14ac:dyDescent="0.4">
      <c r="A43" s="1" t="s">
        <v>1</v>
      </c>
      <c r="B43">
        <v>457469</v>
      </c>
      <c r="C43" s="2" t="str">
        <f t="shared" si="0"/>
        <v>copy C:\Users\mikih\BayesNLP\OUTPUT\457469.xml "C:\Users\mikih\Bayes&amp;SVM_NLP\gyoushu_text\02\"</v>
      </c>
      <c r="D43" s="2" t="s">
        <v>11</v>
      </c>
    </row>
    <row r="44" spans="1:4" x14ac:dyDescent="0.4">
      <c r="A44" s="1" t="s">
        <v>1</v>
      </c>
      <c r="B44">
        <v>696333</v>
      </c>
      <c r="C44" t="str">
        <f t="shared" si="0"/>
        <v>copy C:\Users\mikih\BayesNLP\OUTPUT\696333.xml "C:\Users\mikih\Bayes&amp;SVM_NLP\gyoushu_text\02\"</v>
      </c>
      <c r="D44" t="s">
        <v>10</v>
      </c>
    </row>
    <row r="45" spans="1:4" x14ac:dyDescent="0.4">
      <c r="A45" s="1" t="s">
        <v>1</v>
      </c>
      <c r="B45">
        <v>852240</v>
      </c>
      <c r="C45" t="str">
        <f t="shared" si="0"/>
        <v>copy C:\Users\mikih\BayesNLP\OUTPUT\852240.xml "C:\Users\mikih\Bayes&amp;SVM_NLP\gyoushu_text\02\"</v>
      </c>
      <c r="D45" t="s">
        <v>10</v>
      </c>
    </row>
    <row r="46" spans="1:4" x14ac:dyDescent="0.4">
      <c r="A46" s="1" t="s">
        <v>1</v>
      </c>
      <c r="B46">
        <v>867686</v>
      </c>
      <c r="C46" t="str">
        <f t="shared" si="0"/>
        <v>copy C:\Users\mikih\BayesNLP\OUTPUT\867686.xml "C:\Users\mikih\Bayes&amp;SVM_NLP\gyoushu_text\02\"</v>
      </c>
      <c r="D46" t="s">
        <v>10</v>
      </c>
    </row>
    <row r="47" spans="1:4" x14ac:dyDescent="0.4">
      <c r="A47" s="1" t="s">
        <v>2</v>
      </c>
      <c r="B47">
        <v>1001589</v>
      </c>
      <c r="C47" s="2" t="str">
        <f t="shared" si="0"/>
        <v>copy C:\Users\mikih\BayesNLP\OUTPUT\1001589.xml "C:\Users\mikih\Bayes&amp;SVM_NLP\gyoushu_text\03\"</v>
      </c>
      <c r="D47" s="2" t="s">
        <v>11</v>
      </c>
    </row>
    <row r="48" spans="1:4" x14ac:dyDescent="0.4">
      <c r="A48" s="1" t="s">
        <v>2</v>
      </c>
      <c r="B48">
        <v>1004546</v>
      </c>
      <c r="C48" s="2" t="str">
        <f t="shared" si="0"/>
        <v>copy C:\Users\mikih\BayesNLP\OUTPUT\1004546.xml "C:\Users\mikih\Bayes&amp;SVM_NLP\gyoushu_text\03\"</v>
      </c>
      <c r="D48" s="3" t="s">
        <v>11</v>
      </c>
    </row>
    <row r="49" spans="1:4" x14ac:dyDescent="0.4">
      <c r="A49" s="1" t="s">
        <v>2</v>
      </c>
      <c r="B49">
        <v>1008420</v>
      </c>
      <c r="C49" s="2" t="str">
        <f t="shared" si="0"/>
        <v>copy C:\Users\mikih\BayesNLP\OUTPUT\1008420.xml "C:\Users\mikih\Bayes&amp;SVM_NLP\gyoushu_text\03\"</v>
      </c>
      <c r="D49" s="3" t="s">
        <v>11</v>
      </c>
    </row>
    <row r="50" spans="1:4" x14ac:dyDescent="0.4">
      <c r="A50" s="1" t="s">
        <v>2</v>
      </c>
      <c r="B50">
        <v>1022315</v>
      </c>
      <c r="C50" s="2" t="str">
        <f t="shared" si="0"/>
        <v>copy C:\Users\mikih\BayesNLP\OUTPUT\1022315.xml "C:\Users\mikih\Bayes&amp;SVM_NLP\gyoushu_text\03\"</v>
      </c>
      <c r="D50" s="3" t="s">
        <v>11</v>
      </c>
    </row>
    <row r="51" spans="1:4" x14ac:dyDescent="0.4">
      <c r="A51" s="1" t="s">
        <v>2</v>
      </c>
      <c r="B51">
        <v>1039602</v>
      </c>
      <c r="C51" s="2" t="str">
        <f t="shared" si="0"/>
        <v>copy C:\Users\mikih\BayesNLP\OUTPUT\1039602.xml "C:\Users\mikih\Bayes&amp;SVM_NLP\gyoushu_text\03\"</v>
      </c>
      <c r="D51" s="3" t="s">
        <v>11</v>
      </c>
    </row>
    <row r="52" spans="1:4" x14ac:dyDescent="0.4">
      <c r="A52" s="1" t="s">
        <v>2</v>
      </c>
      <c r="B52">
        <v>1048818</v>
      </c>
      <c r="C52" s="2" t="str">
        <f t="shared" si="0"/>
        <v>copy C:\Users\mikih\BayesNLP\OUTPUT\1048818.xml "C:\Users\mikih\Bayes&amp;SVM_NLP\gyoushu_text\03\"</v>
      </c>
      <c r="D52" s="3" t="s">
        <v>11</v>
      </c>
    </row>
    <row r="53" spans="1:4" x14ac:dyDescent="0.4">
      <c r="A53" s="1" t="s">
        <v>2</v>
      </c>
      <c r="B53">
        <v>1071269</v>
      </c>
      <c r="C53" s="2" t="str">
        <f t="shared" si="0"/>
        <v>copy C:\Users\mikih\BayesNLP\OUTPUT\1071269.xml "C:\Users\mikih\Bayes&amp;SVM_NLP\gyoushu_text\03\"</v>
      </c>
      <c r="D53" s="3" t="s">
        <v>11</v>
      </c>
    </row>
    <row r="54" spans="1:4" x14ac:dyDescent="0.4">
      <c r="A54" s="1" t="s">
        <v>2</v>
      </c>
      <c r="B54">
        <v>1072847</v>
      </c>
      <c r="C54" s="2" t="str">
        <f t="shared" si="0"/>
        <v>copy C:\Users\mikih\BayesNLP\OUTPUT\1072847.xml "C:\Users\mikih\Bayes&amp;SVM_NLP\gyoushu_text\03\"</v>
      </c>
      <c r="D54" s="3" t="s">
        <v>11</v>
      </c>
    </row>
    <row r="55" spans="1:4" x14ac:dyDescent="0.4">
      <c r="A55" s="1" t="s">
        <v>2</v>
      </c>
      <c r="B55">
        <v>1072930</v>
      </c>
      <c r="C55" s="2" t="str">
        <f t="shared" si="0"/>
        <v>copy C:\Users\mikih\BayesNLP\OUTPUT\1072930.xml "C:\Users\mikih\Bayes&amp;SVM_NLP\gyoushu_text\03\"</v>
      </c>
      <c r="D55" s="3" t="s">
        <v>11</v>
      </c>
    </row>
    <row r="56" spans="1:4" x14ac:dyDescent="0.4">
      <c r="A56" s="1" t="s">
        <v>2</v>
      </c>
      <c r="B56">
        <v>108660</v>
      </c>
      <c r="C56" t="str">
        <f t="shared" si="0"/>
        <v>copy C:\Users\mikih\BayesNLP\OUTPUT\108660.xml "C:\Users\mikih\Bayes&amp;SVM_NLP\gyoushu_text\03\"</v>
      </c>
      <c r="D56" t="s">
        <v>10</v>
      </c>
    </row>
    <row r="57" spans="1:4" x14ac:dyDescent="0.4">
      <c r="A57" s="1" t="s">
        <v>2</v>
      </c>
      <c r="B57">
        <v>1086602</v>
      </c>
      <c r="C57" s="2" t="str">
        <f t="shared" ref="C57:C119" si="1">$C$1&amp;B57&amp;".xml"&amp;" "&amp;""""&amp;$C$2&amp;A57&amp;"\"&amp;""""</f>
        <v>copy C:\Users\mikih\BayesNLP\OUTPUT\1086602.xml "C:\Users\mikih\Bayes&amp;SVM_NLP\gyoushu_text\03\"</v>
      </c>
      <c r="D57" s="2" t="s">
        <v>11</v>
      </c>
    </row>
    <row r="58" spans="1:4" x14ac:dyDescent="0.4">
      <c r="A58" s="1" t="s">
        <v>2</v>
      </c>
      <c r="B58">
        <v>1098036</v>
      </c>
      <c r="C58" t="str">
        <f t="shared" si="1"/>
        <v>copy C:\Users\mikih\BayesNLP\OUTPUT\1098036.xml "C:\Users\mikih\Bayes&amp;SVM_NLP\gyoushu_text\03\"</v>
      </c>
      <c r="D58" t="s">
        <v>10</v>
      </c>
    </row>
    <row r="59" spans="1:4" x14ac:dyDescent="0.4">
      <c r="A59" s="1" t="s">
        <v>2</v>
      </c>
      <c r="B59">
        <v>1098702</v>
      </c>
      <c r="C59" t="str">
        <f t="shared" si="1"/>
        <v>copy C:\Users\mikih\BayesNLP\OUTPUT\1098702.xml "C:\Users\mikih\Bayes&amp;SVM_NLP\gyoushu_text\03\"</v>
      </c>
      <c r="D59" t="s">
        <v>10</v>
      </c>
    </row>
    <row r="60" spans="1:4" x14ac:dyDescent="0.4">
      <c r="A60" s="1" t="s">
        <v>2</v>
      </c>
      <c r="B60">
        <v>1100386</v>
      </c>
      <c r="C60" t="str">
        <f t="shared" si="1"/>
        <v>copy C:\Users\mikih\BayesNLP\OUTPUT\1100386.xml "C:\Users\mikih\Bayes&amp;SVM_NLP\gyoushu_text\03\"</v>
      </c>
      <c r="D60" t="s">
        <v>10</v>
      </c>
    </row>
    <row r="61" spans="1:4" x14ac:dyDescent="0.4">
      <c r="A61" s="1" t="s">
        <v>2</v>
      </c>
      <c r="B61">
        <v>1103867</v>
      </c>
      <c r="C61" t="str">
        <f t="shared" si="1"/>
        <v>copy C:\Users\mikih\BayesNLP\OUTPUT\1103867.xml "C:\Users\mikih\Bayes&amp;SVM_NLP\gyoushu_text\03\"</v>
      </c>
      <c r="D61" t="s">
        <v>10</v>
      </c>
    </row>
    <row r="62" spans="1:4" x14ac:dyDescent="0.4">
      <c r="A62" s="1" t="s">
        <v>2</v>
      </c>
      <c r="B62">
        <v>1104900</v>
      </c>
      <c r="C62" t="str">
        <f t="shared" si="1"/>
        <v>copy C:\Users\mikih\BayesNLP\OUTPUT\1104900.xml "C:\Users\mikih\Bayes&amp;SVM_NLP\gyoushu_text\03\"</v>
      </c>
      <c r="D62" t="s">
        <v>10</v>
      </c>
    </row>
    <row r="63" spans="1:4" x14ac:dyDescent="0.4">
      <c r="A63" s="1" t="s">
        <v>2</v>
      </c>
      <c r="B63">
        <v>1115214</v>
      </c>
      <c r="C63" t="str">
        <f t="shared" si="1"/>
        <v>copy C:\Users\mikih\BayesNLP\OUTPUT\1115214.xml "C:\Users\mikih\Bayes&amp;SVM_NLP\gyoushu_text\03\"</v>
      </c>
      <c r="D63" t="s">
        <v>10</v>
      </c>
    </row>
    <row r="64" spans="1:4" x14ac:dyDescent="0.4">
      <c r="A64" s="1" t="s">
        <v>2</v>
      </c>
      <c r="B64">
        <v>1116293</v>
      </c>
      <c r="C64" t="str">
        <f t="shared" si="1"/>
        <v>copy C:\Users\mikih\BayesNLP\OUTPUT\1116293.xml "C:\Users\mikih\Bayes&amp;SVM_NLP\gyoushu_text\03\"</v>
      </c>
      <c r="D64" t="s">
        <v>10</v>
      </c>
    </row>
    <row r="65" spans="1:4" x14ac:dyDescent="0.4">
      <c r="A65" s="1" t="s">
        <v>2</v>
      </c>
      <c r="B65">
        <v>1119054</v>
      </c>
      <c r="C65" t="str">
        <f t="shared" si="1"/>
        <v>copy C:\Users\mikih\BayesNLP\OUTPUT\1119054.xml "C:\Users\mikih\Bayes&amp;SVM_NLP\gyoushu_text\03\"</v>
      </c>
      <c r="D65" t="s">
        <v>10</v>
      </c>
    </row>
    <row r="66" spans="1:4" x14ac:dyDescent="0.4">
      <c r="A66" s="1" t="s">
        <v>2</v>
      </c>
      <c r="B66">
        <v>1120168</v>
      </c>
      <c r="C66" t="str">
        <f t="shared" si="1"/>
        <v>copy C:\Users\mikih\BayesNLP\OUTPUT\1120168.xml "C:\Users\mikih\Bayes&amp;SVM_NLP\gyoushu_text\03\"</v>
      </c>
      <c r="D66" t="s">
        <v>10</v>
      </c>
    </row>
    <row r="67" spans="1:4" x14ac:dyDescent="0.4">
      <c r="A67" s="1" t="s">
        <v>2</v>
      </c>
      <c r="B67">
        <v>1120199</v>
      </c>
      <c r="C67" t="str">
        <f t="shared" si="1"/>
        <v>copy C:\Users\mikih\BayesNLP\OUTPUT\1120199.xml "C:\Users\mikih\Bayes&amp;SVM_NLP\gyoushu_text\03\"</v>
      </c>
      <c r="D67" t="s">
        <v>10</v>
      </c>
    </row>
    <row r="68" spans="1:4" x14ac:dyDescent="0.4">
      <c r="A68" s="1" t="s">
        <v>2</v>
      </c>
      <c r="B68">
        <v>1121371</v>
      </c>
      <c r="C68" t="str">
        <f t="shared" si="1"/>
        <v>copy C:\Users\mikih\BayesNLP\OUTPUT\1121371.xml "C:\Users\mikih\Bayes&amp;SVM_NLP\gyoushu_text\03\"</v>
      </c>
      <c r="D68" t="s">
        <v>10</v>
      </c>
    </row>
    <row r="69" spans="1:4" x14ac:dyDescent="0.4">
      <c r="A69" s="1" t="s">
        <v>2</v>
      </c>
      <c r="B69">
        <v>1137109</v>
      </c>
      <c r="C69" t="str">
        <f t="shared" si="1"/>
        <v>copy C:\Users\mikih\BayesNLP\OUTPUT\1137109.xml "C:\Users\mikih\Bayes&amp;SVM_NLP\gyoushu_text\03\"</v>
      </c>
      <c r="D69" t="s">
        <v>10</v>
      </c>
    </row>
    <row r="70" spans="1:4" x14ac:dyDescent="0.4">
      <c r="A70" s="1" t="s">
        <v>2</v>
      </c>
      <c r="B70">
        <v>1137246</v>
      </c>
      <c r="C70" t="str">
        <f t="shared" si="1"/>
        <v>copy C:\Users\mikih\BayesNLP\OUTPUT\1137246.xml "C:\Users\mikih\Bayes&amp;SVM_NLP\gyoushu_text\03\"</v>
      </c>
      <c r="D70" t="s">
        <v>10</v>
      </c>
    </row>
    <row r="71" spans="1:4" x14ac:dyDescent="0.4">
      <c r="A71" s="1" t="s">
        <v>2</v>
      </c>
      <c r="B71">
        <v>1141422</v>
      </c>
      <c r="C71" t="str">
        <f t="shared" si="1"/>
        <v>copy C:\Users\mikih\BayesNLP\OUTPUT\1141422.xml "C:\Users\mikih\Bayes&amp;SVM_NLP\gyoushu_text\03\"</v>
      </c>
      <c r="D71" t="s">
        <v>10</v>
      </c>
    </row>
    <row r="72" spans="1:4" x14ac:dyDescent="0.4">
      <c r="A72" s="1" t="s">
        <v>2</v>
      </c>
      <c r="B72">
        <v>116441</v>
      </c>
      <c r="C72" t="str">
        <f t="shared" si="1"/>
        <v>copy C:\Users\mikih\BayesNLP\OUTPUT\116441.xml "C:\Users\mikih\Bayes&amp;SVM_NLP\gyoushu_text\03\"</v>
      </c>
      <c r="D72" t="s">
        <v>10</v>
      </c>
    </row>
    <row r="73" spans="1:4" x14ac:dyDescent="0.4">
      <c r="A73" s="1" t="s">
        <v>2</v>
      </c>
      <c r="B73">
        <v>1167395</v>
      </c>
      <c r="C73" t="str">
        <f t="shared" si="1"/>
        <v>copy C:\Users\mikih\BayesNLP\OUTPUT\1167395.xml "C:\Users\mikih\Bayes&amp;SVM_NLP\gyoushu_text\03\"</v>
      </c>
      <c r="D73" t="s">
        <v>10</v>
      </c>
    </row>
    <row r="74" spans="1:4" x14ac:dyDescent="0.4">
      <c r="A74" s="1" t="s">
        <v>2</v>
      </c>
      <c r="B74">
        <v>118697</v>
      </c>
      <c r="C74" t="str">
        <f t="shared" si="1"/>
        <v>copy C:\Users\mikih\BayesNLP\OUTPUT\118697.xml "C:\Users\mikih\Bayes&amp;SVM_NLP\gyoushu_text\03\"</v>
      </c>
      <c r="D74" t="s">
        <v>10</v>
      </c>
    </row>
    <row r="75" spans="1:4" x14ac:dyDescent="0.4">
      <c r="A75" s="1" t="s">
        <v>2</v>
      </c>
      <c r="B75">
        <v>118786</v>
      </c>
      <c r="C75" t="str">
        <f t="shared" si="1"/>
        <v>copy C:\Users\mikih\BayesNLP\OUTPUT\118786.xml "C:\Users\mikih\Bayes&amp;SVM_NLP\gyoushu_text\03\"</v>
      </c>
      <c r="D75" t="s">
        <v>10</v>
      </c>
    </row>
    <row r="76" spans="1:4" x14ac:dyDescent="0.4">
      <c r="A76" s="1" t="s">
        <v>2</v>
      </c>
      <c r="B76">
        <v>1196432</v>
      </c>
      <c r="C76" t="str">
        <f t="shared" si="1"/>
        <v>copy C:\Users\mikih\BayesNLP\OUTPUT\1196432.xml "C:\Users\mikih\Bayes&amp;SVM_NLP\gyoushu_text\03\"</v>
      </c>
      <c r="D76" t="s">
        <v>10</v>
      </c>
    </row>
    <row r="77" spans="1:4" x14ac:dyDescent="0.4">
      <c r="A77" s="1" t="s">
        <v>2</v>
      </c>
      <c r="B77">
        <v>1196449</v>
      </c>
      <c r="C77" t="str">
        <f t="shared" si="1"/>
        <v>copy C:\Users\mikih\BayesNLP\OUTPUT\1196449.xml "C:\Users\mikih\Bayes&amp;SVM_NLP\gyoushu_text\03\"</v>
      </c>
      <c r="D77" t="s">
        <v>10</v>
      </c>
    </row>
    <row r="78" spans="1:4" x14ac:dyDescent="0.4">
      <c r="A78" s="1" t="s">
        <v>2</v>
      </c>
      <c r="B78">
        <v>1213114</v>
      </c>
      <c r="C78" t="str">
        <f t="shared" si="1"/>
        <v>copy C:\Users\mikih\BayesNLP\OUTPUT\1213114.xml "C:\Users\mikih\Bayes&amp;SVM_NLP\gyoushu_text\03\"</v>
      </c>
      <c r="D78" t="s">
        <v>10</v>
      </c>
    </row>
    <row r="79" spans="1:4" x14ac:dyDescent="0.4">
      <c r="A79" s="1" t="s">
        <v>2</v>
      </c>
      <c r="B79">
        <v>1217971</v>
      </c>
      <c r="C79" t="str">
        <f t="shared" si="1"/>
        <v>copy C:\Users\mikih\BayesNLP\OUTPUT\1217971.xml "C:\Users\mikih\Bayes&amp;SVM_NLP\gyoushu_text\03\"</v>
      </c>
      <c r="D79" t="s">
        <v>10</v>
      </c>
    </row>
    <row r="80" spans="1:4" x14ac:dyDescent="0.4">
      <c r="A80" s="1" t="s">
        <v>2</v>
      </c>
      <c r="B80">
        <v>1218794</v>
      </c>
      <c r="C80" t="str">
        <f t="shared" si="1"/>
        <v>copy C:\Users\mikih\BayesNLP\OUTPUT\1218794.xml "C:\Users\mikih\Bayes&amp;SVM_NLP\gyoushu_text\03\"</v>
      </c>
      <c r="D80" t="s">
        <v>10</v>
      </c>
    </row>
    <row r="81" spans="1:4" x14ac:dyDescent="0.4">
      <c r="A81" s="1" t="s">
        <v>2</v>
      </c>
      <c r="B81">
        <v>1226852</v>
      </c>
      <c r="C81" t="str">
        <f t="shared" si="1"/>
        <v>copy C:\Users\mikih\BayesNLP\OUTPUT\1226852.xml "C:\Users\mikih\Bayes&amp;SVM_NLP\gyoushu_text\03\"</v>
      </c>
      <c r="D81" t="s">
        <v>10</v>
      </c>
    </row>
    <row r="82" spans="1:4" x14ac:dyDescent="0.4">
      <c r="A82" s="1" t="s">
        <v>2</v>
      </c>
      <c r="B82">
        <v>1231776</v>
      </c>
      <c r="C82" t="str">
        <f t="shared" si="1"/>
        <v>copy C:\Users\mikih\BayesNLP\OUTPUT\1231776.xml "C:\Users\mikih\Bayes&amp;SVM_NLP\gyoushu_text\03\"</v>
      </c>
      <c r="D82" t="s">
        <v>10</v>
      </c>
    </row>
    <row r="83" spans="1:4" x14ac:dyDescent="0.4">
      <c r="A83" s="1" t="s">
        <v>2</v>
      </c>
      <c r="B83">
        <v>1235216</v>
      </c>
      <c r="C83" t="str">
        <f t="shared" si="1"/>
        <v>copy C:\Users\mikih\BayesNLP\OUTPUT\1235216.xml "C:\Users\mikih\Bayes&amp;SVM_NLP\gyoushu_text\03\"</v>
      </c>
      <c r="D83" t="s">
        <v>10</v>
      </c>
    </row>
    <row r="84" spans="1:4" x14ac:dyDescent="0.4">
      <c r="A84" s="1" t="s">
        <v>2</v>
      </c>
      <c r="B84">
        <v>1238313</v>
      </c>
      <c r="C84" t="str">
        <f t="shared" si="1"/>
        <v>copy C:\Users\mikih\BayesNLP\OUTPUT\1238313.xml "C:\Users\mikih\Bayes&amp;SVM_NLP\gyoushu_text\03\"</v>
      </c>
      <c r="D84" t="s">
        <v>10</v>
      </c>
    </row>
    <row r="85" spans="1:4" x14ac:dyDescent="0.4">
      <c r="A85" s="1" t="s">
        <v>2</v>
      </c>
      <c r="B85">
        <v>1243020</v>
      </c>
      <c r="C85" t="str">
        <f t="shared" si="1"/>
        <v>copy C:\Users\mikih\BayesNLP\OUTPUT\1243020.xml "C:\Users\mikih\Bayes&amp;SVM_NLP\gyoushu_text\03\"</v>
      </c>
      <c r="D85" t="s">
        <v>10</v>
      </c>
    </row>
    <row r="86" spans="1:4" x14ac:dyDescent="0.4">
      <c r="A86" s="1" t="s">
        <v>2</v>
      </c>
      <c r="B86">
        <v>124663</v>
      </c>
      <c r="C86" t="str">
        <f t="shared" si="1"/>
        <v>copy C:\Users\mikih\BayesNLP\OUTPUT\124663.xml "C:\Users\mikih\Bayes&amp;SVM_NLP\gyoushu_text\03\"</v>
      </c>
      <c r="D86" t="s">
        <v>10</v>
      </c>
    </row>
    <row r="87" spans="1:4" x14ac:dyDescent="0.4">
      <c r="A87" s="1" t="s">
        <v>2</v>
      </c>
      <c r="B87">
        <v>1247295</v>
      </c>
      <c r="C87" t="str">
        <f t="shared" si="1"/>
        <v>copy C:\Users\mikih\BayesNLP\OUTPUT\1247295.xml "C:\Users\mikih\Bayes&amp;SVM_NLP\gyoushu_text\03\"</v>
      </c>
      <c r="D87" t="s">
        <v>10</v>
      </c>
    </row>
    <row r="88" spans="1:4" x14ac:dyDescent="0.4">
      <c r="A88" s="1" t="s">
        <v>2</v>
      </c>
      <c r="B88">
        <v>1252642</v>
      </c>
      <c r="C88" t="str">
        <f t="shared" si="1"/>
        <v>copy C:\Users\mikih\BayesNLP\OUTPUT\1252642.xml "C:\Users\mikih\Bayes&amp;SVM_NLP\gyoushu_text\03\"</v>
      </c>
      <c r="D88" t="s">
        <v>10</v>
      </c>
    </row>
    <row r="89" spans="1:4" x14ac:dyDescent="0.4">
      <c r="A89" s="1" t="s">
        <v>2</v>
      </c>
      <c r="B89">
        <v>1253221</v>
      </c>
      <c r="C89" t="str">
        <f t="shared" si="1"/>
        <v>copy C:\Users\mikih\BayesNLP\OUTPUT\1253221.xml "C:\Users\mikih\Bayes&amp;SVM_NLP\gyoushu_text\03\"</v>
      </c>
      <c r="D89" t="s">
        <v>10</v>
      </c>
    </row>
    <row r="90" spans="1:4" x14ac:dyDescent="0.4">
      <c r="A90" s="1" t="s">
        <v>2</v>
      </c>
      <c r="B90">
        <v>1254045</v>
      </c>
      <c r="C90" t="str">
        <f t="shared" si="1"/>
        <v>copy C:\Users\mikih\BayesNLP\OUTPUT\1254045.xml "C:\Users\mikih\Bayes&amp;SVM_NLP\gyoushu_text\03\"</v>
      </c>
      <c r="D90" t="s">
        <v>10</v>
      </c>
    </row>
    <row r="91" spans="1:4" x14ac:dyDescent="0.4">
      <c r="A91" s="1" t="s">
        <v>2</v>
      </c>
      <c r="B91">
        <v>1257550</v>
      </c>
      <c r="C91" t="str">
        <f t="shared" si="1"/>
        <v>copy C:\Users\mikih\BayesNLP\OUTPUT\1257550.xml "C:\Users\mikih\Bayes&amp;SVM_NLP\gyoushu_text\03\"</v>
      </c>
      <c r="D91" t="s">
        <v>10</v>
      </c>
    </row>
    <row r="92" spans="1:4" x14ac:dyDescent="0.4">
      <c r="A92" s="1" t="s">
        <v>2</v>
      </c>
      <c r="B92">
        <v>1263464</v>
      </c>
      <c r="C92" t="str">
        <f t="shared" si="1"/>
        <v>copy C:\Users\mikih\BayesNLP\OUTPUT\1263464.xml "C:\Users\mikih\Bayes&amp;SVM_NLP\gyoushu_text\03\"</v>
      </c>
      <c r="D92" t="s">
        <v>10</v>
      </c>
    </row>
    <row r="93" spans="1:4" x14ac:dyDescent="0.4">
      <c r="A93" s="1" t="s">
        <v>2</v>
      </c>
      <c r="B93">
        <v>1297454</v>
      </c>
      <c r="C93" t="str">
        <f t="shared" si="1"/>
        <v>copy C:\Users\mikih\BayesNLP\OUTPUT\1297454.xml "C:\Users\mikih\Bayes&amp;SVM_NLP\gyoushu_text\03\"</v>
      </c>
      <c r="D93" t="s">
        <v>10</v>
      </c>
    </row>
    <row r="94" spans="1:4" x14ac:dyDescent="0.4">
      <c r="A94" s="1" t="s">
        <v>2</v>
      </c>
      <c r="B94">
        <v>1305819</v>
      </c>
      <c r="C94" t="str">
        <f t="shared" si="1"/>
        <v>copy C:\Users\mikih\BayesNLP\OUTPUT\1305819.xml "C:\Users\mikih\Bayes&amp;SVM_NLP\gyoushu_text\03\"</v>
      </c>
      <c r="D94" t="s">
        <v>10</v>
      </c>
    </row>
    <row r="95" spans="1:4" x14ac:dyDescent="0.4">
      <c r="A95" s="1" t="s">
        <v>2</v>
      </c>
      <c r="B95">
        <v>1307132</v>
      </c>
      <c r="C95" t="str">
        <f t="shared" si="1"/>
        <v>copy C:\Users\mikih\BayesNLP\OUTPUT\1307132.xml "C:\Users\mikih\Bayes&amp;SVM_NLP\gyoushu_text\03\"</v>
      </c>
      <c r="D95" t="s">
        <v>10</v>
      </c>
    </row>
    <row r="96" spans="1:4" x14ac:dyDescent="0.4">
      <c r="A96" s="1" t="s">
        <v>2</v>
      </c>
      <c r="B96">
        <v>1316616</v>
      </c>
      <c r="C96" t="str">
        <f t="shared" si="1"/>
        <v>copy C:\Users\mikih\BayesNLP\OUTPUT\1316616.xml "C:\Users\mikih\Bayes&amp;SVM_NLP\gyoushu_text\03\"</v>
      </c>
      <c r="D96" t="s">
        <v>10</v>
      </c>
    </row>
    <row r="97" spans="1:4" x14ac:dyDescent="0.4">
      <c r="A97" s="1" t="s">
        <v>2</v>
      </c>
      <c r="B97">
        <v>1326873</v>
      </c>
      <c r="C97" t="str">
        <f t="shared" si="1"/>
        <v>copy C:\Users\mikih\BayesNLP\OUTPUT\1326873.xml "C:\Users\mikih\Bayes&amp;SVM_NLP\gyoushu_text\03\"</v>
      </c>
      <c r="D97" t="s">
        <v>10</v>
      </c>
    </row>
    <row r="98" spans="1:4" x14ac:dyDescent="0.4">
      <c r="A98" s="1" t="s">
        <v>2</v>
      </c>
      <c r="B98">
        <v>1327264</v>
      </c>
      <c r="C98" t="str">
        <f t="shared" si="1"/>
        <v>copy C:\Users\mikih\BayesNLP\OUTPUT\1327264.xml "C:\Users\mikih\Bayes&amp;SVM_NLP\gyoushu_text\03\"</v>
      </c>
      <c r="D98" t="s">
        <v>10</v>
      </c>
    </row>
    <row r="99" spans="1:4" x14ac:dyDescent="0.4">
      <c r="A99" s="1" t="s">
        <v>2</v>
      </c>
      <c r="B99">
        <v>1345917</v>
      </c>
      <c r="C99" t="str">
        <f t="shared" si="1"/>
        <v>copy C:\Users\mikih\BayesNLP\OUTPUT\1345917.xml "C:\Users\mikih\Bayes&amp;SVM_NLP\gyoushu_text\03\"</v>
      </c>
      <c r="D99" t="s">
        <v>10</v>
      </c>
    </row>
    <row r="100" spans="1:4" x14ac:dyDescent="0.4">
      <c r="A100" s="1" t="s">
        <v>2</v>
      </c>
      <c r="B100">
        <v>1347291</v>
      </c>
      <c r="C100" t="str">
        <f t="shared" si="1"/>
        <v>copy C:\Users\mikih\BayesNLP\OUTPUT\1347291.xml "C:\Users\mikih\Bayes&amp;SVM_NLP\gyoushu_text\03\"</v>
      </c>
      <c r="D100" t="s">
        <v>10</v>
      </c>
    </row>
    <row r="101" spans="1:4" x14ac:dyDescent="0.4">
      <c r="A101" s="1" t="s">
        <v>2</v>
      </c>
      <c r="B101">
        <v>1366594</v>
      </c>
      <c r="C101" t="str">
        <f t="shared" si="1"/>
        <v>copy C:\Users\mikih\BayesNLP\OUTPUT\1366594.xml "C:\Users\mikih\Bayes&amp;SVM_NLP\gyoushu_text\03\"</v>
      </c>
      <c r="D101" t="s">
        <v>10</v>
      </c>
    </row>
    <row r="102" spans="1:4" x14ac:dyDescent="0.4">
      <c r="A102" s="1" t="s">
        <v>2</v>
      </c>
      <c r="B102">
        <v>1369611</v>
      </c>
      <c r="C102" t="str">
        <f t="shared" si="1"/>
        <v>copy C:\Users\mikih\BayesNLP\OUTPUT\1369611.xml "C:\Users\mikih\Bayes&amp;SVM_NLP\gyoushu_text\03\"</v>
      </c>
      <c r="D102" t="s">
        <v>10</v>
      </c>
    </row>
    <row r="103" spans="1:4" x14ac:dyDescent="0.4">
      <c r="A103" s="1" t="s">
        <v>2</v>
      </c>
      <c r="B103">
        <v>1388771</v>
      </c>
      <c r="C103" t="str">
        <f t="shared" si="1"/>
        <v>copy C:\Users\mikih\BayesNLP\OUTPUT\1388771.xml "C:\Users\mikih\Bayes&amp;SVM_NLP\gyoushu_text\03\"</v>
      </c>
      <c r="D103" t="s">
        <v>10</v>
      </c>
    </row>
    <row r="104" spans="1:4" x14ac:dyDescent="0.4">
      <c r="A104" s="1" t="s">
        <v>2</v>
      </c>
      <c r="B104">
        <v>1421110</v>
      </c>
      <c r="C104" t="str">
        <f t="shared" si="1"/>
        <v>copy C:\Users\mikih\BayesNLP\OUTPUT\1421110.xml "C:\Users\mikih\Bayes&amp;SVM_NLP\gyoushu_text\03\"</v>
      </c>
      <c r="D104" t="s">
        <v>10</v>
      </c>
    </row>
    <row r="105" spans="1:4" x14ac:dyDescent="0.4">
      <c r="A105" s="1" t="s">
        <v>2</v>
      </c>
      <c r="B105">
        <v>1422778</v>
      </c>
      <c r="C105" t="str">
        <f t="shared" si="1"/>
        <v>copy C:\Users\mikih\BayesNLP\OUTPUT\1422778.xml "C:\Users\mikih\Bayes&amp;SVM_NLP\gyoushu_text\03\"</v>
      </c>
      <c r="D105" t="s">
        <v>10</v>
      </c>
    </row>
    <row r="106" spans="1:4" x14ac:dyDescent="0.4">
      <c r="A106" s="1" t="s">
        <v>2</v>
      </c>
      <c r="B106">
        <v>1427576</v>
      </c>
      <c r="C106" t="str">
        <f t="shared" si="1"/>
        <v>copy C:\Users\mikih\BayesNLP\OUTPUT\1427576.xml "C:\Users\mikih\Bayes&amp;SVM_NLP\gyoushu_text\03\"</v>
      </c>
      <c r="D106" t="s">
        <v>10</v>
      </c>
    </row>
    <row r="107" spans="1:4" x14ac:dyDescent="0.4">
      <c r="A107" s="1" t="s">
        <v>2</v>
      </c>
      <c r="B107">
        <v>142843</v>
      </c>
      <c r="C107" t="str">
        <f t="shared" si="1"/>
        <v>copy C:\Users\mikih\BayesNLP\OUTPUT\142843.xml "C:\Users\mikih\Bayes&amp;SVM_NLP\gyoushu_text\03\"</v>
      </c>
      <c r="D107" t="s">
        <v>10</v>
      </c>
    </row>
    <row r="108" spans="1:4" x14ac:dyDescent="0.4">
      <c r="A108" s="1" t="s">
        <v>2</v>
      </c>
      <c r="B108">
        <v>1431825</v>
      </c>
      <c r="C108" t="str">
        <f t="shared" si="1"/>
        <v>copy C:\Users\mikih\BayesNLP\OUTPUT\1431825.xml "C:\Users\mikih\Bayes&amp;SVM_NLP\gyoushu_text\03\"</v>
      </c>
      <c r="D108" t="s">
        <v>10</v>
      </c>
    </row>
    <row r="109" spans="1:4" x14ac:dyDescent="0.4">
      <c r="A109" s="1" t="s">
        <v>2</v>
      </c>
      <c r="B109">
        <v>1431840</v>
      </c>
      <c r="C109" t="str">
        <f t="shared" si="1"/>
        <v>copy C:\Users\mikih\BayesNLP\OUTPUT\1431840.xml "C:\Users\mikih\Bayes&amp;SVM_NLP\gyoushu_text\03\"</v>
      </c>
      <c r="D109" t="s">
        <v>10</v>
      </c>
    </row>
    <row r="110" spans="1:4" x14ac:dyDescent="0.4">
      <c r="A110" s="1" t="s">
        <v>2</v>
      </c>
      <c r="B110">
        <v>1431847</v>
      </c>
      <c r="C110" t="str">
        <f t="shared" si="1"/>
        <v>copy C:\Users\mikih\BayesNLP\OUTPUT\1431847.xml "C:\Users\mikih\Bayes&amp;SVM_NLP\gyoushu_text\03\"</v>
      </c>
      <c r="D110" t="s">
        <v>10</v>
      </c>
    </row>
    <row r="111" spans="1:4" x14ac:dyDescent="0.4">
      <c r="A111" s="1" t="s">
        <v>2</v>
      </c>
      <c r="B111">
        <v>143260</v>
      </c>
      <c r="C111" t="str">
        <f t="shared" si="1"/>
        <v>copy C:\Users\mikih\BayesNLP\OUTPUT\143260.xml "C:\Users\mikih\Bayes&amp;SVM_NLP\gyoushu_text\03\"</v>
      </c>
      <c r="D111" t="s">
        <v>10</v>
      </c>
    </row>
    <row r="112" spans="1:4" x14ac:dyDescent="0.4">
      <c r="A112" s="1" t="s">
        <v>2</v>
      </c>
      <c r="B112">
        <v>1446770</v>
      </c>
      <c r="C112" s="2" t="str">
        <f t="shared" si="1"/>
        <v>copy C:\Users\mikih\BayesNLP\OUTPUT\1446770.xml "C:\Users\mikih\Bayes&amp;SVM_NLP\gyoushu_text\03\"</v>
      </c>
      <c r="D112" s="2" t="s">
        <v>11</v>
      </c>
    </row>
    <row r="113" spans="1:4" x14ac:dyDescent="0.4">
      <c r="A113" s="1" t="s">
        <v>2</v>
      </c>
      <c r="B113">
        <v>1459916</v>
      </c>
      <c r="C113" s="2" t="str">
        <f t="shared" si="1"/>
        <v>copy C:\Users\mikih\BayesNLP\OUTPUT\1459916.xml "C:\Users\mikih\Bayes&amp;SVM_NLP\gyoushu_text\03\"</v>
      </c>
      <c r="D113" s="3" t="s">
        <v>11</v>
      </c>
    </row>
    <row r="114" spans="1:4" x14ac:dyDescent="0.4">
      <c r="A114" s="1" t="s">
        <v>2</v>
      </c>
      <c r="B114">
        <v>1467205</v>
      </c>
      <c r="C114" s="2" t="str">
        <f t="shared" si="1"/>
        <v>copy C:\Users\mikih\BayesNLP\OUTPUT\1467205.xml "C:\Users\mikih\Bayes&amp;SVM_NLP\gyoushu_text\03\"</v>
      </c>
      <c r="D114" s="3" t="s">
        <v>11</v>
      </c>
    </row>
    <row r="115" spans="1:4" x14ac:dyDescent="0.4">
      <c r="A115" s="1" t="s">
        <v>2</v>
      </c>
      <c r="B115">
        <v>1471094</v>
      </c>
      <c r="C115" s="2" t="str">
        <f t="shared" si="1"/>
        <v>copy C:\Users\mikih\BayesNLP\OUTPUT\1471094.xml "C:\Users\mikih\Bayes&amp;SVM_NLP\gyoushu_text\03\"</v>
      </c>
      <c r="D115" s="3" t="s">
        <v>11</v>
      </c>
    </row>
    <row r="116" spans="1:4" x14ac:dyDescent="0.4">
      <c r="A116" s="1" t="s">
        <v>2</v>
      </c>
      <c r="B116">
        <v>1488468</v>
      </c>
      <c r="C116" s="2" t="str">
        <f t="shared" si="1"/>
        <v>copy C:\Users\mikih\BayesNLP\OUTPUT\1488468.xml "C:\Users\mikih\Bayes&amp;SVM_NLP\gyoushu_text\03\"</v>
      </c>
      <c r="D116" s="3" t="s">
        <v>11</v>
      </c>
    </row>
    <row r="117" spans="1:4" x14ac:dyDescent="0.4">
      <c r="A117" s="1" t="s">
        <v>3</v>
      </c>
      <c r="B117">
        <v>1001650</v>
      </c>
      <c r="C117" s="2" t="str">
        <f t="shared" si="1"/>
        <v>copy C:\Users\mikih\BayesNLP\OUTPUT\1001650.xml "C:\Users\mikih\Bayes&amp;SVM_NLP\gyoushu_text\04\"</v>
      </c>
      <c r="D117" s="2" t="s">
        <v>11</v>
      </c>
    </row>
    <row r="118" spans="1:4" x14ac:dyDescent="0.4">
      <c r="A118" s="1" t="s">
        <v>3</v>
      </c>
      <c r="B118">
        <v>1004096</v>
      </c>
      <c r="C118" s="2" t="str">
        <f t="shared" si="1"/>
        <v>copy C:\Users\mikih\BayesNLP\OUTPUT\1004096.xml "C:\Users\mikih\Bayes&amp;SVM_NLP\gyoushu_text\04\"</v>
      </c>
      <c r="D118" s="3" t="s">
        <v>11</v>
      </c>
    </row>
    <row r="119" spans="1:4" x14ac:dyDescent="0.4">
      <c r="A119" s="1" t="s">
        <v>3</v>
      </c>
      <c r="B119">
        <v>100969</v>
      </c>
      <c r="C119" t="str">
        <f t="shared" si="1"/>
        <v>copy C:\Users\mikih\BayesNLP\OUTPUT\100969.xml "C:\Users\mikih\Bayes&amp;SVM_NLP\gyoushu_text\04\"</v>
      </c>
      <c r="D119" t="s">
        <v>10</v>
      </c>
    </row>
    <row r="120" spans="1:4" x14ac:dyDescent="0.4">
      <c r="A120" s="1" t="s">
        <v>3</v>
      </c>
      <c r="B120">
        <v>1014615</v>
      </c>
      <c r="C120" s="2" t="str">
        <f t="shared" ref="C120:C182" si="2">$C$1&amp;B120&amp;".xml"&amp;" "&amp;""""&amp;$C$2&amp;A120&amp;"\"&amp;""""</f>
        <v>copy C:\Users\mikih\BayesNLP\OUTPUT\1014615.xml "C:\Users\mikih\Bayes&amp;SVM_NLP\gyoushu_text\04\"</v>
      </c>
      <c r="D120" s="2" t="s">
        <v>11</v>
      </c>
    </row>
    <row r="121" spans="1:4" x14ac:dyDescent="0.4">
      <c r="A121" s="1" t="s">
        <v>3</v>
      </c>
      <c r="B121">
        <v>1019730</v>
      </c>
      <c r="C121" s="2" t="str">
        <f t="shared" si="2"/>
        <v>copy C:\Users\mikih\BayesNLP\OUTPUT\1019730.xml "C:\Users\mikih\Bayes&amp;SVM_NLP\gyoushu_text\04\"</v>
      </c>
      <c r="D121" s="3" t="s">
        <v>11</v>
      </c>
    </row>
    <row r="122" spans="1:4" x14ac:dyDescent="0.4">
      <c r="A122" s="1" t="s">
        <v>3</v>
      </c>
      <c r="B122">
        <v>1020087</v>
      </c>
      <c r="C122" s="2" t="str">
        <f t="shared" si="2"/>
        <v>copy C:\Users\mikih\BayesNLP\OUTPUT\1020087.xml "C:\Users\mikih\Bayes&amp;SVM_NLP\gyoushu_text\04\"</v>
      </c>
      <c r="D122" s="3" t="s">
        <v>11</v>
      </c>
    </row>
    <row r="123" spans="1:4" x14ac:dyDescent="0.4">
      <c r="A123" s="1" t="s">
        <v>3</v>
      </c>
      <c r="B123">
        <v>1024138</v>
      </c>
      <c r="C123" s="2" t="str">
        <f t="shared" si="2"/>
        <v>copy C:\Users\mikih\BayesNLP\OUTPUT\1024138.xml "C:\Users\mikih\Bayes&amp;SVM_NLP\gyoushu_text\04\"</v>
      </c>
      <c r="D123" s="3" t="s">
        <v>11</v>
      </c>
    </row>
    <row r="124" spans="1:4" x14ac:dyDescent="0.4">
      <c r="A124" s="1" t="s">
        <v>3</v>
      </c>
      <c r="B124">
        <v>102600</v>
      </c>
      <c r="C124" t="str">
        <f t="shared" si="2"/>
        <v>copy C:\Users\mikih\BayesNLP\OUTPUT\102600.xml "C:\Users\mikih\Bayes&amp;SVM_NLP\gyoushu_text\04\"</v>
      </c>
      <c r="D124" t="s">
        <v>10</v>
      </c>
    </row>
    <row r="125" spans="1:4" x14ac:dyDescent="0.4">
      <c r="A125" s="1" t="s">
        <v>3</v>
      </c>
      <c r="B125">
        <v>1028299</v>
      </c>
      <c r="C125" s="2" t="str">
        <f t="shared" si="2"/>
        <v>copy C:\Users\mikih\BayesNLP\OUTPUT\1028299.xml "C:\Users\mikih\Bayes&amp;SVM_NLP\gyoushu_text\04\"</v>
      </c>
      <c r="D125" s="2" t="s">
        <v>11</v>
      </c>
    </row>
    <row r="126" spans="1:4" x14ac:dyDescent="0.4">
      <c r="A126" s="1" t="s">
        <v>3</v>
      </c>
      <c r="B126">
        <v>102896</v>
      </c>
      <c r="C126" t="str">
        <f t="shared" si="2"/>
        <v>copy C:\Users\mikih\BayesNLP\OUTPUT\102896.xml "C:\Users\mikih\Bayes&amp;SVM_NLP\gyoushu_text\04\"</v>
      </c>
      <c r="D126" t="s">
        <v>10</v>
      </c>
    </row>
    <row r="127" spans="1:4" x14ac:dyDescent="0.4">
      <c r="A127" s="1" t="s">
        <v>3</v>
      </c>
      <c r="B127">
        <v>1030044</v>
      </c>
      <c r="C127" s="2" t="str">
        <f t="shared" si="2"/>
        <v>copy C:\Users\mikih\BayesNLP\OUTPUT\1030044.xml "C:\Users\mikih\Bayes&amp;SVM_NLP\gyoushu_text\04\"</v>
      </c>
      <c r="D127" s="2" t="s">
        <v>11</v>
      </c>
    </row>
    <row r="128" spans="1:4" x14ac:dyDescent="0.4">
      <c r="A128" s="1" t="s">
        <v>3</v>
      </c>
      <c r="B128">
        <v>1030465</v>
      </c>
      <c r="C128" s="2" t="str">
        <f t="shared" si="2"/>
        <v>copy C:\Users\mikih\BayesNLP\OUTPUT\1030465.xml "C:\Users\mikih\Bayes&amp;SVM_NLP\gyoushu_text\04\"</v>
      </c>
      <c r="D128" s="3" t="s">
        <v>11</v>
      </c>
    </row>
    <row r="129" spans="1:24" x14ac:dyDescent="0.4">
      <c r="A129" s="1" t="s">
        <v>3</v>
      </c>
      <c r="B129">
        <v>103736</v>
      </c>
      <c r="C129" t="str">
        <f t="shared" si="2"/>
        <v>copy C:\Users\mikih\BayesNLP\OUTPUT\103736.xml "C:\Users\mikih\Bayes&amp;SVM_NLP\gyoushu_text\04\"</v>
      </c>
      <c r="D129" t="s">
        <v>10</v>
      </c>
    </row>
    <row r="130" spans="1:24" x14ac:dyDescent="0.4">
      <c r="A130" s="1" t="s">
        <v>3</v>
      </c>
      <c r="B130">
        <v>1039095</v>
      </c>
      <c r="C130" s="2" t="str">
        <f t="shared" si="2"/>
        <v>copy C:\Users\mikih\BayesNLP\OUTPUT\1039095.xml "C:\Users\mikih\Bayes&amp;SVM_NLP\gyoushu_text\04\"</v>
      </c>
      <c r="D130" s="2" t="s">
        <v>11</v>
      </c>
    </row>
    <row r="131" spans="1:24" x14ac:dyDescent="0.4">
      <c r="A131" s="1" t="s">
        <v>3</v>
      </c>
      <c r="B131">
        <v>1040115</v>
      </c>
      <c r="C131" s="2" t="str">
        <f t="shared" si="2"/>
        <v>copy C:\Users\mikih\BayesNLP\OUTPUT\1040115.xml "C:\Users\mikih\Bayes&amp;SVM_NLP\gyoushu_text\04\"</v>
      </c>
      <c r="D131" s="3" t="s">
        <v>11</v>
      </c>
    </row>
    <row r="132" spans="1:24" x14ac:dyDescent="0.4">
      <c r="A132" s="1" t="s">
        <v>3</v>
      </c>
      <c r="B132">
        <v>1040694</v>
      </c>
      <c r="C132" s="2" t="str">
        <f t="shared" si="2"/>
        <v>copy C:\Users\mikih\BayesNLP\OUTPUT\1040694.xml "C:\Users\mikih\Bayes&amp;SVM_NLP\gyoushu_text\04\"</v>
      </c>
      <c r="D132" s="3" t="s">
        <v>11</v>
      </c>
    </row>
    <row r="133" spans="1:24" x14ac:dyDescent="0.4">
      <c r="A133" s="1" t="s">
        <v>3</v>
      </c>
      <c r="B133">
        <v>1050550</v>
      </c>
      <c r="C133" s="2" t="str">
        <f t="shared" si="2"/>
        <v>copy C:\Users\mikih\BayesNLP\OUTPUT\1050550.xml "C:\Users\mikih\Bayes&amp;SVM_NLP\gyoushu_text\04\"</v>
      </c>
      <c r="D133" s="3" t="s">
        <v>11</v>
      </c>
    </row>
    <row r="134" spans="1:24" x14ac:dyDescent="0.4">
      <c r="A134" s="1" t="s">
        <v>3</v>
      </c>
      <c r="B134">
        <v>1050758</v>
      </c>
      <c r="C134" s="2" t="str">
        <f t="shared" si="2"/>
        <v>copy C:\Users\mikih\BayesNLP\OUTPUT\1050758.xml "C:\Users\mikih\Bayes&amp;SVM_NLP\gyoushu_text\04\"</v>
      </c>
      <c r="D134" s="3" t="s">
        <v>11</v>
      </c>
    </row>
    <row r="135" spans="1:24" x14ac:dyDescent="0.4">
      <c r="A135" s="1" t="s">
        <v>3</v>
      </c>
      <c r="B135">
        <v>1053786</v>
      </c>
      <c r="C135" s="2" t="str">
        <f t="shared" si="2"/>
        <v>copy C:\Users\mikih\BayesNLP\OUTPUT\1053786.xml "C:\Users\mikih\Bayes&amp;SVM_NLP\gyoushu_text\04\"</v>
      </c>
      <c r="D135" s="3" t="s">
        <v>11</v>
      </c>
    </row>
    <row r="136" spans="1:24" x14ac:dyDescent="0.4">
      <c r="A136" s="1" t="s">
        <v>3</v>
      </c>
      <c r="B136">
        <v>1054261</v>
      </c>
      <c r="C136" s="2" t="str">
        <f t="shared" si="2"/>
        <v>copy C:\Users\mikih\BayesNLP\OUTPUT\1054261.xml "C:\Users\mikih\Bayes&amp;SVM_NLP\gyoushu_text\04\"</v>
      </c>
      <c r="D136" s="3" t="s">
        <v>11</v>
      </c>
    </row>
    <row r="137" spans="1:24" x14ac:dyDescent="0.4">
      <c r="A137" s="1" t="s">
        <v>3</v>
      </c>
      <c r="B137">
        <v>1059784</v>
      </c>
      <c r="C137" s="2" t="str">
        <f t="shared" si="2"/>
        <v>copy C:\Users\mikih\BayesNLP\OUTPUT\1059784.xml "C:\Users\mikih\Bayes&amp;SVM_NLP\gyoushu_text\04\"</v>
      </c>
      <c r="D137" s="3" t="s">
        <v>11</v>
      </c>
    </row>
    <row r="138" spans="1:24" x14ac:dyDescent="0.4">
      <c r="A138" s="1" t="s">
        <v>3</v>
      </c>
      <c r="B138">
        <v>1060307</v>
      </c>
      <c r="C138" s="2" t="str">
        <f t="shared" si="2"/>
        <v>copy C:\Users\mikih\BayesNLP\OUTPUT\1060307.xml "C:\Users\mikih\Bayes&amp;SVM_NLP\gyoushu_text\04\"</v>
      </c>
      <c r="D138" s="3" t="s">
        <v>11</v>
      </c>
      <c r="X138">
        <v>1050550</v>
      </c>
    </row>
    <row r="139" spans="1:24" x14ac:dyDescent="0.4">
      <c r="A139" s="1" t="s">
        <v>3</v>
      </c>
      <c r="B139">
        <v>1068410</v>
      </c>
      <c r="C139" s="2" t="str">
        <f t="shared" si="2"/>
        <v>copy C:\Users\mikih\BayesNLP\OUTPUT\1068410.xml "C:\Users\mikih\Bayes&amp;SVM_NLP\gyoushu_text\04\"</v>
      </c>
      <c r="D139" s="3" t="s">
        <v>11</v>
      </c>
      <c r="X139">
        <v>1050758</v>
      </c>
    </row>
    <row r="140" spans="1:24" x14ac:dyDescent="0.4">
      <c r="A140" s="1" t="s">
        <v>3</v>
      </c>
      <c r="B140">
        <v>1068448</v>
      </c>
      <c r="C140" s="2" t="str">
        <f t="shared" si="2"/>
        <v>copy C:\Users\mikih\BayesNLP\OUTPUT\1068448.xml "C:\Users\mikih\Bayes&amp;SVM_NLP\gyoushu_text\04\"</v>
      </c>
      <c r="D140" s="3" t="s">
        <v>11</v>
      </c>
      <c r="X140">
        <v>1053786</v>
      </c>
    </row>
    <row r="141" spans="1:24" x14ac:dyDescent="0.4">
      <c r="A141" s="1" t="s">
        <v>3</v>
      </c>
      <c r="B141">
        <v>1068481</v>
      </c>
      <c r="C141" s="2" t="str">
        <f t="shared" si="2"/>
        <v>copy C:\Users\mikih\BayesNLP\OUTPUT\1068481.xml "C:\Users\mikih\Bayes&amp;SVM_NLP\gyoushu_text\04\"</v>
      </c>
      <c r="D141" s="3" t="s">
        <v>11</v>
      </c>
      <c r="X141">
        <v>1054261</v>
      </c>
    </row>
    <row r="142" spans="1:24" x14ac:dyDescent="0.4">
      <c r="A142" s="1" t="s">
        <v>3</v>
      </c>
      <c r="B142">
        <v>1069959</v>
      </c>
      <c r="C142" s="2" t="str">
        <f t="shared" si="2"/>
        <v>copy C:\Users\mikih\BayesNLP\OUTPUT\1069959.xml "C:\Users\mikih\Bayes&amp;SVM_NLP\gyoushu_text\04\"</v>
      </c>
      <c r="D142" s="3" t="s">
        <v>11</v>
      </c>
      <c r="X142">
        <v>1059784</v>
      </c>
    </row>
    <row r="143" spans="1:24" x14ac:dyDescent="0.4">
      <c r="A143" s="1" t="s">
        <v>3</v>
      </c>
      <c r="B143">
        <v>1087332</v>
      </c>
      <c r="C143" s="2" t="str">
        <f t="shared" si="2"/>
        <v>copy C:\Users\mikih\BayesNLP\OUTPUT\1087332.xml "C:\Users\mikih\Bayes&amp;SVM_NLP\gyoushu_text\04\"</v>
      </c>
      <c r="D143" s="3" t="s">
        <v>11</v>
      </c>
      <c r="X143">
        <v>1060307</v>
      </c>
    </row>
    <row r="144" spans="1:24" x14ac:dyDescent="0.4">
      <c r="A144" s="1" t="s">
        <v>3</v>
      </c>
      <c r="B144">
        <v>1087504</v>
      </c>
      <c r="C144" s="2" t="str">
        <f t="shared" si="2"/>
        <v>copy C:\Users\mikih\BayesNLP\OUTPUT\1087504.xml "C:\Users\mikih\Bayes&amp;SVM_NLP\gyoushu_text\04\"</v>
      </c>
      <c r="D144" s="3" t="s">
        <v>11</v>
      </c>
      <c r="X144">
        <v>1068410</v>
      </c>
    </row>
    <row r="145" spans="1:24" x14ac:dyDescent="0.4">
      <c r="A145" s="1" t="s">
        <v>3</v>
      </c>
      <c r="B145">
        <v>1094504</v>
      </c>
      <c r="C145" s="2" t="str">
        <f t="shared" si="2"/>
        <v>copy C:\Users\mikih\BayesNLP\OUTPUT\1094504.xml "C:\Users\mikih\Bayes&amp;SVM_NLP\gyoushu_text\04\"</v>
      </c>
      <c r="D145" s="3" t="s">
        <v>11</v>
      </c>
      <c r="X145">
        <v>1068448</v>
      </c>
    </row>
    <row r="146" spans="1:24" x14ac:dyDescent="0.4">
      <c r="A146" s="1" t="s">
        <v>3</v>
      </c>
      <c r="B146">
        <v>109972</v>
      </c>
      <c r="C146" t="str">
        <f t="shared" si="2"/>
        <v>copy C:\Users\mikih\BayesNLP\OUTPUT\109972.xml "C:\Users\mikih\Bayes&amp;SVM_NLP\gyoushu_text\04\"</v>
      </c>
      <c r="D146" t="s">
        <v>10</v>
      </c>
      <c r="X146">
        <v>1068481</v>
      </c>
    </row>
    <row r="147" spans="1:24" x14ac:dyDescent="0.4">
      <c r="A147" s="1" t="s">
        <v>4</v>
      </c>
      <c r="B147">
        <v>1039420</v>
      </c>
      <c r="C147" s="2" t="str">
        <f t="shared" si="2"/>
        <v>copy C:\Users\mikih\BayesNLP\OUTPUT\1039420.xml "C:\Users\mikih\Bayes&amp;SVM_NLP\gyoushu_text\05\"</v>
      </c>
      <c r="D147" s="2" t="s">
        <v>11</v>
      </c>
      <c r="X147">
        <v>1087332</v>
      </c>
    </row>
    <row r="148" spans="1:24" x14ac:dyDescent="0.4">
      <c r="A148" s="1" t="s">
        <v>4</v>
      </c>
      <c r="B148">
        <v>1048884</v>
      </c>
      <c r="C148" s="2" t="str">
        <f t="shared" si="2"/>
        <v>copy C:\Users\mikih\BayesNLP\OUTPUT\1048884.xml "C:\Users\mikih\Bayes&amp;SVM_NLP\gyoushu_text\05\"</v>
      </c>
      <c r="D148" s="3" t="s">
        <v>11</v>
      </c>
      <c r="X148">
        <v>1087504</v>
      </c>
    </row>
    <row r="149" spans="1:24" x14ac:dyDescent="0.4">
      <c r="A149" s="1" t="s">
        <v>4</v>
      </c>
      <c r="B149">
        <v>1126953</v>
      </c>
      <c r="C149" t="str">
        <f t="shared" si="2"/>
        <v>copy C:\Users\mikih\BayesNLP\OUTPUT\1126953.xml "C:\Users\mikih\Bayes&amp;SVM_NLP\gyoushu_text\05\"</v>
      </c>
      <c r="D149" t="s">
        <v>10</v>
      </c>
      <c r="X149">
        <v>1094504</v>
      </c>
    </row>
    <row r="150" spans="1:24" x14ac:dyDescent="0.4">
      <c r="A150" s="1" t="s">
        <v>4</v>
      </c>
      <c r="B150">
        <v>1144192</v>
      </c>
      <c r="C150" t="str">
        <f t="shared" si="2"/>
        <v>copy C:\Users\mikih\BayesNLP\OUTPUT\1144192.xml "C:\Users\mikih\Bayes&amp;SVM_NLP\gyoushu_text\05\"</v>
      </c>
      <c r="D150" t="s">
        <v>10</v>
      </c>
      <c r="X150">
        <v>109972</v>
      </c>
    </row>
    <row r="151" spans="1:24" x14ac:dyDescent="0.4">
      <c r="A151" s="1" t="s">
        <v>4</v>
      </c>
      <c r="B151">
        <v>114737</v>
      </c>
      <c r="C151" t="str">
        <f t="shared" si="2"/>
        <v>copy C:\Users\mikih\BayesNLP\OUTPUT\114737.xml "C:\Users\mikih\Bayes&amp;SVM_NLP\gyoushu_text\05\"</v>
      </c>
      <c r="D151" t="s">
        <v>10</v>
      </c>
    </row>
    <row r="152" spans="1:24" x14ac:dyDescent="0.4">
      <c r="A152" s="1" t="s">
        <v>4</v>
      </c>
      <c r="B152">
        <v>1149492</v>
      </c>
      <c r="C152" t="str">
        <f t="shared" si="2"/>
        <v>copy C:\Users\mikih\BayesNLP\OUTPUT\1149492.xml "C:\Users\mikih\Bayes&amp;SVM_NLP\gyoushu_text\05\"</v>
      </c>
      <c r="D152" t="s">
        <v>10</v>
      </c>
    </row>
    <row r="153" spans="1:24" x14ac:dyDescent="0.4">
      <c r="A153" s="1" t="s">
        <v>4</v>
      </c>
      <c r="B153">
        <v>1156606</v>
      </c>
      <c r="C153" t="str">
        <f t="shared" si="2"/>
        <v>copy C:\Users\mikih\BayesNLP\OUTPUT\1156606.xml "C:\Users\mikih\Bayes&amp;SVM_NLP\gyoushu_text\05\"</v>
      </c>
      <c r="D153" t="s">
        <v>10</v>
      </c>
    </row>
    <row r="154" spans="1:24" x14ac:dyDescent="0.4">
      <c r="A154" s="1" t="s">
        <v>4</v>
      </c>
      <c r="B154">
        <v>1164635</v>
      </c>
      <c r="C154" t="str">
        <f t="shared" si="2"/>
        <v>copy C:\Users\mikih\BayesNLP\OUTPUT\1164635.xml "C:\Users\mikih\Bayes&amp;SVM_NLP\gyoushu_text\05\"</v>
      </c>
      <c r="D154" t="s">
        <v>10</v>
      </c>
    </row>
    <row r="155" spans="1:24" x14ac:dyDescent="0.4">
      <c r="A155" s="1" t="s">
        <v>4</v>
      </c>
      <c r="B155">
        <v>1182111</v>
      </c>
      <c r="C155" t="str">
        <f t="shared" si="2"/>
        <v>copy C:\Users\mikih\BayesNLP\OUTPUT\1182111.xml "C:\Users\mikih\Bayes&amp;SVM_NLP\gyoushu_text\05\"</v>
      </c>
      <c r="D155" t="s">
        <v>10</v>
      </c>
    </row>
    <row r="156" spans="1:24" x14ac:dyDescent="0.4">
      <c r="A156" s="1" t="s">
        <v>4</v>
      </c>
      <c r="B156">
        <v>1210818</v>
      </c>
      <c r="C156" t="str">
        <f t="shared" si="2"/>
        <v>copy C:\Users\mikih\BayesNLP\OUTPUT\1210818.xml "C:\Users\mikih\Bayes&amp;SVM_NLP\gyoushu_text\05\"</v>
      </c>
      <c r="D156" t="s">
        <v>10</v>
      </c>
    </row>
    <row r="157" spans="1:24" x14ac:dyDescent="0.4">
      <c r="A157" s="1" t="s">
        <v>4</v>
      </c>
      <c r="B157">
        <v>1214785</v>
      </c>
      <c r="C157" t="str">
        <f t="shared" si="2"/>
        <v>copy C:\Users\mikih\BayesNLP\OUTPUT\1214785.xml "C:\Users\mikih\Bayes&amp;SVM_NLP\gyoushu_text\05\"</v>
      </c>
      <c r="D157" t="s">
        <v>10</v>
      </c>
    </row>
    <row r="158" spans="1:24" x14ac:dyDescent="0.4">
      <c r="A158" s="1" t="s">
        <v>4</v>
      </c>
      <c r="B158">
        <v>1215855</v>
      </c>
      <c r="C158" t="str">
        <f t="shared" si="2"/>
        <v>copy C:\Users\mikih\BayesNLP\OUTPUT\1215855.xml "C:\Users\mikih\Bayes&amp;SVM_NLP\gyoushu_text\05\"</v>
      </c>
      <c r="D158" t="s">
        <v>10</v>
      </c>
    </row>
    <row r="159" spans="1:24" x14ac:dyDescent="0.4">
      <c r="A159" s="1" t="s">
        <v>4</v>
      </c>
      <c r="B159">
        <v>1216303</v>
      </c>
      <c r="C159" t="str">
        <f t="shared" si="2"/>
        <v>copy C:\Users\mikih\BayesNLP\OUTPUT\1216303.xml "C:\Users\mikih\Bayes&amp;SVM_NLP\gyoushu_text\05\"</v>
      </c>
      <c r="D159" t="s">
        <v>10</v>
      </c>
    </row>
    <row r="160" spans="1:24" x14ac:dyDescent="0.4">
      <c r="A160" s="1" t="s">
        <v>4</v>
      </c>
      <c r="B160">
        <v>1218541</v>
      </c>
      <c r="C160" t="str">
        <f t="shared" si="2"/>
        <v>copy C:\Users\mikih\BayesNLP\OUTPUT\1218541.xml "C:\Users\mikih\Bayes&amp;SVM_NLP\gyoushu_text\05\"</v>
      </c>
      <c r="D160" t="s">
        <v>10</v>
      </c>
    </row>
    <row r="161" spans="1:4" x14ac:dyDescent="0.4">
      <c r="A161" s="1" t="s">
        <v>4</v>
      </c>
      <c r="B161">
        <v>1246508</v>
      </c>
      <c r="C161" t="str">
        <f t="shared" si="2"/>
        <v>copy C:\Users\mikih\BayesNLP\OUTPUT\1246508.xml "C:\Users\mikih\Bayes&amp;SVM_NLP\gyoushu_text\05\"</v>
      </c>
      <c r="D161" t="s">
        <v>10</v>
      </c>
    </row>
    <row r="162" spans="1:4" x14ac:dyDescent="0.4">
      <c r="A162" s="1" t="s">
        <v>4</v>
      </c>
      <c r="B162">
        <v>1250562</v>
      </c>
      <c r="C162" t="str">
        <f t="shared" si="2"/>
        <v>copy C:\Users\mikih\BayesNLP\OUTPUT\1250562.xml "C:\Users\mikih\Bayes&amp;SVM_NLP\gyoushu_text\05\"</v>
      </c>
      <c r="D162" t="s">
        <v>10</v>
      </c>
    </row>
    <row r="163" spans="1:4" x14ac:dyDescent="0.4">
      <c r="A163" s="1" t="s">
        <v>4</v>
      </c>
      <c r="B163">
        <v>1256541</v>
      </c>
      <c r="C163" t="str">
        <f t="shared" si="2"/>
        <v>copy C:\Users\mikih\BayesNLP\OUTPUT\1256541.xml "C:\Users\mikih\Bayes&amp;SVM_NLP\gyoushu_text\05\"</v>
      </c>
      <c r="D163" t="s">
        <v>10</v>
      </c>
    </row>
    <row r="164" spans="1:4" x14ac:dyDescent="0.4">
      <c r="A164" s="1" t="s">
        <v>4</v>
      </c>
      <c r="B164">
        <v>1256556</v>
      </c>
      <c r="C164" t="str">
        <f t="shared" si="2"/>
        <v>copy C:\Users\mikih\BayesNLP\OUTPUT\1256556.xml "C:\Users\mikih\Bayes&amp;SVM_NLP\gyoushu_text\05\"</v>
      </c>
      <c r="D164" t="s">
        <v>10</v>
      </c>
    </row>
    <row r="165" spans="1:4" x14ac:dyDescent="0.4">
      <c r="A165" s="1" t="s">
        <v>4</v>
      </c>
      <c r="B165">
        <v>1259226</v>
      </c>
      <c r="C165" t="str">
        <f t="shared" si="2"/>
        <v>copy C:\Users\mikih\BayesNLP\OUTPUT\1259226.xml "C:\Users\mikih\Bayes&amp;SVM_NLP\gyoushu_text\05\"</v>
      </c>
      <c r="D165" t="s">
        <v>10</v>
      </c>
    </row>
    <row r="166" spans="1:4" x14ac:dyDescent="0.4">
      <c r="A166" s="1" t="s">
        <v>4</v>
      </c>
      <c r="B166">
        <v>1269525</v>
      </c>
      <c r="C166" t="str">
        <f t="shared" si="2"/>
        <v>copy C:\Users\mikih\BayesNLP\OUTPUT\1269525.xml "C:\Users\mikih\Bayes&amp;SVM_NLP\gyoushu_text\05\"</v>
      </c>
      <c r="D166" t="s">
        <v>10</v>
      </c>
    </row>
    <row r="167" spans="1:4" x14ac:dyDescent="0.4">
      <c r="A167" s="1" t="s">
        <v>4</v>
      </c>
      <c r="B167">
        <v>1272137</v>
      </c>
      <c r="C167" t="str">
        <f t="shared" si="2"/>
        <v>copy C:\Users\mikih\BayesNLP\OUTPUT\1272137.xml "C:\Users\mikih\Bayes&amp;SVM_NLP\gyoushu_text\05\"</v>
      </c>
      <c r="D167" t="s">
        <v>10</v>
      </c>
    </row>
    <row r="168" spans="1:4" x14ac:dyDescent="0.4">
      <c r="A168" s="1" t="s">
        <v>4</v>
      </c>
      <c r="B168">
        <v>1281451</v>
      </c>
      <c r="C168" t="str">
        <f t="shared" si="2"/>
        <v>copy C:\Users\mikih\BayesNLP\OUTPUT\1281451.xml "C:\Users\mikih\Bayes&amp;SVM_NLP\gyoushu_text\05\"</v>
      </c>
      <c r="D168" t="s">
        <v>10</v>
      </c>
    </row>
    <row r="169" spans="1:4" x14ac:dyDescent="0.4">
      <c r="A169" s="1" t="s">
        <v>4</v>
      </c>
      <c r="B169">
        <v>1324332</v>
      </c>
      <c r="C169" t="str">
        <f t="shared" si="2"/>
        <v>copy C:\Users\mikih\BayesNLP\OUTPUT\1324332.xml "C:\Users\mikih\Bayes&amp;SVM_NLP\gyoushu_text\05\"</v>
      </c>
      <c r="D169" t="s">
        <v>10</v>
      </c>
    </row>
    <row r="170" spans="1:4" x14ac:dyDescent="0.4">
      <c r="A170" s="1" t="s">
        <v>4</v>
      </c>
      <c r="B170">
        <v>1324660</v>
      </c>
      <c r="C170" t="str">
        <f t="shared" si="2"/>
        <v>copy C:\Users\mikih\BayesNLP\OUTPUT\1324660.xml "C:\Users\mikih\Bayes&amp;SVM_NLP\gyoushu_text\05\"</v>
      </c>
      <c r="D170" t="s">
        <v>10</v>
      </c>
    </row>
    <row r="171" spans="1:4" x14ac:dyDescent="0.4">
      <c r="A171" s="1" t="s">
        <v>4</v>
      </c>
      <c r="B171">
        <v>135070</v>
      </c>
      <c r="C171" t="str">
        <f t="shared" si="2"/>
        <v>copy C:\Users\mikih\BayesNLP\OUTPUT\135070.xml "C:\Users\mikih\Bayes&amp;SVM_NLP\gyoushu_text\05\"</v>
      </c>
      <c r="D171" t="s">
        <v>10</v>
      </c>
    </row>
    <row r="172" spans="1:4" x14ac:dyDescent="0.4">
      <c r="A172" s="1" t="s">
        <v>4</v>
      </c>
      <c r="B172">
        <v>1393785</v>
      </c>
      <c r="C172" t="str">
        <f t="shared" si="2"/>
        <v>copy C:\Users\mikih\BayesNLP\OUTPUT\1393785.xml "C:\Users\mikih\Bayes&amp;SVM_NLP\gyoushu_text\05\"</v>
      </c>
      <c r="D172" t="s">
        <v>10</v>
      </c>
    </row>
    <row r="173" spans="1:4" x14ac:dyDescent="0.4">
      <c r="A173" s="1" t="s">
        <v>4</v>
      </c>
      <c r="B173">
        <v>141725</v>
      </c>
      <c r="C173" t="str">
        <f t="shared" si="2"/>
        <v>copy C:\Users\mikih\BayesNLP\OUTPUT\141725.xml "C:\Users\mikih\Bayes&amp;SVM_NLP\gyoushu_text\05\"</v>
      </c>
      <c r="D173" t="s">
        <v>10</v>
      </c>
    </row>
    <row r="174" spans="1:4" x14ac:dyDescent="0.4">
      <c r="A174" s="1" t="s">
        <v>4</v>
      </c>
      <c r="B174">
        <v>144141</v>
      </c>
      <c r="C174" t="str">
        <f t="shared" si="2"/>
        <v>copy C:\Users\mikih\BayesNLP\OUTPUT\144141.xml "C:\Users\mikih\Bayes&amp;SVM_NLP\gyoushu_text\05\"</v>
      </c>
      <c r="D174" t="s">
        <v>10</v>
      </c>
    </row>
    <row r="175" spans="1:4" x14ac:dyDescent="0.4">
      <c r="A175" s="1" t="s">
        <v>4</v>
      </c>
      <c r="B175">
        <v>1451858</v>
      </c>
      <c r="C175" s="2" t="str">
        <f t="shared" si="2"/>
        <v>copy C:\Users\mikih\BayesNLP\OUTPUT\1451858.xml "C:\Users\mikih\Bayes&amp;SVM_NLP\gyoushu_text\05\"</v>
      </c>
      <c r="D175" s="2" t="s">
        <v>11</v>
      </c>
    </row>
    <row r="176" spans="1:4" x14ac:dyDescent="0.4">
      <c r="A176" s="1" t="s">
        <v>4</v>
      </c>
      <c r="B176">
        <v>147043</v>
      </c>
      <c r="C176" t="str">
        <f t="shared" si="2"/>
        <v>copy C:\Users\mikih\BayesNLP\OUTPUT\147043.xml "C:\Users\mikih\Bayes&amp;SVM_NLP\gyoushu_text\05\"</v>
      </c>
      <c r="D176" t="s">
        <v>10</v>
      </c>
    </row>
    <row r="177" spans="1:4" x14ac:dyDescent="0.4">
      <c r="A177" s="1" t="s">
        <v>4</v>
      </c>
      <c r="B177">
        <v>1482616</v>
      </c>
      <c r="C177" s="2" t="str">
        <f t="shared" si="2"/>
        <v>copy C:\Users\mikih\BayesNLP\OUTPUT\1482616.xml "C:\Users\mikih\Bayes&amp;SVM_NLP\gyoushu_text\05\"</v>
      </c>
      <c r="D177" s="2" t="s">
        <v>11</v>
      </c>
    </row>
    <row r="178" spans="1:4" x14ac:dyDescent="0.4">
      <c r="A178" s="1" t="s">
        <v>4</v>
      </c>
      <c r="B178">
        <v>1525859</v>
      </c>
      <c r="C178" s="2" t="str">
        <f t="shared" si="2"/>
        <v>copy C:\Users\mikih\BayesNLP\OUTPUT\1525859.xml "C:\Users\mikih\Bayes&amp;SVM_NLP\gyoushu_text\05\"</v>
      </c>
      <c r="D178" s="2" t="s">
        <v>11</v>
      </c>
    </row>
    <row r="179" spans="1:4" x14ac:dyDescent="0.4">
      <c r="A179" s="1" t="s">
        <v>4</v>
      </c>
      <c r="B179">
        <v>1525875</v>
      </c>
      <c r="C179" s="2" t="str">
        <f t="shared" si="2"/>
        <v>copy C:\Users\mikih\BayesNLP\OUTPUT\1525875.xml "C:\Users\mikih\Bayes&amp;SVM_NLP\gyoushu_text\05\"</v>
      </c>
      <c r="D179" s="3" t="s">
        <v>11</v>
      </c>
    </row>
    <row r="180" spans="1:4" x14ac:dyDescent="0.4">
      <c r="A180" s="1" t="s">
        <v>4</v>
      </c>
      <c r="B180">
        <v>1529632</v>
      </c>
      <c r="C180" s="2" t="str">
        <f t="shared" si="2"/>
        <v>copy C:\Users\mikih\BayesNLP\OUTPUT\1529632.xml "C:\Users\mikih\Bayes&amp;SVM_NLP\gyoushu_text\05\"</v>
      </c>
      <c r="D180" s="3" t="s">
        <v>11</v>
      </c>
    </row>
    <row r="181" spans="1:4" x14ac:dyDescent="0.4">
      <c r="A181" s="1" t="s">
        <v>4</v>
      </c>
      <c r="B181">
        <v>1550947</v>
      </c>
      <c r="C181" s="2" t="str">
        <f t="shared" si="2"/>
        <v>copy C:\Users\mikih\BayesNLP\OUTPUT\1550947.xml "C:\Users\mikih\Bayes&amp;SVM_NLP\gyoushu_text\05\"</v>
      </c>
      <c r="D181" s="3" t="s">
        <v>11</v>
      </c>
    </row>
    <row r="182" spans="1:4" x14ac:dyDescent="0.4">
      <c r="A182" s="1" t="s">
        <v>4</v>
      </c>
      <c r="B182">
        <v>1580597</v>
      </c>
      <c r="C182" s="2" t="str">
        <f t="shared" si="2"/>
        <v>copy C:\Users\mikih\BayesNLP\OUTPUT\1580597.xml "C:\Users\mikih\Bayes&amp;SVM_NLP\gyoushu_text\05\"</v>
      </c>
      <c r="D182" s="3" t="s">
        <v>11</v>
      </c>
    </row>
    <row r="183" spans="1:4" x14ac:dyDescent="0.4">
      <c r="A183" s="1" t="s">
        <v>4</v>
      </c>
      <c r="B183">
        <v>1606382</v>
      </c>
      <c r="C183" s="2" t="str">
        <f t="shared" ref="C183:C245" si="3">$C$1&amp;B183&amp;".xml"&amp;" "&amp;""""&amp;$C$2&amp;A183&amp;"\"&amp;""""</f>
        <v>copy C:\Users\mikih\BayesNLP\OUTPUT\1606382.xml "C:\Users\mikih\Bayes&amp;SVM_NLP\gyoushu_text\05\"</v>
      </c>
      <c r="D183" s="3" t="s">
        <v>11</v>
      </c>
    </row>
    <row r="184" spans="1:4" x14ac:dyDescent="0.4">
      <c r="A184" s="1" t="s">
        <v>4</v>
      </c>
      <c r="B184">
        <v>1606411</v>
      </c>
      <c r="C184" s="2" t="str">
        <f t="shared" si="3"/>
        <v>copy C:\Users\mikih\BayesNLP\OUTPUT\1606411.xml "C:\Users\mikih\Bayes&amp;SVM_NLP\gyoushu_text\05\"</v>
      </c>
      <c r="D184" s="3" t="s">
        <v>11</v>
      </c>
    </row>
    <row r="185" spans="1:4" x14ac:dyDescent="0.4">
      <c r="A185" s="1" t="s">
        <v>4</v>
      </c>
      <c r="B185">
        <v>1606425</v>
      </c>
      <c r="C185" s="2" t="str">
        <f t="shared" si="3"/>
        <v>copy C:\Users\mikih\BayesNLP\OUTPUT\1606425.xml "C:\Users\mikih\Bayes&amp;SVM_NLP\gyoushu_text\05\"</v>
      </c>
      <c r="D185" s="3" t="s">
        <v>11</v>
      </c>
    </row>
    <row r="186" spans="1:4" x14ac:dyDescent="0.4">
      <c r="A186" s="1" t="s">
        <v>4</v>
      </c>
      <c r="B186">
        <v>1622190</v>
      </c>
      <c r="C186" t="str">
        <f t="shared" si="3"/>
        <v>copy C:\Users\mikih\BayesNLP\OUTPUT\1622190.xml "C:\Users\mikih\Bayes&amp;SVM_NLP\gyoushu_text\05\"</v>
      </c>
      <c r="D186" t="s">
        <v>10</v>
      </c>
    </row>
    <row r="187" spans="1:4" x14ac:dyDescent="0.4">
      <c r="A187" s="1" t="s">
        <v>4</v>
      </c>
      <c r="B187">
        <v>1637907</v>
      </c>
      <c r="C187" t="str">
        <f t="shared" si="3"/>
        <v>copy C:\Users\mikih\BayesNLP\OUTPUT\1637907.xml "C:\Users\mikih\Bayes&amp;SVM_NLP\gyoushu_text\05\"</v>
      </c>
      <c r="D187" t="s">
        <v>10</v>
      </c>
    </row>
    <row r="188" spans="1:4" x14ac:dyDescent="0.4">
      <c r="A188" s="1" t="s">
        <v>4</v>
      </c>
      <c r="B188">
        <v>1658040</v>
      </c>
      <c r="C188" t="str">
        <f t="shared" si="3"/>
        <v>copy C:\Users\mikih\BayesNLP\OUTPUT\1658040.xml "C:\Users\mikih\Bayes&amp;SVM_NLP\gyoushu_text\05\"</v>
      </c>
      <c r="D188" t="s">
        <v>10</v>
      </c>
    </row>
    <row r="189" spans="1:4" x14ac:dyDescent="0.4">
      <c r="A189" s="1" t="s">
        <v>4</v>
      </c>
      <c r="B189">
        <v>1684680</v>
      </c>
      <c r="C189" t="str">
        <f t="shared" si="3"/>
        <v>copy C:\Users\mikih\BayesNLP\OUTPUT\1684680.xml "C:\Users\mikih\Bayes&amp;SVM_NLP\gyoushu_text\05\"</v>
      </c>
      <c r="D189" t="s">
        <v>10</v>
      </c>
    </row>
    <row r="190" spans="1:4" x14ac:dyDescent="0.4">
      <c r="A190" s="1" t="s">
        <v>4</v>
      </c>
      <c r="B190">
        <v>1711531</v>
      </c>
      <c r="C190" t="str">
        <f t="shared" si="3"/>
        <v>copy C:\Users\mikih\BayesNLP\OUTPUT\1711531.xml "C:\Users\mikih\Bayes&amp;SVM_NLP\gyoushu_text\05\"</v>
      </c>
      <c r="D190" t="s">
        <v>10</v>
      </c>
    </row>
    <row r="191" spans="1:4" x14ac:dyDescent="0.4">
      <c r="A191" s="1" t="s">
        <v>4</v>
      </c>
      <c r="B191">
        <v>1714239</v>
      </c>
      <c r="C191" t="str">
        <f t="shared" si="3"/>
        <v>copy C:\Users\mikih\BayesNLP\OUTPUT\1714239.xml "C:\Users\mikih\Bayes&amp;SVM_NLP\gyoushu_text\05\"</v>
      </c>
      <c r="D191" t="s">
        <v>10</v>
      </c>
    </row>
    <row r="192" spans="1:4" x14ac:dyDescent="0.4">
      <c r="A192" s="1" t="s">
        <v>4</v>
      </c>
      <c r="B192">
        <v>1769915</v>
      </c>
      <c r="C192" t="str">
        <f t="shared" si="3"/>
        <v>copy C:\Users\mikih\BayesNLP\OUTPUT\1769915.xml "C:\Users\mikih\Bayes&amp;SVM_NLP\gyoushu_text\05\"</v>
      </c>
      <c r="D192" t="s">
        <v>10</v>
      </c>
    </row>
    <row r="193" spans="1:4" x14ac:dyDescent="0.4">
      <c r="A193" s="1" t="s">
        <v>4</v>
      </c>
      <c r="B193">
        <v>1770752</v>
      </c>
      <c r="C193" t="str">
        <f t="shared" si="3"/>
        <v>copy C:\Users\mikih\BayesNLP\OUTPUT\1770752.xml "C:\Users\mikih\Bayes&amp;SVM_NLP\gyoushu_text\05\"</v>
      </c>
      <c r="D193" t="s">
        <v>10</v>
      </c>
    </row>
    <row r="194" spans="1:4" x14ac:dyDescent="0.4">
      <c r="A194" s="1" t="s">
        <v>4</v>
      </c>
      <c r="B194">
        <v>1771427</v>
      </c>
      <c r="C194" t="str">
        <f t="shared" si="3"/>
        <v>copy C:\Users\mikih\BayesNLP\OUTPUT\1771427.xml "C:\Users\mikih\Bayes&amp;SVM_NLP\gyoushu_text\05\"</v>
      </c>
      <c r="D194" t="s">
        <v>10</v>
      </c>
    </row>
    <row r="195" spans="1:4" x14ac:dyDescent="0.4">
      <c r="A195" s="1" t="s">
        <v>4</v>
      </c>
      <c r="B195">
        <v>1776908</v>
      </c>
      <c r="C195" t="str">
        <f t="shared" si="3"/>
        <v>copy C:\Users\mikih\BayesNLP\OUTPUT\1776908.xml "C:\Users\mikih\Bayes&amp;SVM_NLP\gyoushu_text\05\"</v>
      </c>
      <c r="D195" t="s">
        <v>10</v>
      </c>
    </row>
    <row r="196" spans="1:4" x14ac:dyDescent="0.4">
      <c r="A196" s="1" t="s">
        <v>4</v>
      </c>
      <c r="B196">
        <v>1778374</v>
      </c>
      <c r="C196" t="str">
        <f t="shared" si="3"/>
        <v>copy C:\Users\mikih\BayesNLP\OUTPUT\1778374.xml "C:\Users\mikih\Bayes&amp;SVM_NLP\gyoushu_text\05\"</v>
      </c>
      <c r="D196" t="s">
        <v>10</v>
      </c>
    </row>
    <row r="197" spans="1:4" x14ac:dyDescent="0.4">
      <c r="A197" s="1" t="s">
        <v>4</v>
      </c>
      <c r="B197">
        <v>1813235</v>
      </c>
      <c r="C197" t="str">
        <f t="shared" si="3"/>
        <v>copy C:\Users\mikih\BayesNLP\OUTPUT\1813235.xml "C:\Users\mikih\Bayes&amp;SVM_NLP\gyoushu_text\05\"</v>
      </c>
      <c r="D197" t="s">
        <v>10</v>
      </c>
    </row>
    <row r="198" spans="1:4" x14ac:dyDescent="0.4">
      <c r="A198" s="1" t="s">
        <v>4</v>
      </c>
      <c r="B198">
        <v>1873088</v>
      </c>
      <c r="C198" t="str">
        <f t="shared" si="3"/>
        <v>copy C:\Users\mikih\BayesNLP\OUTPUT\1873088.xml "C:\Users\mikih\Bayes&amp;SVM_NLP\gyoushu_text\05\"</v>
      </c>
      <c r="D198" t="s">
        <v>10</v>
      </c>
    </row>
    <row r="199" spans="1:4" x14ac:dyDescent="0.4">
      <c r="A199" s="1" t="s">
        <v>4</v>
      </c>
      <c r="B199">
        <v>1906846</v>
      </c>
      <c r="C199" t="str">
        <f t="shared" si="3"/>
        <v>copy C:\Users\mikih\BayesNLP\OUTPUT\1906846.xml "C:\Users\mikih\Bayes&amp;SVM_NLP\gyoushu_text\05\"</v>
      </c>
      <c r="D199" t="s">
        <v>10</v>
      </c>
    </row>
    <row r="200" spans="1:4" x14ac:dyDescent="0.4">
      <c r="A200" s="1" t="s">
        <v>4</v>
      </c>
      <c r="B200">
        <v>1992288</v>
      </c>
      <c r="C200" t="str">
        <f t="shared" si="3"/>
        <v>copy C:\Users\mikih\BayesNLP\OUTPUT\1992288.xml "C:\Users\mikih\Bayes&amp;SVM_NLP\gyoushu_text\05\"</v>
      </c>
      <c r="D200" t="s">
        <v>10</v>
      </c>
    </row>
    <row r="201" spans="1:4" x14ac:dyDescent="0.4">
      <c r="A201" s="1" t="s">
        <v>4</v>
      </c>
      <c r="B201">
        <v>2015203</v>
      </c>
      <c r="C201" t="str">
        <f t="shared" si="3"/>
        <v>copy C:\Users\mikih\BayesNLP\OUTPUT\2015203.xml "C:\Users\mikih\Bayes&amp;SVM_NLP\gyoushu_text\05\"</v>
      </c>
      <c r="D201" t="s">
        <v>10</v>
      </c>
    </row>
    <row r="202" spans="1:4" x14ac:dyDescent="0.4">
      <c r="A202" s="1" t="s">
        <v>4</v>
      </c>
      <c r="B202">
        <v>201575</v>
      </c>
      <c r="C202" s="2" t="str">
        <f t="shared" si="3"/>
        <v>copy C:\Users\mikih\BayesNLP\OUTPUT\201575.xml "C:\Users\mikih\Bayes&amp;SVM_NLP\gyoushu_text\05\"</v>
      </c>
      <c r="D202" s="2" t="s">
        <v>11</v>
      </c>
    </row>
    <row r="203" spans="1:4" x14ac:dyDescent="0.4">
      <c r="A203" s="1" t="s">
        <v>4</v>
      </c>
      <c r="B203">
        <v>2064932</v>
      </c>
      <c r="C203" t="str">
        <f t="shared" si="3"/>
        <v>copy C:\Users\mikih\BayesNLP\OUTPUT\2064932.xml "C:\Users\mikih\Bayes&amp;SVM_NLP\gyoushu_text\05\"</v>
      </c>
      <c r="D203" t="s">
        <v>10</v>
      </c>
    </row>
    <row r="204" spans="1:4" x14ac:dyDescent="0.4">
      <c r="A204" s="1" t="s">
        <v>4</v>
      </c>
      <c r="B204">
        <v>2094222</v>
      </c>
      <c r="C204" t="str">
        <f t="shared" si="3"/>
        <v>copy C:\Users\mikih\BayesNLP\OUTPUT\2094222.xml "C:\Users\mikih\Bayes&amp;SVM_NLP\gyoushu_text\05\"</v>
      </c>
      <c r="D204" t="s">
        <v>10</v>
      </c>
    </row>
    <row r="205" spans="1:4" x14ac:dyDescent="0.4">
      <c r="A205" s="1" t="s">
        <v>4</v>
      </c>
      <c r="B205">
        <v>2103431</v>
      </c>
      <c r="C205" t="str">
        <f t="shared" si="3"/>
        <v>copy C:\Users\mikih\BayesNLP\OUTPUT\2103431.xml "C:\Users\mikih\Bayes&amp;SVM_NLP\gyoushu_text\05\"</v>
      </c>
      <c r="D205" t="s">
        <v>10</v>
      </c>
    </row>
    <row r="206" spans="1:4" x14ac:dyDescent="0.4">
      <c r="A206" s="1" t="s">
        <v>4</v>
      </c>
      <c r="B206">
        <v>2104229</v>
      </c>
      <c r="C206" t="str">
        <f t="shared" si="3"/>
        <v>copy C:\Users\mikih\BayesNLP\OUTPUT\2104229.xml "C:\Users\mikih\Bayes&amp;SVM_NLP\gyoushu_text\05\"</v>
      </c>
      <c r="D206" t="s">
        <v>10</v>
      </c>
    </row>
    <row r="207" spans="1:4" x14ac:dyDescent="0.4">
      <c r="A207" s="1" t="s">
        <v>4</v>
      </c>
      <c r="B207">
        <v>2111065</v>
      </c>
      <c r="C207" t="str">
        <f t="shared" si="3"/>
        <v>copy C:\Users\mikih\BayesNLP\OUTPUT\2111065.xml "C:\Users\mikih\Bayes&amp;SVM_NLP\gyoushu_text\05\"</v>
      </c>
      <c r="D207" t="s">
        <v>10</v>
      </c>
    </row>
    <row r="208" spans="1:4" x14ac:dyDescent="0.4">
      <c r="A208" s="1" t="s">
        <v>4</v>
      </c>
      <c r="B208">
        <v>2114394</v>
      </c>
      <c r="C208" t="str">
        <f t="shared" si="3"/>
        <v>copy C:\Users\mikih\BayesNLP\OUTPUT\2114394.xml "C:\Users\mikih\Bayes&amp;SVM_NLP\gyoushu_text\05\"</v>
      </c>
      <c r="D208" t="s">
        <v>10</v>
      </c>
    </row>
    <row r="209" spans="1:4" x14ac:dyDescent="0.4">
      <c r="A209" s="1" t="s">
        <v>4</v>
      </c>
      <c r="B209">
        <v>2116334</v>
      </c>
      <c r="C209" t="str">
        <f t="shared" si="3"/>
        <v>copy C:\Users\mikih\BayesNLP\OUTPUT\2116334.xml "C:\Users\mikih\Bayes&amp;SVM_NLP\gyoushu_text\05\"</v>
      </c>
      <c r="D209" t="s">
        <v>10</v>
      </c>
    </row>
    <row r="210" spans="1:4" x14ac:dyDescent="0.4">
      <c r="A210" s="1" t="s">
        <v>4</v>
      </c>
      <c r="B210">
        <v>216276</v>
      </c>
      <c r="C210" s="2" t="str">
        <f t="shared" si="3"/>
        <v>copy C:\Users\mikih\BayesNLP\OUTPUT\216276.xml "C:\Users\mikih\Bayes&amp;SVM_NLP\gyoushu_text\05\"</v>
      </c>
      <c r="D210" s="2" t="s">
        <v>11</v>
      </c>
    </row>
    <row r="211" spans="1:4" x14ac:dyDescent="0.4">
      <c r="A211" s="1" t="s">
        <v>4</v>
      </c>
      <c r="B211">
        <v>2164811</v>
      </c>
      <c r="C211" t="str">
        <f t="shared" si="3"/>
        <v>copy C:\Users\mikih\BayesNLP\OUTPUT\2164811.xml "C:\Users\mikih\Bayes&amp;SVM_NLP\gyoushu_text\05\"</v>
      </c>
      <c r="D211" t="s">
        <v>10</v>
      </c>
    </row>
    <row r="212" spans="1:4" x14ac:dyDescent="0.4">
      <c r="A212" s="1" t="s">
        <v>4</v>
      </c>
      <c r="B212">
        <v>2179632</v>
      </c>
      <c r="C212" t="str">
        <f t="shared" si="3"/>
        <v>copy C:\Users\mikih\BayesNLP\OUTPUT\2179632.xml "C:\Users\mikih\Bayes&amp;SVM_NLP\gyoushu_text\05\"</v>
      </c>
      <c r="D212" t="s">
        <v>10</v>
      </c>
    </row>
    <row r="213" spans="1:4" x14ac:dyDescent="0.4">
      <c r="A213" s="1" t="s">
        <v>5</v>
      </c>
      <c r="B213">
        <v>1031184</v>
      </c>
      <c r="C213" s="2" t="str">
        <f t="shared" si="3"/>
        <v>copy C:\Users\mikih\BayesNLP\OUTPUT\1031184.xml "C:\Users\mikih\Bayes&amp;SVM_NLP\gyoushu_text\06\"</v>
      </c>
      <c r="D213" s="2" t="s">
        <v>11</v>
      </c>
    </row>
    <row r="214" spans="1:4" x14ac:dyDescent="0.4">
      <c r="A214" s="1" t="s">
        <v>5</v>
      </c>
      <c r="B214">
        <v>1031185</v>
      </c>
      <c r="C214" s="2" t="str">
        <f t="shared" si="3"/>
        <v>copy C:\Users\mikih\BayesNLP\OUTPUT\1031185.xml "C:\Users\mikih\Bayes&amp;SVM_NLP\gyoushu_text\06\"</v>
      </c>
      <c r="D214" s="3" t="s">
        <v>11</v>
      </c>
    </row>
    <row r="215" spans="1:4" x14ac:dyDescent="0.4">
      <c r="A215" s="1" t="s">
        <v>5</v>
      </c>
      <c r="B215">
        <v>1065068</v>
      </c>
      <c r="C215" s="2" t="str">
        <f t="shared" si="3"/>
        <v>copy C:\Users\mikih\BayesNLP\OUTPUT\1065068.xml "C:\Users\mikih\Bayes&amp;SVM_NLP\gyoushu_text\06\"</v>
      </c>
      <c r="D215" s="3" t="s">
        <v>11</v>
      </c>
    </row>
    <row r="216" spans="1:4" x14ac:dyDescent="0.4">
      <c r="A216" s="1" t="s">
        <v>5</v>
      </c>
      <c r="B216">
        <v>1075990</v>
      </c>
      <c r="C216" s="2" t="str">
        <f t="shared" si="3"/>
        <v>copy C:\Users\mikih\BayesNLP\OUTPUT\1075990.xml "C:\Users\mikih\Bayes&amp;SVM_NLP\gyoushu_text\06\"</v>
      </c>
      <c r="D216" s="3" t="s">
        <v>11</v>
      </c>
    </row>
    <row r="217" spans="1:4" x14ac:dyDescent="0.4">
      <c r="A217" s="1" t="s">
        <v>5</v>
      </c>
      <c r="B217">
        <v>122847</v>
      </c>
      <c r="C217" t="str">
        <f t="shared" si="3"/>
        <v>copy C:\Users\mikih\BayesNLP\OUTPUT\122847.xml "C:\Users\mikih\Bayes&amp;SVM_NLP\gyoushu_text\06\"</v>
      </c>
      <c r="D217" t="s">
        <v>10</v>
      </c>
    </row>
    <row r="218" spans="1:4" x14ac:dyDescent="0.4">
      <c r="A218" s="1" t="s">
        <v>5</v>
      </c>
      <c r="B218">
        <v>1230998</v>
      </c>
      <c r="C218" t="str">
        <f t="shared" si="3"/>
        <v>copy C:\Users\mikih\BayesNLP\OUTPUT\1230998.xml "C:\Users\mikih\Bayes&amp;SVM_NLP\gyoushu_text\06\"</v>
      </c>
      <c r="D218" t="s">
        <v>10</v>
      </c>
    </row>
    <row r="219" spans="1:4" x14ac:dyDescent="0.4">
      <c r="A219" s="1" t="s">
        <v>5</v>
      </c>
      <c r="B219">
        <v>1234745</v>
      </c>
      <c r="C219" t="str">
        <f t="shared" si="3"/>
        <v>copy C:\Users\mikih\BayesNLP\OUTPUT\1234745.xml "C:\Users\mikih\Bayes&amp;SVM_NLP\gyoushu_text\06\"</v>
      </c>
      <c r="D219" t="s">
        <v>10</v>
      </c>
    </row>
    <row r="220" spans="1:4" x14ac:dyDescent="0.4">
      <c r="A220" s="1" t="s">
        <v>5</v>
      </c>
      <c r="B220">
        <v>1243081</v>
      </c>
      <c r="C220" t="str">
        <f t="shared" si="3"/>
        <v>copy C:\Users\mikih\BayesNLP\OUTPUT\1243081.xml "C:\Users\mikih\Bayes&amp;SVM_NLP\gyoushu_text\06\"</v>
      </c>
      <c r="D220" t="s">
        <v>10</v>
      </c>
    </row>
    <row r="221" spans="1:4" x14ac:dyDescent="0.4">
      <c r="A221" s="1" t="s">
        <v>5</v>
      </c>
      <c r="B221">
        <v>1243181</v>
      </c>
      <c r="C221" t="str">
        <f t="shared" si="3"/>
        <v>copy C:\Users\mikih\BayesNLP\OUTPUT\1243181.xml "C:\Users\mikih\Bayes&amp;SVM_NLP\gyoushu_text\06\"</v>
      </c>
      <c r="D221" t="s">
        <v>10</v>
      </c>
    </row>
    <row r="222" spans="1:4" x14ac:dyDescent="0.4">
      <c r="A222" s="1" t="s">
        <v>5</v>
      </c>
      <c r="B222">
        <v>1243861</v>
      </c>
      <c r="C222" t="str">
        <f t="shared" si="3"/>
        <v>copy C:\Users\mikih\BayesNLP\OUTPUT\1243861.xml "C:\Users\mikih\Bayes&amp;SVM_NLP\gyoushu_text\06\"</v>
      </c>
      <c r="D222" t="s">
        <v>10</v>
      </c>
    </row>
    <row r="223" spans="1:4" x14ac:dyDescent="0.4">
      <c r="A223" s="1" t="s">
        <v>5</v>
      </c>
      <c r="B223">
        <v>1243864</v>
      </c>
      <c r="C223" t="str">
        <f t="shared" si="3"/>
        <v>copy C:\Users\mikih\BayesNLP\OUTPUT\1243864.xml "C:\Users\mikih\Bayes&amp;SVM_NLP\gyoushu_text\06\"</v>
      </c>
      <c r="D223" t="s">
        <v>10</v>
      </c>
    </row>
    <row r="224" spans="1:4" x14ac:dyDescent="0.4">
      <c r="A224" s="1" t="s">
        <v>5</v>
      </c>
      <c r="B224">
        <v>1257060</v>
      </c>
      <c r="C224" t="str">
        <f t="shared" si="3"/>
        <v>copy C:\Users\mikih\BayesNLP\OUTPUT\1257060.xml "C:\Users\mikih\Bayes&amp;SVM_NLP\gyoushu_text\06\"</v>
      </c>
      <c r="D224" t="s">
        <v>10</v>
      </c>
    </row>
    <row r="225" spans="1:4" x14ac:dyDescent="0.4">
      <c r="A225" s="1" t="s">
        <v>5</v>
      </c>
      <c r="B225">
        <v>1319295</v>
      </c>
      <c r="C225" t="str">
        <f t="shared" si="3"/>
        <v>copy C:\Users\mikih\BayesNLP\OUTPUT\1319295.xml "C:\Users\mikih\Bayes&amp;SVM_NLP\gyoushu_text\06\"</v>
      </c>
      <c r="D225" t="s">
        <v>10</v>
      </c>
    </row>
    <row r="226" spans="1:4" x14ac:dyDescent="0.4">
      <c r="A226" s="1" t="s">
        <v>5</v>
      </c>
      <c r="B226">
        <v>1339592</v>
      </c>
      <c r="C226" t="str">
        <f t="shared" si="3"/>
        <v>copy C:\Users\mikih\BayesNLP\OUTPUT\1339592.xml "C:\Users\mikih\Bayes&amp;SVM_NLP\gyoushu_text\06\"</v>
      </c>
      <c r="D226" t="s">
        <v>10</v>
      </c>
    </row>
    <row r="227" spans="1:4" x14ac:dyDescent="0.4">
      <c r="A227" s="1" t="s">
        <v>5</v>
      </c>
      <c r="B227">
        <v>1354252</v>
      </c>
      <c r="C227" t="str">
        <f t="shared" si="3"/>
        <v>copy C:\Users\mikih\BayesNLP\OUTPUT\1354252.xml "C:\Users\mikih\Bayes&amp;SVM_NLP\gyoushu_text\06\"</v>
      </c>
      <c r="D227" t="s">
        <v>10</v>
      </c>
    </row>
    <row r="228" spans="1:4" x14ac:dyDescent="0.4">
      <c r="A228" s="1" t="s">
        <v>5</v>
      </c>
      <c r="B228">
        <v>1377272</v>
      </c>
      <c r="C228" t="str">
        <f t="shared" si="3"/>
        <v>copy C:\Users\mikih\BayesNLP\OUTPUT\1377272.xml "C:\Users\mikih\Bayes&amp;SVM_NLP\gyoushu_text\06\"</v>
      </c>
      <c r="D228" t="s">
        <v>10</v>
      </c>
    </row>
    <row r="229" spans="1:4" x14ac:dyDescent="0.4">
      <c r="A229" s="1" t="s">
        <v>5</v>
      </c>
      <c r="B229">
        <v>1453470</v>
      </c>
      <c r="C229" s="2" t="str">
        <f t="shared" si="3"/>
        <v>copy C:\Users\mikih\BayesNLP\OUTPUT\1453470.xml "C:\Users\mikih\Bayes&amp;SVM_NLP\gyoushu_text\06\"</v>
      </c>
      <c r="D229" s="2" t="s">
        <v>11</v>
      </c>
    </row>
    <row r="230" spans="1:4" x14ac:dyDescent="0.4">
      <c r="A230" s="1" t="s">
        <v>5</v>
      </c>
      <c r="B230">
        <v>146054</v>
      </c>
      <c r="C230" t="str">
        <f t="shared" si="3"/>
        <v>copy C:\Users\mikih\BayesNLP\OUTPUT\146054.xml "C:\Users\mikih\Bayes&amp;SVM_NLP\gyoushu_text\06\"</v>
      </c>
      <c r="D230" t="s">
        <v>10</v>
      </c>
    </row>
    <row r="231" spans="1:4" x14ac:dyDescent="0.4">
      <c r="A231" s="1" t="s">
        <v>5</v>
      </c>
      <c r="B231">
        <v>1498406</v>
      </c>
      <c r="C231" t="str">
        <f t="shared" si="3"/>
        <v>copy C:\Users\mikih\BayesNLP\OUTPUT\1498406.xml "C:\Users\mikih\Bayes&amp;SVM_NLP\gyoushu_text\06\"</v>
      </c>
      <c r="D231" t="s">
        <v>10</v>
      </c>
    </row>
    <row r="232" spans="1:4" x14ac:dyDescent="0.4">
      <c r="A232" s="1" t="s">
        <v>5</v>
      </c>
      <c r="B232">
        <v>1498407</v>
      </c>
      <c r="C232" t="str">
        <f t="shared" si="3"/>
        <v>copy C:\Users\mikih\BayesNLP\OUTPUT\1498407.xml "C:\Users\mikih\Bayes&amp;SVM_NLP\gyoushu_text\06\"</v>
      </c>
      <c r="D232" t="s">
        <v>10</v>
      </c>
    </row>
    <row r="233" spans="1:4" x14ac:dyDescent="0.4">
      <c r="A233" s="1" t="s">
        <v>5</v>
      </c>
      <c r="B233">
        <v>1598310</v>
      </c>
      <c r="C233" s="2" t="str">
        <f t="shared" si="3"/>
        <v>copy C:\Users\mikih\BayesNLP\OUTPUT\1598310.xml "C:\Users\mikih\Bayes&amp;SVM_NLP\gyoushu_text\06\"</v>
      </c>
      <c r="D233" s="2" t="s">
        <v>11</v>
      </c>
    </row>
    <row r="234" spans="1:4" x14ac:dyDescent="0.4">
      <c r="A234" s="1" t="s">
        <v>5</v>
      </c>
      <c r="B234">
        <v>1836362</v>
      </c>
      <c r="C234" t="str">
        <f t="shared" si="3"/>
        <v>copy C:\Users\mikih\BayesNLP\OUTPUT\1836362.xml "C:\Users\mikih\Bayes&amp;SVM_NLP\gyoushu_text\06\"</v>
      </c>
      <c r="D234" t="s">
        <v>10</v>
      </c>
    </row>
    <row r="235" spans="1:4" x14ac:dyDescent="0.4">
      <c r="A235" s="1" t="s">
        <v>5</v>
      </c>
      <c r="B235">
        <v>1850897</v>
      </c>
      <c r="C235" t="str">
        <f t="shared" si="3"/>
        <v>copy C:\Users\mikih\BayesNLP\OUTPUT\1850897.xml "C:\Users\mikih\Bayes&amp;SVM_NLP\gyoushu_text\06\"</v>
      </c>
      <c r="D235" t="s">
        <v>10</v>
      </c>
    </row>
    <row r="236" spans="1:4" x14ac:dyDescent="0.4">
      <c r="A236" s="1" t="s">
        <v>5</v>
      </c>
      <c r="B236">
        <v>1883288</v>
      </c>
      <c r="C236" t="str">
        <f t="shared" si="3"/>
        <v>copy C:\Users\mikih\BayesNLP\OUTPUT\1883288.xml "C:\Users\mikih\Bayes&amp;SVM_NLP\gyoushu_text\06\"</v>
      </c>
      <c r="D236" t="s">
        <v>10</v>
      </c>
    </row>
    <row r="237" spans="1:4" x14ac:dyDescent="0.4">
      <c r="A237" s="1" t="s">
        <v>5</v>
      </c>
      <c r="B237">
        <v>2028172</v>
      </c>
      <c r="C237" t="str">
        <f t="shared" si="3"/>
        <v>copy C:\Users\mikih\BayesNLP\OUTPUT\2028172.xml "C:\Users\mikih\Bayes&amp;SVM_NLP\gyoushu_text\06\"</v>
      </c>
      <c r="D237" t="s">
        <v>10</v>
      </c>
    </row>
    <row r="238" spans="1:4" x14ac:dyDescent="0.4">
      <c r="A238" s="1" t="s">
        <v>5</v>
      </c>
      <c r="B238">
        <v>204427</v>
      </c>
      <c r="C238" s="2" t="str">
        <f t="shared" si="3"/>
        <v>copy C:\Users\mikih\BayesNLP\OUTPUT\204427.xml "C:\Users\mikih\Bayes&amp;SVM_NLP\gyoushu_text\06\"</v>
      </c>
      <c r="D238" s="2" t="s">
        <v>11</v>
      </c>
    </row>
    <row r="239" spans="1:4" x14ac:dyDescent="0.4">
      <c r="A239" s="1" t="s">
        <v>5</v>
      </c>
      <c r="B239">
        <v>204590</v>
      </c>
      <c r="C239" s="2" t="str">
        <f t="shared" si="3"/>
        <v>copy C:\Users\mikih\BayesNLP\OUTPUT\204590.xml "C:\Users\mikih\Bayes&amp;SVM_NLP\gyoushu_text\06\"</v>
      </c>
      <c r="D239" s="3" t="s">
        <v>11</v>
      </c>
    </row>
    <row r="240" spans="1:4" x14ac:dyDescent="0.4">
      <c r="A240" s="1" t="s">
        <v>5</v>
      </c>
      <c r="B240">
        <v>204609</v>
      </c>
      <c r="C240" s="2" t="str">
        <f t="shared" si="3"/>
        <v>copy C:\Users\mikih\BayesNLP\OUTPUT\204609.xml "C:\Users\mikih\Bayes&amp;SVM_NLP\gyoushu_text\06\"</v>
      </c>
      <c r="D240" s="3" t="s">
        <v>11</v>
      </c>
    </row>
    <row r="241" spans="1:4" x14ac:dyDescent="0.4">
      <c r="A241" s="1" t="s">
        <v>5</v>
      </c>
      <c r="B241">
        <v>204618</v>
      </c>
      <c r="C241" s="2" t="str">
        <f t="shared" si="3"/>
        <v>copy C:\Users\mikih\BayesNLP\OUTPUT\204618.xml "C:\Users\mikih\Bayes&amp;SVM_NLP\gyoushu_text\06\"</v>
      </c>
      <c r="D241" s="3" t="s">
        <v>11</v>
      </c>
    </row>
    <row r="242" spans="1:4" x14ac:dyDescent="0.4">
      <c r="A242" s="1" t="s">
        <v>5</v>
      </c>
      <c r="B242">
        <v>2047053</v>
      </c>
      <c r="C242" t="str">
        <f t="shared" si="3"/>
        <v>copy C:\Users\mikih\BayesNLP\OUTPUT\2047053.xml "C:\Users\mikih\Bayes&amp;SVM_NLP\gyoushu_text\06\"</v>
      </c>
      <c r="D242" t="s">
        <v>10</v>
      </c>
    </row>
    <row r="243" spans="1:4" x14ac:dyDescent="0.4">
      <c r="A243" s="1" t="s">
        <v>5</v>
      </c>
      <c r="B243">
        <v>2344916</v>
      </c>
      <c r="C243" t="str">
        <f t="shared" si="3"/>
        <v>copy C:\Users\mikih\BayesNLP\OUTPUT\2344916.xml "C:\Users\mikih\Bayes&amp;SVM_NLP\gyoushu_text\06\"</v>
      </c>
      <c r="D243" t="s">
        <v>10</v>
      </c>
    </row>
    <row r="244" spans="1:4" x14ac:dyDescent="0.4">
      <c r="A244" s="1" t="s">
        <v>5</v>
      </c>
      <c r="B244">
        <v>2346162</v>
      </c>
      <c r="C244" t="str">
        <f t="shared" si="3"/>
        <v>copy C:\Users\mikih\BayesNLP\OUTPUT\2346162.xml "C:\Users\mikih\Bayes&amp;SVM_NLP\gyoushu_text\06\"</v>
      </c>
      <c r="D244" t="s">
        <v>10</v>
      </c>
    </row>
    <row r="245" spans="1:4" x14ac:dyDescent="0.4">
      <c r="A245" s="1" t="s">
        <v>5</v>
      </c>
      <c r="B245">
        <v>2370079</v>
      </c>
      <c r="C245" t="str">
        <f t="shared" si="3"/>
        <v>copy C:\Users\mikih\BayesNLP\OUTPUT\2370079.xml "C:\Users\mikih\Bayes&amp;SVM_NLP\gyoushu_text\06\"</v>
      </c>
      <c r="D245" t="s">
        <v>10</v>
      </c>
    </row>
    <row r="246" spans="1:4" x14ac:dyDescent="0.4">
      <c r="A246" s="1" t="s">
        <v>5</v>
      </c>
      <c r="B246">
        <v>2502812</v>
      </c>
      <c r="C246" t="str">
        <f t="shared" ref="C246:C308" si="4">$C$1&amp;B246&amp;".xml"&amp;" "&amp;""""&amp;$C$2&amp;A246&amp;"\"&amp;""""</f>
        <v>copy C:\Users\mikih\BayesNLP\OUTPUT\2502812.xml "C:\Users\mikih\Bayes&amp;SVM_NLP\gyoushu_text\06\"</v>
      </c>
      <c r="D246" t="s">
        <v>10</v>
      </c>
    </row>
    <row r="247" spans="1:4" x14ac:dyDescent="0.4">
      <c r="A247" s="1" t="s">
        <v>5</v>
      </c>
      <c r="B247">
        <v>2538914</v>
      </c>
      <c r="C247" t="str">
        <f t="shared" si="4"/>
        <v>copy C:\Users\mikih\BayesNLP\OUTPUT\2538914.xml "C:\Users\mikih\Bayes&amp;SVM_NLP\gyoushu_text\06\"</v>
      </c>
      <c r="D247" t="s">
        <v>10</v>
      </c>
    </row>
    <row r="248" spans="1:4" x14ac:dyDescent="0.4">
      <c r="A248" s="1" t="s">
        <v>5</v>
      </c>
      <c r="B248">
        <v>2565258</v>
      </c>
      <c r="C248" t="str">
        <f t="shared" si="4"/>
        <v>copy C:\Users\mikih\BayesNLP\OUTPUT\2565258.xml "C:\Users\mikih\Bayes&amp;SVM_NLP\gyoushu_text\06\"</v>
      </c>
      <c r="D248" t="s">
        <v>10</v>
      </c>
    </row>
    <row r="249" spans="1:4" x14ac:dyDescent="0.4">
      <c r="A249" s="1" t="s">
        <v>5</v>
      </c>
      <c r="B249">
        <v>2589947</v>
      </c>
      <c r="C249" t="str">
        <f t="shared" si="4"/>
        <v>copy C:\Users\mikih\BayesNLP\OUTPUT\2589947.xml "C:\Users\mikih\Bayes&amp;SVM_NLP\gyoushu_text\06\"</v>
      </c>
      <c r="D249" t="s">
        <v>10</v>
      </c>
    </row>
    <row r="250" spans="1:4" x14ac:dyDescent="0.4">
      <c r="A250" s="1" t="s">
        <v>5</v>
      </c>
      <c r="B250">
        <v>2653840</v>
      </c>
      <c r="C250" t="str">
        <f t="shared" si="4"/>
        <v>copy C:\Users\mikih\BayesNLP\OUTPUT\2653840.xml "C:\Users\mikih\Bayes&amp;SVM_NLP\gyoushu_text\06\"</v>
      </c>
      <c r="D250" t="s">
        <v>10</v>
      </c>
    </row>
    <row r="251" spans="1:4" x14ac:dyDescent="0.4">
      <c r="A251" s="1" t="s">
        <v>5</v>
      </c>
      <c r="B251">
        <v>2657057</v>
      </c>
      <c r="C251" t="str">
        <f t="shared" si="4"/>
        <v>copy C:\Users\mikih\BayesNLP\OUTPUT\2657057.xml "C:\Users\mikih\Bayes&amp;SVM_NLP\gyoushu_text\06\"</v>
      </c>
      <c r="D251" t="s">
        <v>10</v>
      </c>
    </row>
    <row r="252" spans="1:4" x14ac:dyDescent="0.4">
      <c r="A252" s="1" t="s">
        <v>5</v>
      </c>
      <c r="B252">
        <v>273425</v>
      </c>
      <c r="C252" t="str">
        <f t="shared" si="4"/>
        <v>copy C:\Users\mikih\BayesNLP\OUTPUT\273425.xml "C:\Users\mikih\Bayes&amp;SVM_NLP\gyoushu_text\06\"</v>
      </c>
      <c r="D252" t="s">
        <v>10</v>
      </c>
    </row>
    <row r="253" spans="1:4" x14ac:dyDescent="0.4">
      <c r="A253" s="1" t="s">
        <v>5</v>
      </c>
      <c r="B253">
        <v>2766654</v>
      </c>
      <c r="C253" t="str">
        <f t="shared" si="4"/>
        <v>copy C:\Users\mikih\BayesNLP\OUTPUT\2766654.xml "C:\Users\mikih\Bayes&amp;SVM_NLP\gyoushu_text\06\"</v>
      </c>
      <c r="D253" t="s">
        <v>10</v>
      </c>
    </row>
    <row r="254" spans="1:4" x14ac:dyDescent="0.4">
      <c r="A254" s="1" t="s">
        <v>5</v>
      </c>
      <c r="B254">
        <v>2776240</v>
      </c>
      <c r="C254" t="str">
        <f t="shared" si="4"/>
        <v>copy C:\Users\mikih\BayesNLP\OUTPUT\2776240.xml "C:\Users\mikih\Bayes&amp;SVM_NLP\gyoushu_text\06\"</v>
      </c>
      <c r="D254" t="s">
        <v>10</v>
      </c>
    </row>
    <row r="255" spans="1:4" x14ac:dyDescent="0.4">
      <c r="A255" s="1" t="s">
        <v>5</v>
      </c>
      <c r="B255">
        <v>2786350</v>
      </c>
      <c r="C255" t="str">
        <f t="shared" si="4"/>
        <v>copy C:\Users\mikih\BayesNLP\OUTPUT\2786350.xml "C:\Users\mikih\Bayes&amp;SVM_NLP\gyoushu_text\06\"</v>
      </c>
      <c r="D255" t="s">
        <v>10</v>
      </c>
    </row>
    <row r="256" spans="1:4" x14ac:dyDescent="0.4">
      <c r="A256" s="1" t="s">
        <v>5</v>
      </c>
      <c r="B256">
        <v>2934972</v>
      </c>
      <c r="C256" t="str">
        <f t="shared" si="4"/>
        <v>copy C:\Users\mikih\BayesNLP\OUTPUT\2934972.xml "C:\Users\mikih\Bayes&amp;SVM_NLP\gyoushu_text\06\"</v>
      </c>
      <c r="D256" t="s">
        <v>10</v>
      </c>
    </row>
    <row r="257" spans="1:4" x14ac:dyDescent="0.4">
      <c r="A257" s="1" t="s">
        <v>5</v>
      </c>
      <c r="B257">
        <v>3036561</v>
      </c>
      <c r="C257" t="str">
        <f t="shared" si="4"/>
        <v>copy C:\Users\mikih\BayesNLP\OUTPUT\3036561.xml "C:\Users\mikih\Bayes&amp;SVM_NLP\gyoushu_text\06\"</v>
      </c>
      <c r="D257" t="s">
        <v>10</v>
      </c>
    </row>
    <row r="258" spans="1:4" x14ac:dyDescent="0.4">
      <c r="A258" s="1" t="s">
        <v>5</v>
      </c>
      <c r="B258">
        <v>349773</v>
      </c>
      <c r="C258" t="str">
        <f t="shared" si="4"/>
        <v>copy C:\Users\mikih\BayesNLP\OUTPUT\349773.xml "C:\Users\mikih\Bayes&amp;SVM_NLP\gyoushu_text\06\"</v>
      </c>
      <c r="D258" t="s">
        <v>10</v>
      </c>
    </row>
    <row r="259" spans="1:4" x14ac:dyDescent="0.4">
      <c r="A259" s="1" t="s">
        <v>5</v>
      </c>
      <c r="B259">
        <v>3530048</v>
      </c>
      <c r="C259" t="str">
        <f t="shared" si="4"/>
        <v>copy C:\Users\mikih\BayesNLP\OUTPUT\3530048.xml "C:\Users\mikih\Bayes&amp;SVM_NLP\gyoushu_text\06\"</v>
      </c>
      <c r="D259" t="s">
        <v>10</v>
      </c>
    </row>
    <row r="260" spans="1:4" x14ac:dyDescent="0.4">
      <c r="A260" s="1" t="s">
        <v>5</v>
      </c>
      <c r="B260">
        <v>3650055</v>
      </c>
      <c r="C260" t="str">
        <f t="shared" si="4"/>
        <v>copy C:\Users\mikih\BayesNLP\OUTPUT\3650055.xml "C:\Users\mikih\Bayes&amp;SVM_NLP\gyoushu_text\06\"</v>
      </c>
      <c r="D260" t="s">
        <v>10</v>
      </c>
    </row>
    <row r="261" spans="1:4" x14ac:dyDescent="0.4">
      <c r="A261" s="1" t="s">
        <v>5</v>
      </c>
      <c r="B261">
        <v>3871589</v>
      </c>
      <c r="C261" t="str">
        <f t="shared" si="4"/>
        <v>copy C:\Users\mikih\BayesNLP\OUTPUT\3871589.xml "C:\Users\mikih\Bayes&amp;SVM_NLP\gyoushu_text\06\"</v>
      </c>
      <c r="D261" t="s">
        <v>10</v>
      </c>
    </row>
    <row r="262" spans="1:4" x14ac:dyDescent="0.4">
      <c r="A262" s="1" t="s">
        <v>5</v>
      </c>
      <c r="B262">
        <v>439091</v>
      </c>
      <c r="C262" t="str">
        <f t="shared" si="4"/>
        <v>copy C:\Users\mikih\BayesNLP\OUTPUT\439091.xml "C:\Users\mikih\Bayes&amp;SVM_NLP\gyoushu_text\06\"</v>
      </c>
      <c r="D262" t="s">
        <v>10</v>
      </c>
    </row>
    <row r="263" spans="1:4" x14ac:dyDescent="0.4">
      <c r="A263" s="1" t="s">
        <v>5</v>
      </c>
      <c r="B263">
        <v>463300</v>
      </c>
      <c r="C263" t="str">
        <f t="shared" si="4"/>
        <v>copy C:\Users\mikih\BayesNLP\OUTPUT\463300.xml "C:\Users\mikih\Bayes&amp;SVM_NLP\gyoushu_text\06\"</v>
      </c>
      <c r="D263" t="s">
        <v>10</v>
      </c>
    </row>
    <row r="264" spans="1:4" x14ac:dyDescent="0.4">
      <c r="A264" s="1" t="s">
        <v>5</v>
      </c>
      <c r="B264">
        <v>476855</v>
      </c>
      <c r="C264" t="str">
        <f t="shared" si="4"/>
        <v>copy C:\Users\mikih\BayesNLP\OUTPUT\476855.xml "C:\Users\mikih\Bayes&amp;SVM_NLP\gyoushu_text\06\"</v>
      </c>
      <c r="D264" t="s">
        <v>10</v>
      </c>
    </row>
    <row r="265" spans="1:4" x14ac:dyDescent="0.4">
      <c r="A265" s="1" t="s">
        <v>5</v>
      </c>
      <c r="B265">
        <v>485171</v>
      </c>
      <c r="C265" t="str">
        <f t="shared" si="4"/>
        <v>copy C:\Users\mikih\BayesNLP\OUTPUT\485171.xml "C:\Users\mikih\Bayes&amp;SVM_NLP\gyoushu_text\06\"</v>
      </c>
      <c r="D265" t="s">
        <v>10</v>
      </c>
    </row>
    <row r="266" spans="1:4" x14ac:dyDescent="0.4">
      <c r="A266" s="1" t="s">
        <v>5</v>
      </c>
      <c r="B266">
        <v>522894</v>
      </c>
      <c r="C266" t="str">
        <f t="shared" si="4"/>
        <v>copy C:\Users\mikih\BayesNLP\OUTPUT\522894.xml "C:\Users\mikih\Bayes&amp;SVM_NLP\gyoushu_text\06\"</v>
      </c>
      <c r="D266" t="s">
        <v>10</v>
      </c>
    </row>
    <row r="267" spans="1:4" x14ac:dyDescent="0.4">
      <c r="A267" s="1" t="s">
        <v>5</v>
      </c>
      <c r="B267">
        <v>547625</v>
      </c>
      <c r="C267" t="str">
        <f t="shared" si="4"/>
        <v>copy C:\Users\mikih\BayesNLP\OUTPUT\547625.xml "C:\Users\mikih\Bayes&amp;SVM_NLP\gyoushu_text\06\"</v>
      </c>
      <c r="D267" t="s">
        <v>10</v>
      </c>
    </row>
    <row r="268" spans="1:4" x14ac:dyDescent="0.4">
      <c r="A268" s="1" t="s">
        <v>5</v>
      </c>
      <c r="B268">
        <v>562930</v>
      </c>
      <c r="C268" t="str">
        <f t="shared" si="4"/>
        <v>copy C:\Users\mikih\BayesNLP\OUTPUT\562930.xml "C:\Users\mikih\Bayes&amp;SVM_NLP\gyoushu_text\06\"</v>
      </c>
      <c r="D268" t="s">
        <v>10</v>
      </c>
    </row>
    <row r="269" spans="1:4" x14ac:dyDescent="0.4">
      <c r="A269" s="1" t="s">
        <v>5</v>
      </c>
      <c r="B269">
        <v>626720</v>
      </c>
      <c r="C269" s="2" t="str">
        <f t="shared" si="4"/>
        <v>copy C:\Users\mikih\BayesNLP\OUTPUT\626720.xml "C:\Users\mikih\Bayes&amp;SVM_NLP\gyoushu_text\06\"</v>
      </c>
      <c r="D269" s="2" t="s">
        <v>11</v>
      </c>
    </row>
    <row r="270" spans="1:4" x14ac:dyDescent="0.4">
      <c r="A270" s="1" t="s">
        <v>5</v>
      </c>
      <c r="B270">
        <v>631140</v>
      </c>
      <c r="C270" s="2" t="str">
        <f t="shared" si="4"/>
        <v>copy C:\Users\mikih\BayesNLP\OUTPUT\631140.xml "C:\Users\mikih\Bayes&amp;SVM_NLP\gyoushu_text\06\"</v>
      </c>
      <c r="D270" s="3" t="s">
        <v>11</v>
      </c>
    </row>
    <row r="271" spans="1:4" x14ac:dyDescent="0.4">
      <c r="A271" s="1" t="s">
        <v>5</v>
      </c>
      <c r="B271">
        <v>681754</v>
      </c>
      <c r="C271" t="str">
        <f t="shared" si="4"/>
        <v>copy C:\Users\mikih\BayesNLP\OUTPUT\681754.xml "C:\Users\mikih\Bayes&amp;SVM_NLP\gyoushu_text\06\"</v>
      </c>
      <c r="D271" t="s">
        <v>10</v>
      </c>
    </row>
    <row r="272" spans="1:4" x14ac:dyDescent="0.4">
      <c r="A272" s="1" t="s">
        <v>5</v>
      </c>
      <c r="B272">
        <v>731191</v>
      </c>
      <c r="C272" t="str">
        <f t="shared" si="4"/>
        <v>copy C:\Users\mikih\BayesNLP\OUTPUT\731191.xml "C:\Users\mikih\Bayes&amp;SVM_NLP\gyoushu_text\06\"</v>
      </c>
      <c r="D272" t="s">
        <v>10</v>
      </c>
    </row>
    <row r="273" spans="1:5" x14ac:dyDescent="0.4">
      <c r="A273" s="1" t="s">
        <v>5</v>
      </c>
      <c r="B273">
        <v>731196</v>
      </c>
      <c r="C273" t="str">
        <f t="shared" si="4"/>
        <v>copy C:\Users\mikih\BayesNLP\OUTPUT\731196.xml "C:\Users\mikih\Bayes&amp;SVM_NLP\gyoushu_text\06\"</v>
      </c>
      <c r="D273" t="s">
        <v>10</v>
      </c>
    </row>
    <row r="274" spans="1:5" x14ac:dyDescent="0.4">
      <c r="A274" s="1" t="s">
        <v>5</v>
      </c>
      <c r="B274">
        <v>733532</v>
      </c>
      <c r="C274" t="str">
        <f t="shared" si="4"/>
        <v>copy C:\Users\mikih\BayesNLP\OUTPUT\733532.xml "C:\Users\mikih\Bayes&amp;SVM_NLP\gyoushu_text\06\"</v>
      </c>
      <c r="D274" t="s">
        <v>10</v>
      </c>
    </row>
    <row r="275" spans="1:5" x14ac:dyDescent="0.4">
      <c r="A275" s="1" t="s">
        <v>5</v>
      </c>
      <c r="B275">
        <v>751261</v>
      </c>
      <c r="C275" t="str">
        <f t="shared" si="4"/>
        <v>copy C:\Users\mikih\BayesNLP\OUTPUT\751261.xml "C:\Users\mikih\Bayes&amp;SVM_NLP\gyoushu_text\06\"</v>
      </c>
      <c r="D275" t="s">
        <v>10</v>
      </c>
    </row>
    <row r="276" spans="1:5" x14ac:dyDescent="0.4">
      <c r="A276" s="1" t="s">
        <v>5</v>
      </c>
      <c r="B276">
        <v>763094</v>
      </c>
      <c r="C276" t="str">
        <f t="shared" si="4"/>
        <v>copy C:\Users\mikih\BayesNLP\OUTPUT\763094.xml "C:\Users\mikih\Bayes&amp;SVM_NLP\gyoushu_text\06\"</v>
      </c>
      <c r="D276" t="s">
        <v>10</v>
      </c>
    </row>
    <row r="277" spans="1:5" x14ac:dyDescent="0.4">
      <c r="A277" s="1" t="s">
        <v>5</v>
      </c>
      <c r="B277">
        <v>772554</v>
      </c>
      <c r="C277" t="str">
        <f t="shared" si="4"/>
        <v>copy C:\Users\mikih\BayesNLP\OUTPUT\772554.xml "C:\Users\mikih\Bayes&amp;SVM_NLP\gyoushu_text\06\"</v>
      </c>
      <c r="D277" t="s">
        <v>10</v>
      </c>
    </row>
    <row r="278" spans="1:5" x14ac:dyDescent="0.4">
      <c r="A278" s="1" t="s">
        <v>5</v>
      </c>
      <c r="B278">
        <v>820699</v>
      </c>
      <c r="C278" t="str">
        <f t="shared" si="4"/>
        <v>copy C:\Users\mikih\BayesNLP\OUTPUT\820699.xml "C:\Users\mikih\Bayes&amp;SVM_NLP\gyoushu_text\06\"</v>
      </c>
      <c r="D278" t="s">
        <v>10</v>
      </c>
    </row>
    <row r="279" spans="1:5" x14ac:dyDescent="0.4">
      <c r="A279" s="1" t="s">
        <v>5</v>
      </c>
      <c r="B279">
        <v>849496</v>
      </c>
      <c r="C279" t="str">
        <f t="shared" si="4"/>
        <v>copy C:\Users\mikih\BayesNLP\OUTPUT\849496.xml "C:\Users\mikih\Bayes&amp;SVM_NLP\gyoushu_text\06\"</v>
      </c>
      <c r="D279" t="s">
        <v>10</v>
      </c>
    </row>
    <row r="280" spans="1:5" x14ac:dyDescent="0.4">
      <c r="A280" s="1" t="s">
        <v>5</v>
      </c>
      <c r="B280">
        <v>854283</v>
      </c>
      <c r="C280" t="str">
        <f t="shared" si="4"/>
        <v>copy C:\Users\mikih\BayesNLP\OUTPUT\854283.xml "C:\Users\mikih\Bayes&amp;SVM_NLP\gyoushu_text\06\"</v>
      </c>
      <c r="D280" t="s">
        <v>10</v>
      </c>
    </row>
    <row r="281" spans="1:5" x14ac:dyDescent="0.4">
      <c r="A281" s="1" t="s">
        <v>5</v>
      </c>
      <c r="B281">
        <v>913413</v>
      </c>
      <c r="C281" t="str">
        <f t="shared" si="4"/>
        <v>copy C:\Users\mikih\BayesNLP\OUTPUT\913413.xml "C:\Users\mikih\Bayes&amp;SVM_NLP\gyoushu_text\06\"</v>
      </c>
      <c r="D281" t="s">
        <v>10</v>
      </c>
    </row>
    <row r="282" spans="1:5" x14ac:dyDescent="0.4">
      <c r="A282" s="1" t="s">
        <v>5</v>
      </c>
      <c r="B282">
        <v>921895</v>
      </c>
      <c r="C282" t="str">
        <f t="shared" si="4"/>
        <v>copy C:\Users\mikih\BayesNLP\OUTPUT\921895.xml "C:\Users\mikih\Bayes&amp;SVM_NLP\gyoushu_text\06\"</v>
      </c>
      <c r="D282" t="s">
        <v>10</v>
      </c>
    </row>
    <row r="283" spans="1:5" x14ac:dyDescent="0.4">
      <c r="A283" s="1" t="s">
        <v>6</v>
      </c>
      <c r="B283">
        <v>1010085</v>
      </c>
      <c r="C283" s="2" t="str">
        <f t="shared" si="4"/>
        <v>copy C:\Users\mikih\BayesNLP\OUTPUT\1010085.xml "C:\Users\mikih\Bayes&amp;SVM_NLP\gyoushu_text\07\"</v>
      </c>
      <c r="D283" s="2" t="s">
        <v>11</v>
      </c>
    </row>
    <row r="284" spans="1:5" x14ac:dyDescent="0.4">
      <c r="A284" s="1" t="s">
        <v>6</v>
      </c>
      <c r="B284">
        <v>101313</v>
      </c>
      <c r="C284" t="str">
        <f t="shared" si="4"/>
        <v>copy C:\Users\mikih\BayesNLP\OUTPUT\101313.xml "C:\Users\mikih\Bayes&amp;SVM_NLP\gyoushu_text\07\"</v>
      </c>
      <c r="D284" t="s">
        <v>10</v>
      </c>
    </row>
    <row r="285" spans="1:5" x14ac:dyDescent="0.4">
      <c r="A285" s="1" t="s">
        <v>6</v>
      </c>
      <c r="B285">
        <v>1025190</v>
      </c>
      <c r="C285" s="2" t="str">
        <f t="shared" si="4"/>
        <v>copy C:\Users\mikih\BayesNLP\OUTPUT\1025190.xml "C:\Users\mikih\Bayes&amp;SVM_NLP\gyoushu_text\07\"</v>
      </c>
      <c r="D285" s="2" t="s">
        <v>11</v>
      </c>
    </row>
    <row r="286" spans="1:5" x14ac:dyDescent="0.4">
      <c r="A286" s="1" t="s">
        <v>6</v>
      </c>
      <c r="B286">
        <v>1034810</v>
      </c>
      <c r="C286" s="2" t="str">
        <f t="shared" si="4"/>
        <v>copy C:\Users\mikih\BayesNLP\OUTPUT\1034810.xml "C:\Users\mikih\Bayes&amp;SVM_NLP\gyoushu_text\07\"</v>
      </c>
      <c r="D286" s="3" t="s">
        <v>11</v>
      </c>
    </row>
    <row r="287" spans="1:5" x14ac:dyDescent="0.4">
      <c r="A287" s="1" t="s">
        <v>6</v>
      </c>
      <c r="B287">
        <v>103524</v>
      </c>
      <c r="C287" t="str">
        <f t="shared" si="4"/>
        <v>copy C:\Users\mikih\BayesNLP\OUTPUT\103524.xml "C:\Users\mikih\Bayes&amp;SVM_NLP\gyoushu_text\07\"</v>
      </c>
      <c r="D287" t="s">
        <v>10</v>
      </c>
    </row>
    <row r="288" spans="1:5" x14ac:dyDescent="0.4">
      <c r="A288" s="1" t="s">
        <v>6</v>
      </c>
      <c r="B288">
        <v>1038525</v>
      </c>
      <c r="C288" s="2" t="str">
        <f t="shared" si="4"/>
        <v>copy C:\Users\mikih\BayesNLP\OUTPUT\1038525.xml "C:\Users\mikih\Bayes&amp;SVM_NLP\gyoushu_text\07\"</v>
      </c>
      <c r="D288" s="2" t="s">
        <v>11</v>
      </c>
      <c r="E288" s="3"/>
    </row>
    <row r="289" spans="1:5" x14ac:dyDescent="0.4">
      <c r="A289" s="1" t="s">
        <v>6</v>
      </c>
      <c r="B289">
        <v>1050211</v>
      </c>
      <c r="C289" s="2" t="str">
        <f t="shared" si="4"/>
        <v>copy C:\Users\mikih\BayesNLP\OUTPUT\1050211.xml "C:\Users\mikih\Bayes&amp;SVM_NLP\gyoushu_text\07\"</v>
      </c>
      <c r="D289" s="3" t="s">
        <v>11</v>
      </c>
      <c r="E289" s="3"/>
    </row>
    <row r="290" spans="1:5" x14ac:dyDescent="0.4">
      <c r="A290" s="1" t="s">
        <v>6</v>
      </c>
      <c r="B290">
        <v>1050598</v>
      </c>
      <c r="C290" s="2" t="str">
        <f t="shared" si="4"/>
        <v>copy C:\Users\mikih\BayesNLP\OUTPUT\1050598.xml "C:\Users\mikih\Bayes&amp;SVM_NLP\gyoushu_text\07\"</v>
      </c>
      <c r="D290" s="3" t="s">
        <v>11</v>
      </c>
      <c r="E290" s="3"/>
    </row>
    <row r="291" spans="1:5" x14ac:dyDescent="0.4">
      <c r="A291" s="1" t="s">
        <v>6</v>
      </c>
      <c r="B291">
        <v>1056302</v>
      </c>
      <c r="C291" s="2" t="str">
        <f t="shared" si="4"/>
        <v>copy C:\Users\mikih\BayesNLP\OUTPUT\1056302.xml "C:\Users\mikih\Bayes&amp;SVM_NLP\gyoushu_text\07\"</v>
      </c>
      <c r="D291" s="3" t="s">
        <v>11</v>
      </c>
      <c r="E291" s="3"/>
    </row>
    <row r="292" spans="1:5" x14ac:dyDescent="0.4">
      <c r="A292" s="1" t="s">
        <v>6</v>
      </c>
      <c r="B292">
        <v>1069220</v>
      </c>
      <c r="C292" s="2" t="str">
        <f t="shared" si="4"/>
        <v>copy C:\Users\mikih\BayesNLP\OUTPUT\1069220.xml "C:\Users\mikih\Bayes&amp;SVM_NLP\gyoushu_text\07\"</v>
      </c>
      <c r="D292" s="3" t="s">
        <v>11</v>
      </c>
      <c r="E292" s="3"/>
    </row>
    <row r="293" spans="1:5" x14ac:dyDescent="0.4">
      <c r="A293" s="1" t="s">
        <v>6</v>
      </c>
      <c r="B293">
        <v>1076408</v>
      </c>
      <c r="C293" s="2" t="str">
        <f t="shared" si="4"/>
        <v>copy C:\Users\mikih\BayesNLP\OUTPUT\1076408.xml "C:\Users\mikih\Bayes&amp;SVM_NLP\gyoushu_text\07\"</v>
      </c>
      <c r="D293" s="3" t="s">
        <v>11</v>
      </c>
      <c r="E293" s="3"/>
    </row>
    <row r="294" spans="1:5" x14ac:dyDescent="0.4">
      <c r="A294" s="1" t="s">
        <v>6</v>
      </c>
      <c r="B294">
        <v>1090691</v>
      </c>
      <c r="C294" s="2" t="str">
        <f t="shared" si="4"/>
        <v>copy C:\Users\mikih\BayesNLP\OUTPUT\1090691.xml "C:\Users\mikih\Bayes&amp;SVM_NLP\gyoushu_text\07\"</v>
      </c>
      <c r="D294" s="3" t="s">
        <v>11</v>
      </c>
      <c r="E294" s="3"/>
    </row>
    <row r="295" spans="1:5" x14ac:dyDescent="0.4">
      <c r="A295" s="1" t="s">
        <v>6</v>
      </c>
      <c r="B295">
        <v>1102142</v>
      </c>
      <c r="C295" t="str">
        <f t="shared" si="4"/>
        <v>copy C:\Users\mikih\BayesNLP\OUTPUT\1102142.xml "C:\Users\mikih\Bayes&amp;SVM_NLP\gyoushu_text\07\"</v>
      </c>
      <c r="D295" t="s">
        <v>10</v>
      </c>
    </row>
    <row r="296" spans="1:5" x14ac:dyDescent="0.4">
      <c r="A296" s="1" t="s">
        <v>6</v>
      </c>
      <c r="B296">
        <v>1104170</v>
      </c>
      <c r="C296" t="str">
        <f t="shared" si="4"/>
        <v>copy C:\Users\mikih\BayesNLP\OUTPUT\1104170.xml "C:\Users\mikih\Bayes&amp;SVM_NLP\gyoushu_text\07\"</v>
      </c>
      <c r="D296" t="s">
        <v>10</v>
      </c>
    </row>
    <row r="297" spans="1:5" x14ac:dyDescent="0.4">
      <c r="A297" s="1" t="s">
        <v>6</v>
      </c>
      <c r="B297">
        <v>1104441</v>
      </c>
      <c r="C297" t="str">
        <f t="shared" si="4"/>
        <v>copy C:\Users\mikih\BayesNLP\OUTPUT\1104441.xml "C:\Users\mikih\Bayes&amp;SVM_NLP\gyoushu_text\07\"</v>
      </c>
      <c r="D297" t="s">
        <v>10</v>
      </c>
    </row>
    <row r="298" spans="1:5" x14ac:dyDescent="0.4">
      <c r="A298" s="1" t="s">
        <v>6</v>
      </c>
      <c r="B298">
        <v>1105439</v>
      </c>
      <c r="C298" t="str">
        <f t="shared" si="4"/>
        <v>copy C:\Users\mikih\BayesNLP\OUTPUT\1105439.xml "C:\Users\mikih\Bayes&amp;SVM_NLP\gyoushu_text\07\"</v>
      </c>
      <c r="D298" t="s">
        <v>10</v>
      </c>
    </row>
    <row r="299" spans="1:5" x14ac:dyDescent="0.4">
      <c r="A299" s="1" t="s">
        <v>6</v>
      </c>
      <c r="B299">
        <v>1111206</v>
      </c>
      <c r="C299" t="str">
        <f t="shared" si="4"/>
        <v>copy C:\Users\mikih\BayesNLP\OUTPUT\1111206.xml "C:\Users\mikih\Bayes&amp;SVM_NLP\gyoushu_text\07\"</v>
      </c>
      <c r="D299" t="s">
        <v>10</v>
      </c>
    </row>
    <row r="300" spans="1:5" x14ac:dyDescent="0.4">
      <c r="A300" s="1" t="s">
        <v>6</v>
      </c>
      <c r="B300">
        <v>1117365</v>
      </c>
      <c r="C300" t="str">
        <f t="shared" si="4"/>
        <v>copy C:\Users\mikih\BayesNLP\OUTPUT\1117365.xml "C:\Users\mikih\Bayes&amp;SVM_NLP\gyoushu_text\07\"</v>
      </c>
      <c r="D300" t="s">
        <v>10</v>
      </c>
    </row>
    <row r="301" spans="1:5" x14ac:dyDescent="0.4">
      <c r="A301" s="1" t="s">
        <v>6</v>
      </c>
      <c r="B301">
        <v>1137317</v>
      </c>
      <c r="C301" t="str">
        <f t="shared" si="4"/>
        <v>copy C:\Users\mikih\BayesNLP\OUTPUT\1137317.xml "C:\Users\mikih\Bayes&amp;SVM_NLP\gyoushu_text\07\"</v>
      </c>
      <c r="D301" t="s">
        <v>10</v>
      </c>
    </row>
    <row r="302" spans="1:5" x14ac:dyDescent="0.4">
      <c r="A302" s="1" t="s">
        <v>6</v>
      </c>
      <c r="B302">
        <v>114294</v>
      </c>
      <c r="C302" t="str">
        <f t="shared" si="4"/>
        <v>copy C:\Users\mikih\BayesNLP\OUTPUT\114294.xml "C:\Users\mikih\Bayes&amp;SVM_NLP\gyoushu_text\07\"</v>
      </c>
      <c r="D302" t="s">
        <v>10</v>
      </c>
    </row>
    <row r="303" spans="1:5" x14ac:dyDescent="0.4">
      <c r="A303" s="1" t="s">
        <v>6</v>
      </c>
      <c r="B303">
        <v>1153965</v>
      </c>
      <c r="C303" t="str">
        <f t="shared" si="4"/>
        <v>copy C:\Users\mikih\BayesNLP\OUTPUT\1153965.xml "C:\Users\mikih\Bayes&amp;SVM_NLP\gyoushu_text\07\"</v>
      </c>
      <c r="D303" t="s">
        <v>10</v>
      </c>
    </row>
    <row r="304" spans="1:5" x14ac:dyDescent="0.4">
      <c r="A304" s="1" t="s">
        <v>6</v>
      </c>
      <c r="B304">
        <v>116310</v>
      </c>
      <c r="C304" t="str">
        <f t="shared" si="4"/>
        <v>copy C:\Users\mikih\BayesNLP\OUTPUT\116310.xml "C:\Users\mikih\Bayes&amp;SVM_NLP\gyoushu_text\07\"</v>
      </c>
      <c r="D304" t="s">
        <v>10</v>
      </c>
    </row>
    <row r="305" spans="1:4" x14ac:dyDescent="0.4">
      <c r="A305" s="1" t="s">
        <v>6</v>
      </c>
      <c r="B305">
        <v>116323</v>
      </c>
      <c r="C305" t="str">
        <f t="shared" si="4"/>
        <v>copy C:\Users\mikih\BayesNLP\OUTPUT\116323.xml "C:\Users\mikih\Bayes&amp;SVM_NLP\gyoushu_text\07\"</v>
      </c>
      <c r="D305" t="s">
        <v>10</v>
      </c>
    </row>
    <row r="306" spans="1:4" x14ac:dyDescent="0.4">
      <c r="A306" s="1" t="s">
        <v>6</v>
      </c>
      <c r="B306">
        <v>1179965</v>
      </c>
      <c r="C306" t="str">
        <f t="shared" si="4"/>
        <v>copy C:\Users\mikih\BayesNLP\OUTPUT\1179965.xml "C:\Users\mikih\Bayes&amp;SVM_NLP\gyoushu_text\07\"</v>
      </c>
      <c r="D306" t="s">
        <v>10</v>
      </c>
    </row>
    <row r="307" spans="1:4" x14ac:dyDescent="0.4">
      <c r="A307" s="1" t="s">
        <v>6</v>
      </c>
      <c r="B307">
        <v>1181769</v>
      </c>
      <c r="C307" t="str">
        <f t="shared" si="4"/>
        <v>copy C:\Users\mikih\BayesNLP\OUTPUT\1181769.xml "C:\Users\mikih\Bayes&amp;SVM_NLP\gyoushu_text\07\"</v>
      </c>
      <c r="D307" t="s">
        <v>10</v>
      </c>
    </row>
    <row r="308" spans="1:4" x14ac:dyDescent="0.4">
      <c r="A308" s="1" t="s">
        <v>6</v>
      </c>
      <c r="B308">
        <v>1183597</v>
      </c>
      <c r="C308" t="str">
        <f t="shared" si="4"/>
        <v>copy C:\Users\mikih\BayesNLP\OUTPUT\1183597.xml "C:\Users\mikih\Bayes&amp;SVM_NLP\gyoushu_text\07\"</v>
      </c>
      <c r="D308" t="s">
        <v>10</v>
      </c>
    </row>
    <row r="309" spans="1:4" x14ac:dyDescent="0.4">
      <c r="A309" s="1" t="s">
        <v>6</v>
      </c>
      <c r="B309">
        <v>1200902</v>
      </c>
      <c r="C309" t="str">
        <f t="shared" ref="C309:C371" si="5">$C$1&amp;B309&amp;".xml"&amp;" "&amp;""""&amp;$C$2&amp;A309&amp;"\"&amp;""""</f>
        <v>copy C:\Users\mikih\BayesNLP\OUTPUT\1200902.xml "C:\Users\mikih\Bayes&amp;SVM_NLP\gyoushu_text\07\"</v>
      </c>
      <c r="D309" t="s">
        <v>10</v>
      </c>
    </row>
    <row r="310" spans="1:4" x14ac:dyDescent="0.4">
      <c r="A310" s="1" t="s">
        <v>6</v>
      </c>
      <c r="B310">
        <v>1202632</v>
      </c>
      <c r="C310" t="str">
        <f t="shared" si="5"/>
        <v>copy C:\Users\mikih\BayesNLP\OUTPUT\1202632.xml "C:\Users\mikih\Bayes&amp;SVM_NLP\gyoushu_text\07\"</v>
      </c>
      <c r="D310" t="s">
        <v>10</v>
      </c>
    </row>
    <row r="311" spans="1:4" x14ac:dyDescent="0.4">
      <c r="A311" s="1" t="s">
        <v>6</v>
      </c>
      <c r="B311">
        <v>1202898</v>
      </c>
      <c r="C311" t="str">
        <f t="shared" si="5"/>
        <v>copy C:\Users\mikih\BayesNLP\OUTPUT\1202898.xml "C:\Users\mikih\Bayes&amp;SVM_NLP\gyoushu_text\07\"</v>
      </c>
      <c r="D311" t="s">
        <v>10</v>
      </c>
    </row>
    <row r="312" spans="1:4" x14ac:dyDescent="0.4">
      <c r="A312" s="1" t="s">
        <v>6</v>
      </c>
      <c r="B312">
        <v>1203288</v>
      </c>
      <c r="C312" t="str">
        <f t="shared" si="5"/>
        <v>copy C:\Users\mikih\BayesNLP\OUTPUT\1203288.xml "C:\Users\mikih\Bayes&amp;SVM_NLP\gyoushu_text\07\"</v>
      </c>
      <c r="D312" t="s">
        <v>10</v>
      </c>
    </row>
    <row r="313" spans="1:4" x14ac:dyDescent="0.4">
      <c r="A313" s="1" t="s">
        <v>6</v>
      </c>
      <c r="B313">
        <v>1210684</v>
      </c>
      <c r="C313" t="str">
        <f t="shared" si="5"/>
        <v>copy C:\Users\mikih\BayesNLP\OUTPUT\1210684.xml "C:\Users\mikih\Bayes&amp;SVM_NLP\gyoushu_text\07\"</v>
      </c>
      <c r="D313" t="s">
        <v>10</v>
      </c>
    </row>
    <row r="314" spans="1:4" x14ac:dyDescent="0.4">
      <c r="A314" s="1" t="s">
        <v>6</v>
      </c>
      <c r="B314">
        <v>1217646</v>
      </c>
      <c r="C314" t="str">
        <f t="shared" si="5"/>
        <v>copy C:\Users\mikih\BayesNLP\OUTPUT\1217646.xml "C:\Users\mikih\Bayes&amp;SVM_NLP\gyoushu_text\07\"</v>
      </c>
      <c r="D314" t="s">
        <v>10</v>
      </c>
    </row>
    <row r="315" spans="1:4" x14ac:dyDescent="0.4">
      <c r="A315" s="1" t="s">
        <v>6</v>
      </c>
      <c r="B315">
        <v>1220587</v>
      </c>
      <c r="C315" t="str">
        <f t="shared" si="5"/>
        <v>copy C:\Users\mikih\BayesNLP\OUTPUT\1220587.xml "C:\Users\mikih\Bayes&amp;SVM_NLP\gyoushu_text\07\"</v>
      </c>
      <c r="D315" t="s">
        <v>10</v>
      </c>
    </row>
    <row r="316" spans="1:4" x14ac:dyDescent="0.4">
      <c r="A316" s="1" t="s">
        <v>6</v>
      </c>
      <c r="B316">
        <v>1221863</v>
      </c>
      <c r="C316" t="str">
        <f t="shared" si="5"/>
        <v>copy C:\Users\mikih\BayesNLP\OUTPUT\1221863.xml "C:\Users\mikih\Bayes&amp;SVM_NLP\gyoushu_text\07\"</v>
      </c>
      <c r="D316" t="s">
        <v>10</v>
      </c>
    </row>
    <row r="317" spans="1:4" x14ac:dyDescent="0.4">
      <c r="A317" s="1" t="s">
        <v>6</v>
      </c>
      <c r="B317">
        <v>1224162</v>
      </c>
      <c r="C317" t="str">
        <f t="shared" si="5"/>
        <v>copy C:\Users\mikih\BayesNLP\OUTPUT\1224162.xml "C:\Users\mikih\Bayes&amp;SVM_NLP\gyoushu_text\07\"</v>
      </c>
      <c r="D317" t="s">
        <v>10</v>
      </c>
    </row>
    <row r="318" spans="1:4" x14ac:dyDescent="0.4">
      <c r="A318" s="1" t="s">
        <v>6</v>
      </c>
      <c r="B318">
        <v>1228121</v>
      </c>
      <c r="C318" t="str">
        <f t="shared" si="5"/>
        <v>copy C:\Users\mikih\BayesNLP\OUTPUT\1228121.xml "C:\Users\mikih\Bayes&amp;SVM_NLP\gyoushu_text\07\"</v>
      </c>
      <c r="D318" t="s">
        <v>10</v>
      </c>
    </row>
    <row r="319" spans="1:4" x14ac:dyDescent="0.4">
      <c r="A319" s="1" t="s">
        <v>6</v>
      </c>
      <c r="B319">
        <v>1230920</v>
      </c>
      <c r="C319" t="str">
        <f t="shared" si="5"/>
        <v>copy C:\Users\mikih\BayesNLP\OUTPUT\1230920.xml "C:\Users\mikih\Bayes&amp;SVM_NLP\gyoushu_text\07\"</v>
      </c>
      <c r="D319" t="s">
        <v>10</v>
      </c>
    </row>
    <row r="320" spans="1:4" x14ac:dyDescent="0.4">
      <c r="A320" s="1" t="s">
        <v>6</v>
      </c>
      <c r="B320">
        <v>1233948</v>
      </c>
      <c r="C320" t="str">
        <f t="shared" si="5"/>
        <v>copy C:\Users\mikih\BayesNLP\OUTPUT\1233948.xml "C:\Users\mikih\Bayes&amp;SVM_NLP\gyoushu_text\07\"</v>
      </c>
      <c r="D320" t="s">
        <v>10</v>
      </c>
    </row>
    <row r="321" spans="1:4" x14ac:dyDescent="0.4">
      <c r="A321" s="1" t="s">
        <v>6</v>
      </c>
      <c r="B321">
        <v>125822</v>
      </c>
      <c r="C321" t="str">
        <f t="shared" si="5"/>
        <v>copy C:\Users\mikih\BayesNLP\OUTPUT\125822.xml "C:\Users\mikih\Bayes&amp;SVM_NLP\gyoushu_text\07\"</v>
      </c>
      <c r="D321" t="s">
        <v>10</v>
      </c>
    </row>
    <row r="322" spans="1:4" x14ac:dyDescent="0.4">
      <c r="A322" s="1" t="s">
        <v>6</v>
      </c>
      <c r="B322">
        <v>1258650</v>
      </c>
      <c r="C322" t="str">
        <f t="shared" si="5"/>
        <v>copy C:\Users\mikih\BayesNLP\OUTPUT\1258650.xml "C:\Users\mikih\Bayes&amp;SVM_NLP\gyoushu_text\07\"</v>
      </c>
      <c r="D322" t="s">
        <v>10</v>
      </c>
    </row>
    <row r="323" spans="1:4" x14ac:dyDescent="0.4">
      <c r="A323" s="1" t="s">
        <v>6</v>
      </c>
      <c r="B323">
        <v>1267862</v>
      </c>
      <c r="C323" t="str">
        <f t="shared" si="5"/>
        <v>copy C:\Users\mikih\BayesNLP\OUTPUT\1267862.xml "C:\Users\mikih\Bayes&amp;SVM_NLP\gyoushu_text\07\"</v>
      </c>
      <c r="D323" t="s">
        <v>10</v>
      </c>
    </row>
    <row r="324" spans="1:4" x14ac:dyDescent="0.4">
      <c r="A324" s="1" t="s">
        <v>6</v>
      </c>
      <c r="B324">
        <v>1277938</v>
      </c>
      <c r="C324" t="str">
        <f t="shared" si="5"/>
        <v>copy C:\Users\mikih\BayesNLP\OUTPUT\1277938.xml "C:\Users\mikih\Bayes&amp;SVM_NLP\gyoushu_text\07\"</v>
      </c>
      <c r="D324" t="s">
        <v>10</v>
      </c>
    </row>
    <row r="325" spans="1:4" x14ac:dyDescent="0.4">
      <c r="A325" s="1" t="s">
        <v>6</v>
      </c>
      <c r="B325">
        <v>1284379</v>
      </c>
      <c r="C325" t="str">
        <f t="shared" si="5"/>
        <v>copy C:\Users\mikih\BayesNLP\OUTPUT\1284379.xml "C:\Users\mikih\Bayes&amp;SVM_NLP\gyoushu_text\07\"</v>
      </c>
      <c r="D325" t="s">
        <v>10</v>
      </c>
    </row>
    <row r="326" spans="1:4" x14ac:dyDescent="0.4">
      <c r="A326" s="1" t="s">
        <v>6</v>
      </c>
      <c r="B326">
        <v>1289239</v>
      </c>
      <c r="C326" t="str">
        <f t="shared" si="5"/>
        <v>copy C:\Users\mikih\BayesNLP\OUTPUT\1289239.xml "C:\Users\mikih\Bayes&amp;SVM_NLP\gyoushu_text\07\"</v>
      </c>
      <c r="D326" t="s">
        <v>10</v>
      </c>
    </row>
    <row r="327" spans="1:4" x14ac:dyDescent="0.4">
      <c r="A327" s="1" t="s">
        <v>6</v>
      </c>
      <c r="B327">
        <v>1292851</v>
      </c>
      <c r="C327" t="str">
        <f t="shared" si="5"/>
        <v>copy C:\Users\mikih\BayesNLP\OUTPUT\1292851.xml "C:\Users\mikih\Bayes&amp;SVM_NLP\gyoushu_text\07\"</v>
      </c>
      <c r="D327" t="s">
        <v>10</v>
      </c>
    </row>
    <row r="328" spans="1:4" x14ac:dyDescent="0.4">
      <c r="A328" s="1" t="s">
        <v>6</v>
      </c>
      <c r="B328">
        <v>129832</v>
      </c>
      <c r="C328" t="str">
        <f t="shared" si="5"/>
        <v>copy C:\Users\mikih\BayesNLP\OUTPUT\129832.xml "C:\Users\mikih\Bayes&amp;SVM_NLP\gyoushu_text\07\"</v>
      </c>
      <c r="D328" t="s">
        <v>10</v>
      </c>
    </row>
    <row r="329" spans="1:4" x14ac:dyDescent="0.4">
      <c r="A329" s="1" t="s">
        <v>6</v>
      </c>
      <c r="B329">
        <v>1307034</v>
      </c>
      <c r="C329" t="str">
        <f t="shared" si="5"/>
        <v>copy C:\Users\mikih\BayesNLP\OUTPUT\1307034.xml "C:\Users\mikih\Bayes&amp;SVM_NLP\gyoushu_text\07\"</v>
      </c>
      <c r="D329" t="s">
        <v>10</v>
      </c>
    </row>
    <row r="330" spans="1:4" x14ac:dyDescent="0.4">
      <c r="A330" s="1" t="s">
        <v>6</v>
      </c>
      <c r="B330">
        <v>1314517</v>
      </c>
      <c r="C330" t="str">
        <f t="shared" si="5"/>
        <v>copy C:\Users\mikih\BayesNLP\OUTPUT\1314517.xml "C:\Users\mikih\Bayes&amp;SVM_NLP\gyoushu_text\07\"</v>
      </c>
      <c r="D330" t="s">
        <v>10</v>
      </c>
    </row>
    <row r="331" spans="1:4" x14ac:dyDescent="0.4">
      <c r="A331" s="1" t="s">
        <v>6</v>
      </c>
      <c r="B331">
        <v>1317870</v>
      </c>
      <c r="C331" t="str">
        <f t="shared" si="5"/>
        <v>copy C:\Users\mikih\BayesNLP\OUTPUT\1317870.xml "C:\Users\mikih\Bayes&amp;SVM_NLP\gyoushu_text\07\"</v>
      </c>
      <c r="D331" t="s">
        <v>10</v>
      </c>
    </row>
    <row r="332" spans="1:4" x14ac:dyDescent="0.4">
      <c r="A332" s="1" t="s">
        <v>6</v>
      </c>
      <c r="B332">
        <v>1317915</v>
      </c>
      <c r="C332" t="str">
        <f t="shared" si="5"/>
        <v>copy C:\Users\mikih\BayesNLP\OUTPUT\1317915.xml "C:\Users\mikih\Bayes&amp;SVM_NLP\gyoushu_text\07\"</v>
      </c>
      <c r="D332" t="s">
        <v>10</v>
      </c>
    </row>
    <row r="333" spans="1:4" x14ac:dyDescent="0.4">
      <c r="A333" s="1" t="s">
        <v>6</v>
      </c>
      <c r="B333">
        <v>1317931</v>
      </c>
      <c r="C333" t="str">
        <f t="shared" si="5"/>
        <v>copy C:\Users\mikih\BayesNLP\OUTPUT\1317931.xml "C:\Users\mikih\Bayes&amp;SVM_NLP\gyoushu_text\07\"</v>
      </c>
      <c r="D333" t="s">
        <v>10</v>
      </c>
    </row>
    <row r="334" spans="1:4" x14ac:dyDescent="0.4">
      <c r="A334" s="1" t="s">
        <v>6</v>
      </c>
      <c r="B334">
        <v>1323198</v>
      </c>
      <c r="C334" t="str">
        <f t="shared" si="5"/>
        <v>copy C:\Users\mikih\BayesNLP\OUTPUT\1323198.xml "C:\Users\mikih\Bayes&amp;SVM_NLP\gyoushu_text\07\"</v>
      </c>
      <c r="D334" t="s">
        <v>10</v>
      </c>
    </row>
    <row r="335" spans="1:4" x14ac:dyDescent="0.4">
      <c r="A335" s="1" t="s">
        <v>6</v>
      </c>
      <c r="B335">
        <v>1324335</v>
      </c>
      <c r="C335" t="str">
        <f t="shared" si="5"/>
        <v>copy C:\Users\mikih\BayesNLP\OUTPUT\1324335.xml "C:\Users\mikih\Bayes&amp;SVM_NLP\gyoushu_text\07\"</v>
      </c>
      <c r="D335" t="s">
        <v>10</v>
      </c>
    </row>
    <row r="336" spans="1:4" x14ac:dyDescent="0.4">
      <c r="A336" s="1" t="s">
        <v>6</v>
      </c>
      <c r="B336">
        <v>1326044</v>
      </c>
      <c r="C336" t="str">
        <f t="shared" si="5"/>
        <v>copy C:\Users\mikih\BayesNLP\OUTPUT\1326044.xml "C:\Users\mikih\Bayes&amp;SVM_NLP\gyoushu_text\07\"</v>
      </c>
      <c r="D336" t="s">
        <v>10</v>
      </c>
    </row>
    <row r="337" spans="1:4" x14ac:dyDescent="0.4">
      <c r="A337" s="1" t="s">
        <v>6</v>
      </c>
      <c r="B337">
        <v>1331765</v>
      </c>
      <c r="C337" t="str">
        <f t="shared" si="5"/>
        <v>copy C:\Users\mikih\BayesNLP\OUTPUT\1331765.xml "C:\Users\mikih\Bayes&amp;SVM_NLP\gyoushu_text\07\"</v>
      </c>
      <c r="D337" t="s">
        <v>10</v>
      </c>
    </row>
    <row r="338" spans="1:4" x14ac:dyDescent="0.4">
      <c r="A338" s="1" t="s">
        <v>6</v>
      </c>
      <c r="B338">
        <v>1347349</v>
      </c>
      <c r="C338" t="str">
        <f t="shared" si="5"/>
        <v>copy C:\Users\mikih\BayesNLP\OUTPUT\1347349.xml "C:\Users\mikih\Bayes&amp;SVM_NLP\gyoushu_text\07\"</v>
      </c>
      <c r="D338" t="s">
        <v>10</v>
      </c>
    </row>
    <row r="339" spans="1:4" x14ac:dyDescent="0.4">
      <c r="A339" s="1" t="s">
        <v>6</v>
      </c>
      <c r="B339">
        <v>1347390</v>
      </c>
      <c r="C339" t="str">
        <f t="shared" si="5"/>
        <v>copy C:\Users\mikih\BayesNLP\OUTPUT\1347390.xml "C:\Users\mikih\Bayes&amp;SVM_NLP\gyoushu_text\07\"</v>
      </c>
      <c r="D339" t="s">
        <v>10</v>
      </c>
    </row>
    <row r="340" spans="1:4" x14ac:dyDescent="0.4">
      <c r="A340" s="1" t="s">
        <v>6</v>
      </c>
      <c r="B340">
        <v>135658</v>
      </c>
      <c r="C340" t="str">
        <f t="shared" si="5"/>
        <v>copy C:\Users\mikih\BayesNLP\OUTPUT\135658.xml "C:\Users\mikih\Bayes&amp;SVM_NLP\gyoushu_text\07\"</v>
      </c>
      <c r="D340" t="s">
        <v>10</v>
      </c>
    </row>
    <row r="341" spans="1:4" x14ac:dyDescent="0.4">
      <c r="A341" s="1" t="s">
        <v>6</v>
      </c>
      <c r="B341">
        <v>1385364</v>
      </c>
      <c r="C341" t="str">
        <f t="shared" si="5"/>
        <v>copy C:\Users\mikih\BayesNLP\OUTPUT\1385364.xml "C:\Users\mikih\Bayes&amp;SVM_NLP\gyoushu_text\07\"</v>
      </c>
      <c r="D341" t="s">
        <v>10</v>
      </c>
    </row>
    <row r="342" spans="1:4" x14ac:dyDescent="0.4">
      <c r="A342" s="1" t="s">
        <v>6</v>
      </c>
      <c r="B342">
        <v>1387394</v>
      </c>
      <c r="C342" t="str">
        <f t="shared" si="5"/>
        <v>copy C:\Users\mikih\BayesNLP\OUTPUT\1387394.xml "C:\Users\mikih\Bayes&amp;SVM_NLP\gyoushu_text\07\"</v>
      </c>
      <c r="D342" t="s">
        <v>10</v>
      </c>
    </row>
    <row r="343" spans="1:4" x14ac:dyDescent="0.4">
      <c r="A343" s="1" t="s">
        <v>6</v>
      </c>
      <c r="B343">
        <v>139425</v>
      </c>
      <c r="C343" t="str">
        <f t="shared" si="5"/>
        <v>copy C:\Users\mikih\BayesNLP\OUTPUT\139425.xml "C:\Users\mikih\Bayes&amp;SVM_NLP\gyoushu_text\07\"</v>
      </c>
      <c r="D343" t="s">
        <v>10</v>
      </c>
    </row>
    <row r="344" spans="1:4" x14ac:dyDescent="0.4">
      <c r="A344" s="1" t="s">
        <v>6</v>
      </c>
      <c r="B344">
        <v>144859</v>
      </c>
      <c r="C344" t="str">
        <f t="shared" si="5"/>
        <v>copy C:\Users\mikih\BayesNLP\OUTPUT\144859.xml "C:\Users\mikih\Bayes&amp;SVM_NLP\gyoushu_text\07\"</v>
      </c>
      <c r="D344" t="s">
        <v>10</v>
      </c>
    </row>
    <row r="345" spans="1:4" x14ac:dyDescent="0.4">
      <c r="A345" s="1" t="s">
        <v>7</v>
      </c>
      <c r="B345">
        <v>102041</v>
      </c>
      <c r="C345" t="str">
        <f t="shared" si="5"/>
        <v>copy C:\Users\mikih\BayesNLP\OUTPUT\102041.xml "C:\Users\mikih\Bayes&amp;SVM_NLP\gyoushu_text\08\"</v>
      </c>
      <c r="D345" t="s">
        <v>10</v>
      </c>
    </row>
    <row r="346" spans="1:4" x14ac:dyDescent="0.4">
      <c r="A346" s="1" t="s">
        <v>7</v>
      </c>
      <c r="B346">
        <v>102044</v>
      </c>
      <c r="C346" t="str">
        <f t="shared" si="5"/>
        <v>copy C:\Users\mikih\BayesNLP\OUTPUT\102044.xml "C:\Users\mikih\Bayes&amp;SVM_NLP\gyoushu_text\08\"</v>
      </c>
      <c r="D346" t="s">
        <v>10</v>
      </c>
    </row>
    <row r="347" spans="1:4" x14ac:dyDescent="0.4">
      <c r="A347" s="1" t="s">
        <v>7</v>
      </c>
      <c r="B347">
        <v>1023862</v>
      </c>
      <c r="C347" s="2" t="str">
        <f t="shared" si="5"/>
        <v>copy C:\Users\mikih\BayesNLP\OUTPUT\1023862.xml "C:\Users\mikih\Bayes&amp;SVM_NLP\gyoushu_text\08\"</v>
      </c>
      <c r="D347" s="2" t="s">
        <v>11</v>
      </c>
    </row>
    <row r="348" spans="1:4" x14ac:dyDescent="0.4">
      <c r="A348" s="1" t="s">
        <v>7</v>
      </c>
      <c r="B348">
        <v>1062006</v>
      </c>
      <c r="C348" s="2" t="str">
        <f t="shared" si="5"/>
        <v>copy C:\Users\mikih\BayesNLP\OUTPUT\1062006.xml "C:\Users\mikih\Bayes&amp;SVM_NLP\gyoushu_text\08\"</v>
      </c>
      <c r="D348" s="3" t="s">
        <v>11</v>
      </c>
    </row>
    <row r="349" spans="1:4" x14ac:dyDescent="0.4">
      <c r="A349" s="1" t="s">
        <v>7</v>
      </c>
      <c r="B349">
        <v>1067740</v>
      </c>
      <c r="C349" s="2" t="str">
        <f t="shared" si="5"/>
        <v>copy C:\Users\mikih\BayesNLP\OUTPUT\1067740.xml "C:\Users\mikih\Bayes&amp;SVM_NLP\gyoushu_text\08\"</v>
      </c>
      <c r="D349" s="3" t="s">
        <v>11</v>
      </c>
    </row>
    <row r="350" spans="1:4" x14ac:dyDescent="0.4">
      <c r="A350" s="1" t="s">
        <v>7</v>
      </c>
      <c r="B350">
        <v>1089381</v>
      </c>
      <c r="C350" s="2" t="str">
        <f t="shared" si="5"/>
        <v>copy C:\Users\mikih\BayesNLP\OUTPUT\1089381.xml "C:\Users\mikih\Bayes&amp;SVM_NLP\gyoushu_text\08\"</v>
      </c>
      <c r="D350" s="3" t="s">
        <v>11</v>
      </c>
    </row>
    <row r="351" spans="1:4" x14ac:dyDescent="0.4">
      <c r="A351" s="1" t="s">
        <v>7</v>
      </c>
      <c r="B351">
        <v>108953</v>
      </c>
      <c r="C351" t="str">
        <f t="shared" si="5"/>
        <v>copy C:\Users\mikih\BayesNLP\OUTPUT\108953.xml "C:\Users\mikih\Bayes&amp;SVM_NLP\gyoushu_text\08\"</v>
      </c>
      <c r="D351" t="s">
        <v>10</v>
      </c>
    </row>
    <row r="352" spans="1:4" x14ac:dyDescent="0.4">
      <c r="A352" s="1" t="s">
        <v>7</v>
      </c>
      <c r="B352">
        <v>109081</v>
      </c>
      <c r="C352" t="str">
        <f t="shared" si="5"/>
        <v>copy C:\Users\mikih\BayesNLP\OUTPUT\109081.xml "C:\Users\mikih\Bayes&amp;SVM_NLP\gyoushu_text\08\"</v>
      </c>
      <c r="D352" t="s">
        <v>10</v>
      </c>
    </row>
    <row r="353" spans="1:4" x14ac:dyDescent="0.4">
      <c r="A353" s="1" t="s">
        <v>7</v>
      </c>
      <c r="B353">
        <v>110493</v>
      </c>
      <c r="C353" t="str">
        <f t="shared" si="5"/>
        <v>copy C:\Users\mikih\BayesNLP\OUTPUT\110493.xml "C:\Users\mikih\Bayes&amp;SVM_NLP\gyoushu_text\08\"</v>
      </c>
      <c r="D353" t="s">
        <v>10</v>
      </c>
    </row>
    <row r="354" spans="1:4" x14ac:dyDescent="0.4">
      <c r="A354" s="1" t="s">
        <v>7</v>
      </c>
      <c r="B354">
        <v>1106708</v>
      </c>
      <c r="C354" t="str">
        <f t="shared" si="5"/>
        <v>copy C:\Users\mikih\BayesNLP\OUTPUT\1106708.xml "C:\Users\mikih\Bayes&amp;SVM_NLP\gyoushu_text\08\"</v>
      </c>
      <c r="D354" t="s">
        <v>10</v>
      </c>
    </row>
    <row r="355" spans="1:4" x14ac:dyDescent="0.4">
      <c r="A355" s="1" t="s">
        <v>7</v>
      </c>
      <c r="B355">
        <v>1109361</v>
      </c>
      <c r="C355" t="str">
        <f t="shared" si="5"/>
        <v>copy C:\Users\mikih\BayesNLP\OUTPUT\1109361.xml "C:\Users\mikih\Bayes&amp;SVM_NLP\gyoushu_text\08\"</v>
      </c>
      <c r="D355" t="s">
        <v>10</v>
      </c>
    </row>
    <row r="356" spans="1:4" x14ac:dyDescent="0.4">
      <c r="A356" s="1" t="s">
        <v>7</v>
      </c>
      <c r="B356">
        <v>1133497</v>
      </c>
      <c r="C356" t="str">
        <f t="shared" si="5"/>
        <v>copy C:\Users\mikih\BayesNLP\OUTPUT\1133497.xml "C:\Users\mikih\Bayes&amp;SVM_NLP\gyoushu_text\08\"</v>
      </c>
      <c r="D356" t="s">
        <v>10</v>
      </c>
    </row>
    <row r="357" spans="1:4" x14ac:dyDescent="0.4">
      <c r="A357" s="1" t="s">
        <v>7</v>
      </c>
      <c r="B357">
        <v>1144009</v>
      </c>
      <c r="C357" t="str">
        <f t="shared" si="5"/>
        <v>copy C:\Users\mikih\BayesNLP\OUTPUT\1144009.xml "C:\Users\mikih\Bayes&amp;SVM_NLP\gyoushu_text\08\"</v>
      </c>
      <c r="D357" t="s">
        <v>10</v>
      </c>
    </row>
    <row r="358" spans="1:4" x14ac:dyDescent="0.4">
      <c r="A358" s="1" t="s">
        <v>7</v>
      </c>
      <c r="B358">
        <v>1145604</v>
      </c>
      <c r="C358" t="str">
        <f t="shared" si="5"/>
        <v>copy C:\Users\mikih\BayesNLP\OUTPUT\1145604.xml "C:\Users\mikih\Bayes&amp;SVM_NLP\gyoushu_text\08\"</v>
      </c>
      <c r="D358" t="s">
        <v>10</v>
      </c>
    </row>
    <row r="359" spans="1:4" x14ac:dyDescent="0.4">
      <c r="A359" s="1" t="s">
        <v>7</v>
      </c>
      <c r="B359">
        <v>1147327</v>
      </c>
      <c r="C359" t="str">
        <f t="shared" si="5"/>
        <v>copy C:\Users\mikih\BayesNLP\OUTPUT\1147327.xml "C:\Users\mikih\Bayes&amp;SVM_NLP\gyoushu_text\08\"</v>
      </c>
      <c r="D359" t="s">
        <v>10</v>
      </c>
    </row>
    <row r="360" spans="1:4" x14ac:dyDescent="0.4">
      <c r="A360" s="1" t="s">
        <v>7</v>
      </c>
      <c r="B360">
        <v>1187910</v>
      </c>
      <c r="C360" t="str">
        <f t="shared" si="5"/>
        <v>copy C:\Users\mikih\BayesNLP\OUTPUT\1187910.xml "C:\Users\mikih\Bayes&amp;SVM_NLP\gyoushu_text\08\"</v>
      </c>
      <c r="D360" t="s">
        <v>10</v>
      </c>
    </row>
    <row r="361" spans="1:4" x14ac:dyDescent="0.4">
      <c r="A361" s="1" t="s">
        <v>7</v>
      </c>
      <c r="B361">
        <v>1190494</v>
      </c>
      <c r="C361" t="str">
        <f t="shared" si="5"/>
        <v>copy C:\Users\mikih\BayesNLP\OUTPUT\1190494.xml "C:\Users\mikih\Bayes&amp;SVM_NLP\gyoushu_text\08\"</v>
      </c>
      <c r="D361" t="s">
        <v>10</v>
      </c>
    </row>
    <row r="362" spans="1:4" x14ac:dyDescent="0.4">
      <c r="A362" s="1" t="s">
        <v>7</v>
      </c>
      <c r="B362">
        <v>1217703</v>
      </c>
      <c r="C362" t="str">
        <f t="shared" si="5"/>
        <v>copy C:\Users\mikih\BayesNLP\OUTPUT\1217703.xml "C:\Users\mikih\Bayes&amp;SVM_NLP\gyoushu_text\08\"</v>
      </c>
      <c r="D362" t="s">
        <v>10</v>
      </c>
    </row>
    <row r="363" spans="1:4" x14ac:dyDescent="0.4">
      <c r="A363" s="1" t="s">
        <v>7</v>
      </c>
      <c r="B363">
        <v>1246806</v>
      </c>
      <c r="C363" t="str">
        <f t="shared" si="5"/>
        <v>copy C:\Users\mikih\BayesNLP\OUTPUT\1246806.xml "C:\Users\mikih\Bayes&amp;SVM_NLP\gyoushu_text\08\"</v>
      </c>
      <c r="D363" t="s">
        <v>10</v>
      </c>
    </row>
    <row r="364" spans="1:4" x14ac:dyDescent="0.4">
      <c r="A364" s="1" t="s">
        <v>7</v>
      </c>
      <c r="B364">
        <v>1268895</v>
      </c>
      <c r="C364" t="str">
        <f t="shared" si="5"/>
        <v>copy C:\Users\mikih\BayesNLP\OUTPUT\1268895.xml "C:\Users\mikih\Bayes&amp;SVM_NLP\gyoushu_text\08\"</v>
      </c>
      <c r="D364" t="s">
        <v>10</v>
      </c>
    </row>
    <row r="365" spans="1:4" x14ac:dyDescent="0.4">
      <c r="A365" s="1" t="s">
        <v>7</v>
      </c>
      <c r="B365">
        <v>1287300</v>
      </c>
      <c r="C365" t="str">
        <f t="shared" si="5"/>
        <v>copy C:\Users\mikih\BayesNLP\OUTPUT\1287300.xml "C:\Users\mikih\Bayes&amp;SVM_NLP\gyoushu_text\08\"</v>
      </c>
      <c r="D365" t="s">
        <v>10</v>
      </c>
    </row>
    <row r="366" spans="1:4" x14ac:dyDescent="0.4">
      <c r="A366" s="1" t="s">
        <v>7</v>
      </c>
      <c r="B366">
        <v>1318502</v>
      </c>
      <c r="C366" t="str">
        <f t="shared" si="5"/>
        <v>copy C:\Users\mikih\BayesNLP\OUTPUT\1318502.xml "C:\Users\mikih\Bayes&amp;SVM_NLP\gyoushu_text\08\"</v>
      </c>
      <c r="D366" t="s">
        <v>10</v>
      </c>
    </row>
    <row r="367" spans="1:4" x14ac:dyDescent="0.4">
      <c r="A367" s="1" t="s">
        <v>7</v>
      </c>
      <c r="B367">
        <v>1322499</v>
      </c>
      <c r="C367" t="str">
        <f t="shared" si="5"/>
        <v>copy C:\Users\mikih\BayesNLP\OUTPUT\1322499.xml "C:\Users\mikih\Bayes&amp;SVM_NLP\gyoushu_text\08\"</v>
      </c>
      <c r="D367" t="s">
        <v>10</v>
      </c>
    </row>
    <row r="368" spans="1:4" x14ac:dyDescent="0.4">
      <c r="A368" s="1" t="s">
        <v>7</v>
      </c>
      <c r="B368">
        <v>135088</v>
      </c>
      <c r="C368" t="str">
        <f t="shared" si="5"/>
        <v>copy C:\Users\mikih\BayesNLP\OUTPUT\135088.xml "C:\Users\mikih\Bayes&amp;SVM_NLP\gyoushu_text\08\"</v>
      </c>
      <c r="D368" t="s">
        <v>10</v>
      </c>
    </row>
    <row r="369" spans="1:4" x14ac:dyDescent="0.4">
      <c r="A369" s="1" t="s">
        <v>7</v>
      </c>
      <c r="B369">
        <v>135746</v>
      </c>
      <c r="C369" t="str">
        <f t="shared" si="5"/>
        <v>copy C:\Users\mikih\BayesNLP\OUTPUT\135746.xml "C:\Users\mikih\Bayes&amp;SVM_NLP\gyoushu_text\08\"</v>
      </c>
      <c r="D369" t="s">
        <v>10</v>
      </c>
    </row>
    <row r="370" spans="1:4" x14ac:dyDescent="0.4">
      <c r="A370" s="1" t="s">
        <v>7</v>
      </c>
      <c r="B370">
        <v>1359975</v>
      </c>
      <c r="C370" t="str">
        <f t="shared" si="5"/>
        <v>copy C:\Users\mikih\BayesNLP\OUTPUT\1359975.xml "C:\Users\mikih\Bayes&amp;SVM_NLP\gyoushu_text\08\"</v>
      </c>
      <c r="D370" t="s">
        <v>10</v>
      </c>
    </row>
    <row r="371" spans="1:4" x14ac:dyDescent="0.4">
      <c r="A371" s="1" t="s">
        <v>7</v>
      </c>
      <c r="B371">
        <v>137629</v>
      </c>
      <c r="C371" t="str">
        <f t="shared" si="5"/>
        <v>copy C:\Users\mikih\BayesNLP\OUTPUT\137629.xml "C:\Users\mikih\Bayes&amp;SVM_NLP\gyoushu_text\08\"</v>
      </c>
      <c r="D371" t="s">
        <v>10</v>
      </c>
    </row>
    <row r="372" spans="1:4" x14ac:dyDescent="0.4">
      <c r="A372" s="1" t="s">
        <v>7</v>
      </c>
      <c r="B372">
        <v>1377074</v>
      </c>
      <c r="C372" t="str">
        <f t="shared" ref="C372:C435" si="6">$C$1&amp;B372&amp;".xml"&amp;" "&amp;""""&amp;$C$2&amp;A372&amp;"\"&amp;""""</f>
        <v>copy C:\Users\mikih\BayesNLP\OUTPUT\1377074.xml "C:\Users\mikih\Bayes&amp;SVM_NLP\gyoushu_text\08\"</v>
      </c>
      <c r="D372" t="s">
        <v>10</v>
      </c>
    </row>
    <row r="373" spans="1:4" x14ac:dyDescent="0.4">
      <c r="A373" s="1" t="s">
        <v>7</v>
      </c>
      <c r="B373">
        <v>1383783</v>
      </c>
      <c r="C373" t="str">
        <f t="shared" si="6"/>
        <v>copy C:\Users\mikih\BayesNLP\OUTPUT\1383783.xml "C:\Users\mikih\Bayes&amp;SVM_NLP\gyoushu_text\08\"</v>
      </c>
      <c r="D373" t="s">
        <v>10</v>
      </c>
    </row>
    <row r="374" spans="1:4" x14ac:dyDescent="0.4">
      <c r="A374" s="1" t="s">
        <v>7</v>
      </c>
      <c r="B374">
        <v>1398421</v>
      </c>
      <c r="C374" t="str">
        <f t="shared" si="6"/>
        <v>copy C:\Users\mikih\BayesNLP\OUTPUT\1398421.xml "C:\Users\mikih\Bayes&amp;SVM_NLP\gyoushu_text\08\"</v>
      </c>
      <c r="D374" t="s">
        <v>10</v>
      </c>
    </row>
    <row r="375" spans="1:4" x14ac:dyDescent="0.4">
      <c r="A375" s="1" t="s">
        <v>7</v>
      </c>
      <c r="B375">
        <v>1411403</v>
      </c>
      <c r="C375" t="str">
        <f t="shared" si="6"/>
        <v>copy C:\Users\mikih\BayesNLP\OUTPUT\1411403.xml "C:\Users\mikih\Bayes&amp;SVM_NLP\gyoushu_text\08\"</v>
      </c>
      <c r="D375" t="s">
        <v>10</v>
      </c>
    </row>
    <row r="376" spans="1:4" x14ac:dyDescent="0.4">
      <c r="A376" s="1" t="s">
        <v>7</v>
      </c>
      <c r="B376">
        <v>1419375</v>
      </c>
      <c r="C376" t="str">
        <f t="shared" si="6"/>
        <v>copy C:\Users\mikih\BayesNLP\OUTPUT\1419375.xml "C:\Users\mikih\Bayes&amp;SVM_NLP\gyoushu_text\08\"</v>
      </c>
      <c r="D376" t="s">
        <v>10</v>
      </c>
    </row>
    <row r="377" spans="1:4" x14ac:dyDescent="0.4">
      <c r="A377" s="1" t="s">
        <v>7</v>
      </c>
      <c r="B377">
        <v>142002</v>
      </c>
      <c r="C377" t="str">
        <f t="shared" si="6"/>
        <v>copy C:\Users\mikih\BayesNLP\OUTPUT\142002.xml "C:\Users\mikih\Bayes&amp;SVM_NLP\gyoushu_text\08\"</v>
      </c>
      <c r="D377" t="s">
        <v>10</v>
      </c>
    </row>
    <row r="378" spans="1:4" x14ac:dyDescent="0.4">
      <c r="A378" s="1" t="s">
        <v>7</v>
      </c>
      <c r="B378">
        <v>1434775</v>
      </c>
      <c r="C378" s="2" t="str">
        <f t="shared" si="6"/>
        <v>copy C:\Users\mikih\BayesNLP\OUTPUT\1434775.xml "C:\Users\mikih\Bayes&amp;SVM_NLP\gyoushu_text\08\"</v>
      </c>
      <c r="D378" s="2" t="s">
        <v>11</v>
      </c>
    </row>
    <row r="379" spans="1:4" x14ac:dyDescent="0.4">
      <c r="A379" s="1" t="s">
        <v>7</v>
      </c>
      <c r="B379">
        <v>1493329</v>
      </c>
      <c r="C379" t="str">
        <f t="shared" si="6"/>
        <v>copy C:\Users\mikih\BayesNLP\OUTPUT\1493329.xml "C:\Users\mikih\Bayes&amp;SVM_NLP\gyoushu_text\08\"</v>
      </c>
      <c r="D379" t="s">
        <v>10</v>
      </c>
    </row>
    <row r="380" spans="1:4" x14ac:dyDescent="0.4">
      <c r="A380" s="1" t="s">
        <v>7</v>
      </c>
      <c r="B380">
        <v>1498554</v>
      </c>
      <c r="C380" t="str">
        <f t="shared" si="6"/>
        <v>copy C:\Users\mikih\BayesNLP\OUTPUT\1498554.xml "C:\Users\mikih\Bayes&amp;SVM_NLP\gyoushu_text\08\"</v>
      </c>
      <c r="D380" t="s">
        <v>10</v>
      </c>
    </row>
    <row r="381" spans="1:4" x14ac:dyDescent="0.4">
      <c r="A381" s="1" t="s">
        <v>7</v>
      </c>
      <c r="B381">
        <v>150978</v>
      </c>
      <c r="C381" t="str">
        <f t="shared" si="6"/>
        <v>copy C:\Users\mikih\BayesNLP\OUTPUT\150978.xml "C:\Users\mikih\Bayes&amp;SVM_NLP\gyoushu_text\08\"</v>
      </c>
      <c r="D381" t="s">
        <v>10</v>
      </c>
    </row>
    <row r="382" spans="1:4" x14ac:dyDescent="0.4">
      <c r="A382" s="1" t="s">
        <v>7</v>
      </c>
      <c r="B382">
        <v>1526041</v>
      </c>
      <c r="C382" s="2" t="str">
        <f t="shared" si="6"/>
        <v>copy C:\Users\mikih\BayesNLP\OUTPUT\1526041.xml "C:\Users\mikih\Bayes&amp;SVM_NLP\gyoushu_text\08\"</v>
      </c>
      <c r="D382" s="2" t="s">
        <v>11</v>
      </c>
    </row>
    <row r="383" spans="1:4" x14ac:dyDescent="0.4">
      <c r="A383" s="1" t="s">
        <v>7</v>
      </c>
      <c r="B383">
        <v>153877</v>
      </c>
      <c r="C383" t="str">
        <f t="shared" si="6"/>
        <v>copy C:\Users\mikih\BayesNLP\OUTPUT\153877.xml "C:\Users\mikih\Bayes&amp;SVM_NLP\gyoushu_text\08\"</v>
      </c>
      <c r="D383" t="s">
        <v>10</v>
      </c>
    </row>
    <row r="384" spans="1:4" x14ac:dyDescent="0.4">
      <c r="A384" s="1" t="s">
        <v>7</v>
      </c>
      <c r="B384">
        <v>1575675</v>
      </c>
      <c r="C384" s="2" t="str">
        <f t="shared" si="6"/>
        <v>copy C:\Users\mikih\BayesNLP\OUTPUT\1575675.xml "C:\Users\mikih\Bayes&amp;SVM_NLP\gyoushu_text\08\"</v>
      </c>
      <c r="D384" s="2" t="s">
        <v>11</v>
      </c>
    </row>
    <row r="385" spans="1:4" x14ac:dyDescent="0.4">
      <c r="A385" s="1" t="s">
        <v>7</v>
      </c>
      <c r="B385">
        <v>1579066</v>
      </c>
      <c r="C385" s="2" t="str">
        <f t="shared" si="6"/>
        <v>copy C:\Users\mikih\BayesNLP\OUTPUT\1579066.xml "C:\Users\mikih\Bayes&amp;SVM_NLP\gyoushu_text\08\"</v>
      </c>
      <c r="D385" s="3" t="s">
        <v>11</v>
      </c>
    </row>
    <row r="386" spans="1:4" x14ac:dyDescent="0.4">
      <c r="A386" s="1" t="s">
        <v>7</v>
      </c>
      <c r="B386">
        <v>1594803</v>
      </c>
      <c r="C386" s="2" t="str">
        <f t="shared" si="6"/>
        <v>copy C:\Users\mikih\BayesNLP\OUTPUT\1594803.xml "C:\Users\mikih\Bayes&amp;SVM_NLP\gyoushu_text\08\"</v>
      </c>
      <c r="D386" s="3" t="s">
        <v>11</v>
      </c>
    </row>
    <row r="387" spans="1:4" x14ac:dyDescent="0.4">
      <c r="A387" s="1" t="s">
        <v>7</v>
      </c>
      <c r="B387">
        <v>169693</v>
      </c>
      <c r="C387" t="str">
        <f t="shared" si="6"/>
        <v>copy C:\Users\mikih\BayesNLP\OUTPUT\169693.xml "C:\Users\mikih\Bayes&amp;SVM_NLP\gyoushu_text\08\"</v>
      </c>
      <c r="D387" t="s">
        <v>10</v>
      </c>
    </row>
    <row r="388" spans="1:4" x14ac:dyDescent="0.4">
      <c r="A388" s="1" t="s">
        <v>7</v>
      </c>
      <c r="B388">
        <v>1697411</v>
      </c>
      <c r="C388" t="str">
        <f t="shared" si="6"/>
        <v>copy C:\Users\mikih\BayesNLP\OUTPUT\1697411.xml "C:\Users\mikih\Bayes&amp;SVM_NLP\gyoushu_text\08\"</v>
      </c>
      <c r="D388" t="s">
        <v>10</v>
      </c>
    </row>
    <row r="389" spans="1:4" x14ac:dyDescent="0.4">
      <c r="A389" s="1" t="s">
        <v>7</v>
      </c>
      <c r="B389">
        <v>1725611</v>
      </c>
      <c r="C389" t="str">
        <f t="shared" si="6"/>
        <v>copy C:\Users\mikih\BayesNLP\OUTPUT\1725611.xml "C:\Users\mikih\Bayes&amp;SVM_NLP\gyoushu_text\08\"</v>
      </c>
      <c r="D389" t="s">
        <v>10</v>
      </c>
    </row>
    <row r="390" spans="1:4" x14ac:dyDescent="0.4">
      <c r="A390" s="1" t="s">
        <v>7</v>
      </c>
      <c r="B390">
        <v>176696</v>
      </c>
      <c r="C390" t="str">
        <f t="shared" si="6"/>
        <v>copy C:\Users\mikih\BayesNLP\OUTPUT\176696.xml "C:\Users\mikih\Bayes&amp;SVM_NLP\gyoushu_text\08\"</v>
      </c>
      <c r="D390" t="s">
        <v>10</v>
      </c>
    </row>
    <row r="391" spans="1:4" x14ac:dyDescent="0.4">
      <c r="A391" s="1" t="s">
        <v>7</v>
      </c>
      <c r="B391">
        <v>1770255</v>
      </c>
      <c r="C391" t="str">
        <f t="shared" si="6"/>
        <v>copy C:\Users\mikih\BayesNLP\OUTPUT\1770255.xml "C:\Users\mikih\Bayes&amp;SVM_NLP\gyoushu_text\08\"</v>
      </c>
      <c r="D391" t="s">
        <v>10</v>
      </c>
    </row>
    <row r="392" spans="1:4" x14ac:dyDescent="0.4">
      <c r="A392" s="1" t="s">
        <v>7</v>
      </c>
      <c r="B392">
        <v>1812642</v>
      </c>
      <c r="C392" t="str">
        <f t="shared" si="6"/>
        <v>copy C:\Users\mikih\BayesNLP\OUTPUT\1812642.xml "C:\Users\mikih\Bayes&amp;SVM_NLP\gyoushu_text\08\"</v>
      </c>
      <c r="D392" t="s">
        <v>10</v>
      </c>
    </row>
    <row r="393" spans="1:4" x14ac:dyDescent="0.4">
      <c r="A393" s="1" t="s">
        <v>7</v>
      </c>
      <c r="B393">
        <v>1815520</v>
      </c>
      <c r="C393" t="str">
        <f t="shared" si="6"/>
        <v>copy C:\Users\mikih\BayesNLP\OUTPUT\1815520.xml "C:\Users\mikih\Bayes&amp;SVM_NLP\gyoushu_text\08\"</v>
      </c>
      <c r="D393" t="s">
        <v>10</v>
      </c>
    </row>
    <row r="394" spans="1:4" x14ac:dyDescent="0.4">
      <c r="A394" s="1" t="s">
        <v>7</v>
      </c>
      <c r="B394">
        <v>1841605</v>
      </c>
      <c r="C394" t="str">
        <f t="shared" si="6"/>
        <v>copy C:\Users\mikih\BayesNLP\OUTPUT\1841605.xml "C:\Users\mikih\Bayes&amp;SVM_NLP\gyoushu_text\08\"</v>
      </c>
      <c r="D394" t="s">
        <v>10</v>
      </c>
    </row>
    <row r="395" spans="1:4" x14ac:dyDescent="0.4">
      <c r="A395" s="1" t="s">
        <v>7</v>
      </c>
      <c r="B395">
        <v>1849155</v>
      </c>
      <c r="C395" t="str">
        <f t="shared" si="6"/>
        <v>copy C:\Users\mikih\BayesNLP\OUTPUT\1849155.xml "C:\Users\mikih\Bayes&amp;SVM_NLP\gyoushu_text\08\"</v>
      </c>
      <c r="D395" t="s">
        <v>10</v>
      </c>
    </row>
    <row r="396" spans="1:4" x14ac:dyDescent="0.4">
      <c r="A396" s="1" t="s">
        <v>7</v>
      </c>
      <c r="B396">
        <v>185108</v>
      </c>
      <c r="C396" t="str">
        <f t="shared" si="6"/>
        <v>copy C:\Users\mikih\BayesNLP\OUTPUT\185108.xml "C:\Users\mikih\Bayes&amp;SVM_NLP\gyoushu_text\08\"</v>
      </c>
      <c r="D396" t="s">
        <v>10</v>
      </c>
    </row>
    <row r="397" spans="1:4" x14ac:dyDescent="0.4">
      <c r="A397" s="1" t="s">
        <v>7</v>
      </c>
      <c r="B397">
        <v>1913350</v>
      </c>
      <c r="C397" t="str">
        <f t="shared" si="6"/>
        <v>copy C:\Users\mikih\BayesNLP\OUTPUT\1913350.xml "C:\Users\mikih\Bayes&amp;SVM_NLP\gyoushu_text\08\"</v>
      </c>
      <c r="D397" t="s">
        <v>10</v>
      </c>
    </row>
    <row r="398" spans="1:4" x14ac:dyDescent="0.4">
      <c r="A398" s="1" t="s">
        <v>7</v>
      </c>
      <c r="B398">
        <v>1937400</v>
      </c>
      <c r="C398" t="str">
        <f t="shared" si="6"/>
        <v>copy C:\Users\mikih\BayesNLP\OUTPUT\1937400.xml "C:\Users\mikih\Bayes&amp;SVM_NLP\gyoushu_text\08\"</v>
      </c>
      <c r="D398" t="s">
        <v>10</v>
      </c>
    </row>
    <row r="399" spans="1:4" x14ac:dyDescent="0.4">
      <c r="A399" s="1" t="s">
        <v>7</v>
      </c>
      <c r="B399">
        <v>1944965</v>
      </c>
      <c r="C399" t="str">
        <f t="shared" si="6"/>
        <v>copy C:\Users\mikih\BayesNLP\OUTPUT\1944965.xml "C:\Users\mikih\Bayes&amp;SVM_NLP\gyoushu_text\08\"</v>
      </c>
      <c r="D399" t="s">
        <v>10</v>
      </c>
    </row>
    <row r="400" spans="1:4" x14ac:dyDescent="0.4">
      <c r="A400" s="1" t="s">
        <v>7</v>
      </c>
      <c r="B400">
        <v>1951587</v>
      </c>
      <c r="C400" t="str">
        <f t="shared" si="6"/>
        <v>copy C:\Users\mikih\BayesNLP\OUTPUT\1951587.xml "C:\Users\mikih\Bayes&amp;SVM_NLP\gyoushu_text\08\"</v>
      </c>
      <c r="D400" t="s">
        <v>10</v>
      </c>
    </row>
    <row r="401" spans="1:4" x14ac:dyDescent="0.4">
      <c r="A401" s="1" t="s">
        <v>7</v>
      </c>
      <c r="B401">
        <v>1951690</v>
      </c>
      <c r="C401" s="2" t="str">
        <f t="shared" si="6"/>
        <v>copy C:\Users\mikih\BayesNLP\OUTPUT\1951690.xml "C:\Users\mikih\Bayes&amp;SVM_NLP\gyoushu_text\08\"</v>
      </c>
      <c r="D401" s="2" t="s">
        <v>11</v>
      </c>
    </row>
    <row r="402" spans="1:4" x14ac:dyDescent="0.4">
      <c r="A402" s="1" t="s">
        <v>7</v>
      </c>
      <c r="B402">
        <v>1953908</v>
      </c>
      <c r="C402" t="str">
        <f t="shared" si="6"/>
        <v>copy C:\Users\mikih\BayesNLP\OUTPUT\1953908.xml "C:\Users\mikih\Bayes&amp;SVM_NLP\gyoushu_text\08\"</v>
      </c>
      <c r="D402" t="s">
        <v>10</v>
      </c>
    </row>
    <row r="403" spans="1:4" x14ac:dyDescent="0.4">
      <c r="A403" s="1" t="s">
        <v>7</v>
      </c>
      <c r="B403">
        <v>1979901</v>
      </c>
      <c r="C403" t="str">
        <f t="shared" si="6"/>
        <v>copy C:\Users\mikih\BayesNLP\OUTPUT\1979901.xml "C:\Users\mikih\Bayes&amp;SVM_NLP\gyoushu_text\08\"</v>
      </c>
      <c r="D403" t="s">
        <v>10</v>
      </c>
    </row>
    <row r="404" spans="1:4" x14ac:dyDescent="0.4">
      <c r="A404" s="1" t="s">
        <v>7</v>
      </c>
      <c r="B404">
        <v>1981076</v>
      </c>
      <c r="C404" t="str">
        <f t="shared" si="6"/>
        <v>copy C:\Users\mikih\BayesNLP\OUTPUT\1981076.xml "C:\Users\mikih\Bayes&amp;SVM_NLP\gyoushu_text\08\"</v>
      </c>
      <c r="D404" t="s">
        <v>10</v>
      </c>
    </row>
    <row r="405" spans="1:4" x14ac:dyDescent="0.4">
      <c r="A405" s="1" t="s">
        <v>7</v>
      </c>
      <c r="B405">
        <v>1982885</v>
      </c>
      <c r="C405" t="str">
        <f t="shared" si="6"/>
        <v>copy C:\Users\mikih\BayesNLP\OUTPUT\1982885.xml "C:\Users\mikih\Bayes&amp;SVM_NLP\gyoushu_text\08\"</v>
      </c>
      <c r="D405" t="s">
        <v>10</v>
      </c>
    </row>
    <row r="406" spans="1:4" x14ac:dyDescent="0.4">
      <c r="A406" s="1" t="s">
        <v>7</v>
      </c>
      <c r="B406">
        <v>1985114</v>
      </c>
      <c r="C406" t="str">
        <f t="shared" si="6"/>
        <v>copy C:\Users\mikih\BayesNLP\OUTPUT\1985114.xml "C:\Users\mikih\Bayes&amp;SVM_NLP\gyoushu_text\08\"</v>
      </c>
      <c r="D406" t="s">
        <v>10</v>
      </c>
    </row>
    <row r="407" spans="1:4" x14ac:dyDescent="0.4">
      <c r="A407" s="1" t="s">
        <v>7</v>
      </c>
      <c r="B407">
        <v>199030</v>
      </c>
      <c r="C407" s="2" t="str">
        <f t="shared" si="6"/>
        <v>copy C:\Users\mikih\BayesNLP\OUTPUT\199030.xml "C:\Users\mikih\Bayes&amp;SVM_NLP\gyoushu_text\08\"</v>
      </c>
      <c r="D407" s="2" t="s">
        <v>11</v>
      </c>
    </row>
    <row r="408" spans="1:4" x14ac:dyDescent="0.4">
      <c r="A408" s="1" t="s">
        <v>7</v>
      </c>
      <c r="B408">
        <v>2016724</v>
      </c>
      <c r="C408" t="str">
        <f t="shared" si="6"/>
        <v>copy C:\Users\mikih\BayesNLP\OUTPUT\2016724.xml "C:\Users\mikih\Bayes&amp;SVM_NLP\gyoushu_text\08\"</v>
      </c>
      <c r="D408" t="s">
        <v>10</v>
      </c>
    </row>
    <row r="409" spans="1:4" x14ac:dyDescent="0.4">
      <c r="A409" s="1" t="s">
        <v>7</v>
      </c>
      <c r="B409">
        <v>2016947</v>
      </c>
      <c r="C409" t="str">
        <f t="shared" si="6"/>
        <v>copy C:\Users\mikih\BayesNLP\OUTPUT\2016947.xml "C:\Users\mikih\Bayes&amp;SVM_NLP\gyoushu_text\08\"</v>
      </c>
      <c r="D409" t="s">
        <v>10</v>
      </c>
    </row>
    <row r="410" spans="1:4" x14ac:dyDescent="0.4">
      <c r="A410" s="1" t="s">
        <v>7</v>
      </c>
      <c r="B410">
        <v>2025992</v>
      </c>
      <c r="C410" t="str">
        <f t="shared" si="6"/>
        <v>copy C:\Users\mikih\BayesNLP\OUTPUT\2025992.xml "C:\Users\mikih\Bayes&amp;SVM_NLP\gyoushu_text\08\"</v>
      </c>
      <c r="D410" t="s">
        <v>10</v>
      </c>
    </row>
    <row r="411" spans="1:4" x14ac:dyDescent="0.4">
      <c r="A411" s="1" t="s">
        <v>7</v>
      </c>
      <c r="B411">
        <v>2027644</v>
      </c>
      <c r="C411" t="str">
        <f t="shared" si="6"/>
        <v>copy C:\Users\mikih\BayesNLP\OUTPUT\2027644.xml "C:\Users\mikih\Bayes&amp;SVM_NLP\gyoushu_text\08\"</v>
      </c>
      <c r="D411" t="s">
        <v>10</v>
      </c>
    </row>
    <row r="412" spans="1:4" x14ac:dyDescent="0.4">
      <c r="A412" s="1" t="s">
        <v>7</v>
      </c>
      <c r="B412">
        <v>2035709</v>
      </c>
      <c r="C412" t="str">
        <f t="shared" si="6"/>
        <v>copy C:\Users\mikih\BayesNLP\OUTPUT\2035709.xml "C:\Users\mikih\Bayes&amp;SVM_NLP\gyoushu_text\08\"</v>
      </c>
      <c r="D412" t="s">
        <v>10</v>
      </c>
    </row>
    <row r="413" spans="1:4" x14ac:dyDescent="0.4">
      <c r="A413" s="1" t="s">
        <v>7</v>
      </c>
      <c r="B413">
        <v>2041905</v>
      </c>
      <c r="C413" t="str">
        <f t="shared" si="6"/>
        <v>copy C:\Users\mikih\BayesNLP\OUTPUT\2041905.xml "C:\Users\mikih\Bayes&amp;SVM_NLP\gyoushu_text\08\"</v>
      </c>
      <c r="D413" t="s">
        <v>10</v>
      </c>
    </row>
    <row r="414" spans="1:4" x14ac:dyDescent="0.4">
      <c r="A414" s="1" t="s">
        <v>7</v>
      </c>
      <c r="B414">
        <v>2060122</v>
      </c>
      <c r="C414" t="str">
        <f t="shared" si="6"/>
        <v>copy C:\Users\mikih\BayesNLP\OUTPUT\2060122.xml "C:\Users\mikih\Bayes&amp;SVM_NLP\gyoushu_text\08\"</v>
      </c>
      <c r="D414" t="s">
        <v>10</v>
      </c>
    </row>
    <row r="415" spans="1:4" x14ac:dyDescent="0.4">
      <c r="A415" s="1" t="s">
        <v>7</v>
      </c>
      <c r="B415">
        <v>2062909</v>
      </c>
      <c r="C415" t="str">
        <f t="shared" si="6"/>
        <v>copy C:\Users\mikih\BayesNLP\OUTPUT\2062909.xml "C:\Users\mikih\Bayes&amp;SVM_NLP\gyoushu_text\08\"</v>
      </c>
      <c r="D415" t="s">
        <v>10</v>
      </c>
    </row>
    <row r="416" spans="1:4" x14ac:dyDescent="0.4">
      <c r="A416" s="1" t="s">
        <v>7</v>
      </c>
      <c r="B416">
        <v>2068710</v>
      </c>
      <c r="C416" t="str">
        <f t="shared" si="6"/>
        <v>copy C:\Users\mikih\BayesNLP\OUTPUT\2068710.xml "C:\Users\mikih\Bayes&amp;SVM_NLP\gyoushu_text\08\"</v>
      </c>
      <c r="D416" t="s">
        <v>10</v>
      </c>
    </row>
    <row r="417" spans="1:4" x14ac:dyDescent="0.4">
      <c r="A417" s="1" t="s">
        <v>7</v>
      </c>
      <c r="B417">
        <v>2072261</v>
      </c>
      <c r="C417" t="str">
        <f t="shared" si="6"/>
        <v>copy C:\Users\mikih\BayesNLP\OUTPUT\2072261.xml "C:\Users\mikih\Bayes&amp;SVM_NLP\gyoushu_text\08\"</v>
      </c>
      <c r="D417" t="s">
        <v>10</v>
      </c>
    </row>
    <row r="418" spans="1:4" x14ac:dyDescent="0.4">
      <c r="A418" s="1" t="s">
        <v>7</v>
      </c>
      <c r="B418">
        <v>2125442</v>
      </c>
      <c r="C418" t="str">
        <f t="shared" si="6"/>
        <v>copy C:\Users\mikih\BayesNLP\OUTPUT\2125442.xml "C:\Users\mikih\Bayes&amp;SVM_NLP\gyoushu_text\08\"</v>
      </c>
      <c r="D418" t="s">
        <v>10</v>
      </c>
    </row>
    <row r="419" spans="1:4" x14ac:dyDescent="0.4">
      <c r="A419" s="1" t="s">
        <v>7</v>
      </c>
      <c r="B419">
        <v>2152097</v>
      </c>
      <c r="C419" t="str">
        <f t="shared" si="6"/>
        <v>copy C:\Users\mikih\BayesNLP\OUTPUT\2152097.xml "C:\Users\mikih\Bayes&amp;SVM_NLP\gyoushu_text\08\"</v>
      </c>
      <c r="D419" t="s">
        <v>10</v>
      </c>
    </row>
    <row r="420" spans="1:4" x14ac:dyDescent="0.4">
      <c r="A420" s="1" t="s">
        <v>7</v>
      </c>
      <c r="B420">
        <v>2152183</v>
      </c>
      <c r="C420" t="str">
        <f t="shared" si="6"/>
        <v>copy C:\Users\mikih\BayesNLP\OUTPUT\2152183.xml "C:\Users\mikih\Bayes&amp;SVM_NLP\gyoushu_text\08\"</v>
      </c>
      <c r="D420" t="s">
        <v>10</v>
      </c>
    </row>
    <row r="421" spans="1:4" x14ac:dyDescent="0.4">
      <c r="A421" s="1" t="s">
        <v>7</v>
      </c>
      <c r="B421">
        <v>2152216</v>
      </c>
      <c r="C421" t="str">
        <f t="shared" si="6"/>
        <v>copy C:\Users\mikih\BayesNLP\OUTPUT\2152216.xml "C:\Users\mikih\Bayes&amp;SVM_NLP\gyoushu_text\08\"</v>
      </c>
      <c r="D421" t="s">
        <v>10</v>
      </c>
    </row>
    <row r="422" spans="1:4" x14ac:dyDescent="0.4">
      <c r="A422" s="1" t="s">
        <v>7</v>
      </c>
      <c r="B422">
        <v>2152361</v>
      </c>
      <c r="C422" t="str">
        <f t="shared" si="6"/>
        <v>copy C:\Users\mikih\BayesNLP\OUTPUT\2152361.xml "C:\Users\mikih\Bayes&amp;SVM_NLP\gyoushu_text\08\"</v>
      </c>
      <c r="D422" t="s">
        <v>10</v>
      </c>
    </row>
    <row r="423" spans="1:4" x14ac:dyDescent="0.4">
      <c r="A423" s="1" t="s">
        <v>7</v>
      </c>
      <c r="B423">
        <v>215613</v>
      </c>
      <c r="C423" s="2" t="str">
        <f t="shared" si="6"/>
        <v>copy C:\Users\mikih\BayesNLP\OUTPUT\215613.xml "C:\Users\mikih\Bayes&amp;SVM_NLP\gyoushu_text\08\"</v>
      </c>
      <c r="D423" s="2" t="s">
        <v>11</v>
      </c>
    </row>
    <row r="424" spans="1:4" x14ac:dyDescent="0.4">
      <c r="A424" s="1" t="s">
        <v>7</v>
      </c>
      <c r="B424">
        <v>215829</v>
      </c>
      <c r="C424" s="2" t="str">
        <f t="shared" si="6"/>
        <v>copy C:\Users\mikih\BayesNLP\OUTPUT\215829.xml "C:\Users\mikih\Bayes&amp;SVM_NLP\gyoushu_text\08\"</v>
      </c>
      <c r="D424" s="3" t="s">
        <v>11</v>
      </c>
    </row>
    <row r="425" spans="1:4" x14ac:dyDescent="0.4">
      <c r="A425" s="1" t="s">
        <v>7</v>
      </c>
      <c r="B425">
        <v>215834</v>
      </c>
      <c r="C425" s="2" t="str">
        <f t="shared" si="6"/>
        <v>copy C:\Users\mikih\BayesNLP\OUTPUT\215834.xml "C:\Users\mikih\Bayes&amp;SVM_NLP\gyoushu_text\08\"</v>
      </c>
      <c r="D425" s="3" t="s">
        <v>11</v>
      </c>
    </row>
    <row r="426" spans="1:4" x14ac:dyDescent="0.4">
      <c r="A426" s="1" t="s">
        <v>7</v>
      </c>
      <c r="B426">
        <v>2201800</v>
      </c>
      <c r="C426" t="str">
        <f t="shared" si="6"/>
        <v>copy C:\Users\mikih\BayesNLP\OUTPUT\2201800.xml "C:\Users\mikih\Bayes&amp;SVM_NLP\gyoushu_text\08\"</v>
      </c>
      <c r="D426" t="s">
        <v>10</v>
      </c>
    </row>
    <row r="427" spans="1:4" x14ac:dyDescent="0.4">
      <c r="A427" s="1" t="s">
        <v>7</v>
      </c>
      <c r="B427">
        <v>2209407</v>
      </c>
      <c r="C427" t="str">
        <f t="shared" si="6"/>
        <v>copy C:\Users\mikih\BayesNLP\OUTPUT\2209407.xml "C:\Users\mikih\Bayes&amp;SVM_NLP\gyoushu_text\08\"</v>
      </c>
      <c r="D427" t="s">
        <v>10</v>
      </c>
    </row>
    <row r="428" spans="1:4" x14ac:dyDescent="0.4">
      <c r="A428" s="1" t="s">
        <v>7</v>
      </c>
      <c r="B428">
        <v>2250916</v>
      </c>
      <c r="C428" t="str">
        <f t="shared" si="6"/>
        <v>copy C:\Users\mikih\BayesNLP\OUTPUT\2250916.xml "C:\Users\mikih\Bayes&amp;SVM_NLP\gyoushu_text\08\"</v>
      </c>
      <c r="D428" t="s">
        <v>10</v>
      </c>
    </row>
    <row r="429" spans="1:4" x14ac:dyDescent="0.4">
      <c r="A429" s="1" t="s">
        <v>7</v>
      </c>
      <c r="B429">
        <v>2254287</v>
      </c>
      <c r="C429" t="str">
        <f t="shared" si="6"/>
        <v>copy C:\Users\mikih\BayesNLP\OUTPUT\2254287.xml "C:\Users\mikih\Bayes&amp;SVM_NLP\gyoushu_text\08\"</v>
      </c>
      <c r="D429" t="s">
        <v>10</v>
      </c>
    </row>
    <row r="430" spans="1:4" x14ac:dyDescent="0.4">
      <c r="A430" s="1" t="s">
        <v>7</v>
      </c>
      <c r="B430">
        <v>2292273</v>
      </c>
      <c r="C430" t="str">
        <f t="shared" si="6"/>
        <v>copy C:\Users\mikih\BayesNLP\OUTPUT\2292273.xml "C:\Users\mikih\Bayes&amp;SVM_NLP\gyoushu_text\08\"</v>
      </c>
      <c r="D430" t="s">
        <v>10</v>
      </c>
    </row>
    <row r="431" spans="1:4" x14ac:dyDescent="0.4">
      <c r="A431" s="1" t="s">
        <v>7</v>
      </c>
      <c r="B431">
        <v>2296753</v>
      </c>
      <c r="C431" t="str">
        <f t="shared" si="6"/>
        <v>copy C:\Users\mikih\BayesNLP\OUTPUT\2296753.xml "C:\Users\mikih\Bayes&amp;SVM_NLP\gyoushu_text\08\"</v>
      </c>
      <c r="D431" t="s">
        <v>10</v>
      </c>
    </row>
    <row r="432" spans="1:4" x14ac:dyDescent="0.4">
      <c r="A432" s="1" t="s">
        <v>7</v>
      </c>
      <c r="B432">
        <v>2299314</v>
      </c>
      <c r="C432" t="str">
        <f t="shared" si="6"/>
        <v>copy C:\Users\mikih\BayesNLP\OUTPUT\2299314.xml "C:\Users\mikih\Bayes&amp;SVM_NLP\gyoushu_text\08\"</v>
      </c>
      <c r="D432" t="s">
        <v>10</v>
      </c>
    </row>
    <row r="433" spans="1:4" x14ac:dyDescent="0.4">
      <c r="A433" s="1" t="s">
        <v>7</v>
      </c>
      <c r="B433">
        <v>2325514</v>
      </c>
      <c r="C433" t="str">
        <f t="shared" si="6"/>
        <v>copy C:\Users\mikih\BayesNLP\OUTPUT\2325514.xml "C:\Users\mikih\Bayes&amp;SVM_NLP\gyoushu_text\08\"</v>
      </c>
      <c r="D433" t="s">
        <v>10</v>
      </c>
    </row>
    <row r="434" spans="1:4" x14ac:dyDescent="0.4">
      <c r="A434" s="1" t="s">
        <v>7</v>
      </c>
      <c r="B434">
        <v>233329</v>
      </c>
      <c r="C434" s="2" t="str">
        <f t="shared" si="6"/>
        <v>copy C:\Users\mikih\BayesNLP\OUTPUT\233329.xml "C:\Users\mikih\Bayes&amp;SVM_NLP\gyoushu_text\08\"</v>
      </c>
      <c r="D434" s="2" t="s">
        <v>11</v>
      </c>
    </row>
    <row r="435" spans="1:4" x14ac:dyDescent="0.4">
      <c r="A435" s="1" t="s">
        <v>7</v>
      </c>
      <c r="B435">
        <v>2365546</v>
      </c>
      <c r="C435" t="str">
        <f t="shared" si="6"/>
        <v>copy C:\Users\mikih\BayesNLP\OUTPUT\2365546.xml "C:\Users\mikih\Bayes&amp;SVM_NLP\gyoushu_text\08\"</v>
      </c>
      <c r="D435" t="s">
        <v>10</v>
      </c>
    </row>
    <row r="436" spans="1:4" x14ac:dyDescent="0.4">
      <c r="A436" s="1" t="s">
        <v>7</v>
      </c>
      <c r="B436">
        <v>2368401</v>
      </c>
      <c r="C436" t="str">
        <f t="shared" ref="C436:C498" si="7">$C$1&amp;B436&amp;".xml"&amp;" "&amp;""""&amp;$C$2&amp;A436&amp;"\"&amp;""""</f>
        <v>copy C:\Users\mikih\BayesNLP\OUTPUT\2368401.xml "C:\Users\mikih\Bayes&amp;SVM_NLP\gyoushu_text\08\"</v>
      </c>
      <c r="D436" t="s">
        <v>10</v>
      </c>
    </row>
    <row r="437" spans="1:4" x14ac:dyDescent="0.4">
      <c r="A437" s="1" t="s">
        <v>8</v>
      </c>
      <c r="B437">
        <v>1116842</v>
      </c>
      <c r="C437" t="str">
        <f t="shared" si="7"/>
        <v>copy C:\Users\mikih\BayesNLP\OUTPUT\1116842.xml "C:\Users\mikih\Bayes&amp;SVM_NLP\gyoushu_text\09\"</v>
      </c>
      <c r="D437" t="s">
        <v>10</v>
      </c>
    </row>
    <row r="438" spans="1:4" x14ac:dyDescent="0.4">
      <c r="A438" s="1" t="s">
        <v>8</v>
      </c>
      <c r="B438">
        <v>1192817</v>
      </c>
      <c r="C438" t="str">
        <f t="shared" si="7"/>
        <v>copy C:\Users\mikih\BayesNLP\OUTPUT\1192817.xml "C:\Users\mikih\Bayes&amp;SVM_NLP\gyoushu_text\09\"</v>
      </c>
      <c r="D438" t="s">
        <v>10</v>
      </c>
    </row>
    <row r="439" spans="1:4" x14ac:dyDescent="0.4">
      <c r="A439" s="1" t="s">
        <v>8</v>
      </c>
      <c r="B439">
        <v>1195090</v>
      </c>
      <c r="C439" t="str">
        <f t="shared" si="7"/>
        <v>copy C:\Users\mikih\BayesNLP\OUTPUT\1195090.xml "C:\Users\mikih\Bayes&amp;SVM_NLP\gyoushu_text\09\"</v>
      </c>
      <c r="D439" t="s">
        <v>10</v>
      </c>
    </row>
    <row r="440" spans="1:4" x14ac:dyDescent="0.4">
      <c r="A440" s="1" t="s">
        <v>8</v>
      </c>
      <c r="B440">
        <v>1224164</v>
      </c>
      <c r="C440" t="str">
        <f t="shared" si="7"/>
        <v>copy C:\Users\mikih\BayesNLP\OUTPUT\1224164.xml "C:\Users\mikih\Bayes&amp;SVM_NLP\gyoushu_text\09\"</v>
      </c>
      <c r="D440" t="s">
        <v>10</v>
      </c>
    </row>
    <row r="441" spans="1:4" x14ac:dyDescent="0.4">
      <c r="A441" s="1" t="s">
        <v>8</v>
      </c>
      <c r="B441">
        <v>1225391</v>
      </c>
      <c r="C441" t="str">
        <f t="shared" si="7"/>
        <v>copy C:\Users\mikih\BayesNLP\OUTPUT\1225391.xml "C:\Users\mikih\Bayes&amp;SVM_NLP\gyoushu_text\09\"</v>
      </c>
      <c r="D441" t="s">
        <v>10</v>
      </c>
    </row>
    <row r="442" spans="1:4" x14ac:dyDescent="0.4">
      <c r="A442" s="1" t="s">
        <v>8</v>
      </c>
      <c r="B442">
        <v>1309710</v>
      </c>
      <c r="C442" t="str">
        <f t="shared" si="7"/>
        <v>copy C:\Users\mikih\BayesNLP\OUTPUT\1309710.xml "C:\Users\mikih\Bayes&amp;SVM_NLP\gyoushu_text\09\"</v>
      </c>
      <c r="D442" t="s">
        <v>10</v>
      </c>
    </row>
    <row r="443" spans="1:4" x14ac:dyDescent="0.4">
      <c r="A443" s="1" t="s">
        <v>8</v>
      </c>
      <c r="B443">
        <v>1600711</v>
      </c>
      <c r="C443" s="2" t="str">
        <f t="shared" si="7"/>
        <v>copy C:\Users\mikih\BayesNLP\OUTPUT\1600711.xml "C:\Users\mikih\Bayes&amp;SVM_NLP\gyoushu_text\09\"</v>
      </c>
      <c r="D443" s="2" t="s">
        <v>11</v>
      </c>
    </row>
    <row r="444" spans="1:4" x14ac:dyDescent="0.4">
      <c r="A444" s="1" t="s">
        <v>8</v>
      </c>
      <c r="B444">
        <v>1797304</v>
      </c>
      <c r="C444" t="str">
        <f t="shared" si="7"/>
        <v>copy C:\Users\mikih\BayesNLP\OUTPUT\1797304.xml "C:\Users\mikih\Bayes&amp;SVM_NLP\gyoushu_text\09\"</v>
      </c>
      <c r="D444" t="s">
        <v>10</v>
      </c>
    </row>
    <row r="445" spans="1:4" x14ac:dyDescent="0.4">
      <c r="A445" s="1" t="s">
        <v>8</v>
      </c>
      <c r="B445">
        <v>1834840</v>
      </c>
      <c r="C445" t="str">
        <f t="shared" si="7"/>
        <v>copy C:\Users\mikih\BayesNLP\OUTPUT\1834840.xml "C:\Users\mikih\Bayes&amp;SVM_NLP\gyoushu_text\09\"</v>
      </c>
      <c r="D445" t="s">
        <v>10</v>
      </c>
    </row>
    <row r="446" spans="1:4" x14ac:dyDescent="0.4">
      <c r="A446" s="1" t="s">
        <v>8</v>
      </c>
      <c r="B446">
        <v>1884414</v>
      </c>
      <c r="C446" t="str">
        <f t="shared" si="7"/>
        <v>copy C:\Users\mikih\BayesNLP\OUTPUT\1884414.xml "C:\Users\mikih\Bayes&amp;SVM_NLP\gyoushu_text\09\"</v>
      </c>
      <c r="D446" t="s">
        <v>10</v>
      </c>
    </row>
    <row r="447" spans="1:4" x14ac:dyDescent="0.4">
      <c r="A447" s="1" t="s">
        <v>8</v>
      </c>
      <c r="B447">
        <v>1884437</v>
      </c>
      <c r="C447" t="str">
        <f t="shared" si="7"/>
        <v>copy C:\Users\mikih\BayesNLP\OUTPUT\1884437.xml "C:\Users\mikih\Bayes&amp;SVM_NLP\gyoushu_text\09\"</v>
      </c>
      <c r="D447" t="s">
        <v>10</v>
      </c>
    </row>
    <row r="448" spans="1:4" x14ac:dyDescent="0.4">
      <c r="A448" s="1" t="s">
        <v>8</v>
      </c>
      <c r="B448">
        <v>1918637</v>
      </c>
      <c r="C448" t="str">
        <f t="shared" si="7"/>
        <v>copy C:\Users\mikih\BayesNLP\OUTPUT\1918637.xml "C:\Users\mikih\Bayes&amp;SVM_NLP\gyoushu_text\09\"</v>
      </c>
      <c r="D448" t="s">
        <v>10</v>
      </c>
    </row>
    <row r="449" spans="1:4" x14ac:dyDescent="0.4">
      <c r="A449" s="1" t="s">
        <v>8</v>
      </c>
      <c r="B449">
        <v>1982699</v>
      </c>
      <c r="C449" t="str">
        <f t="shared" si="7"/>
        <v>copy C:\Users\mikih\BayesNLP\OUTPUT\1982699.xml "C:\Users\mikih\Bayes&amp;SVM_NLP\gyoushu_text\09\"</v>
      </c>
      <c r="D449" t="s">
        <v>10</v>
      </c>
    </row>
    <row r="450" spans="1:4" x14ac:dyDescent="0.4">
      <c r="A450" s="1" t="s">
        <v>8</v>
      </c>
      <c r="B450">
        <v>198583</v>
      </c>
      <c r="C450" s="2" t="str">
        <f t="shared" si="7"/>
        <v>copy C:\Users\mikih\BayesNLP\OUTPUT\198583.xml "C:\Users\mikih\Bayes&amp;SVM_NLP\gyoushu_text\09\"</v>
      </c>
      <c r="D450" s="2" t="s">
        <v>11</v>
      </c>
    </row>
    <row r="451" spans="1:4" x14ac:dyDescent="0.4">
      <c r="A451" s="1" t="s">
        <v>8</v>
      </c>
      <c r="B451">
        <v>199591</v>
      </c>
      <c r="C451" s="2" t="str">
        <f t="shared" si="7"/>
        <v>copy C:\Users\mikih\BayesNLP\OUTPUT\199591.xml "C:\Users\mikih\Bayes&amp;SVM_NLP\gyoushu_text\09\"</v>
      </c>
      <c r="D451" s="3" t="s">
        <v>11</v>
      </c>
    </row>
    <row r="452" spans="1:4" x14ac:dyDescent="0.4">
      <c r="A452" s="1" t="s">
        <v>8</v>
      </c>
      <c r="B452">
        <v>2061516</v>
      </c>
      <c r="C452" t="str">
        <f t="shared" si="7"/>
        <v>copy C:\Users\mikih\BayesNLP\OUTPUT\2061516.xml "C:\Users\mikih\Bayes&amp;SVM_NLP\gyoushu_text\09\"</v>
      </c>
      <c r="D452" t="s">
        <v>10</v>
      </c>
    </row>
    <row r="453" spans="1:4" x14ac:dyDescent="0.4">
      <c r="A453" s="1" t="s">
        <v>8</v>
      </c>
      <c r="B453">
        <v>2145550</v>
      </c>
      <c r="C453" t="str">
        <f t="shared" si="7"/>
        <v>copy C:\Users\mikih\BayesNLP\OUTPUT\2145550.xml "C:\Users\mikih\Bayes&amp;SVM_NLP\gyoushu_text\09\"</v>
      </c>
      <c r="D453" t="s">
        <v>10</v>
      </c>
    </row>
    <row r="454" spans="1:4" x14ac:dyDescent="0.4">
      <c r="A454" s="1" t="s">
        <v>8</v>
      </c>
      <c r="B454">
        <v>2284692</v>
      </c>
      <c r="C454" t="str">
        <f t="shared" si="7"/>
        <v>copy C:\Users\mikih\BayesNLP\OUTPUT\2284692.xml "C:\Users\mikih\Bayes&amp;SVM_NLP\gyoushu_text\09\"</v>
      </c>
      <c r="D454" t="s">
        <v>10</v>
      </c>
    </row>
    <row r="455" spans="1:4" x14ac:dyDescent="0.4">
      <c r="A455" s="1" t="s">
        <v>8</v>
      </c>
      <c r="B455">
        <v>2292402</v>
      </c>
      <c r="C455" t="str">
        <f t="shared" si="7"/>
        <v>copy C:\Users\mikih\BayesNLP\OUTPUT\2292402.xml "C:\Users\mikih\Bayes&amp;SVM_NLP\gyoushu_text\09\"</v>
      </c>
      <c r="D455" t="s">
        <v>10</v>
      </c>
    </row>
    <row r="456" spans="1:4" x14ac:dyDescent="0.4">
      <c r="A456" s="1" t="s">
        <v>8</v>
      </c>
      <c r="B456">
        <v>2308531</v>
      </c>
      <c r="C456" t="str">
        <f t="shared" si="7"/>
        <v>copy C:\Users\mikih\BayesNLP\OUTPUT\2308531.xml "C:\Users\mikih\Bayes&amp;SVM_NLP\gyoushu_text\09\"</v>
      </c>
      <c r="D456" t="s">
        <v>10</v>
      </c>
    </row>
    <row r="457" spans="1:4" x14ac:dyDescent="0.4">
      <c r="A457" s="1" t="s">
        <v>8</v>
      </c>
      <c r="B457">
        <v>2807831</v>
      </c>
      <c r="C457" t="str">
        <f t="shared" si="7"/>
        <v>copy C:\Users\mikih\BayesNLP\OUTPUT\2807831.xml "C:\Users\mikih\Bayes&amp;SVM_NLP\gyoushu_text\09\"</v>
      </c>
      <c r="D457" t="s">
        <v>10</v>
      </c>
    </row>
    <row r="458" spans="1:4" x14ac:dyDescent="0.4">
      <c r="A458" s="1" t="s">
        <v>8</v>
      </c>
      <c r="B458">
        <v>2945272</v>
      </c>
      <c r="C458" t="str">
        <f t="shared" si="7"/>
        <v>copy C:\Users\mikih\BayesNLP\OUTPUT\2945272.xml "C:\Users\mikih\Bayes&amp;SVM_NLP\gyoushu_text\09\"</v>
      </c>
      <c r="D458" t="s">
        <v>10</v>
      </c>
    </row>
    <row r="459" spans="1:4" x14ac:dyDescent="0.4">
      <c r="A459" s="1" t="s">
        <v>8</v>
      </c>
      <c r="B459">
        <v>2945496</v>
      </c>
      <c r="C459" t="str">
        <f t="shared" si="7"/>
        <v>copy C:\Users\mikih\BayesNLP\OUTPUT\2945496.xml "C:\Users\mikih\Bayes&amp;SVM_NLP\gyoushu_text\09\"</v>
      </c>
      <c r="D459" t="s">
        <v>10</v>
      </c>
    </row>
    <row r="460" spans="1:4" x14ac:dyDescent="0.4">
      <c r="A460" s="1" t="s">
        <v>8</v>
      </c>
      <c r="B460">
        <v>3231827</v>
      </c>
      <c r="C460" t="str">
        <f t="shared" si="7"/>
        <v>copy C:\Users\mikih\BayesNLP\OUTPUT\3231827.xml "C:\Users\mikih\Bayes&amp;SVM_NLP\gyoushu_text\09\"</v>
      </c>
      <c r="D460" t="s">
        <v>10</v>
      </c>
    </row>
    <row r="461" spans="1:4" x14ac:dyDescent="0.4">
      <c r="A461" s="1" t="s">
        <v>8</v>
      </c>
      <c r="B461">
        <v>3417089</v>
      </c>
      <c r="C461" t="str">
        <f t="shared" si="7"/>
        <v>copy C:\Users\mikih\BayesNLP\OUTPUT\3417089.xml "C:\Users\mikih\Bayes&amp;SVM_NLP\gyoushu_text\09\"</v>
      </c>
      <c r="D461" t="s">
        <v>10</v>
      </c>
    </row>
    <row r="462" spans="1:4" x14ac:dyDescent="0.4">
      <c r="A462" s="1" t="s">
        <v>8</v>
      </c>
      <c r="B462">
        <v>3582516</v>
      </c>
      <c r="C462" t="str">
        <f t="shared" si="7"/>
        <v>copy C:\Users\mikih\BayesNLP\OUTPUT\3582516.xml "C:\Users\mikih\Bayes&amp;SVM_NLP\gyoushu_text\09\"</v>
      </c>
      <c r="D462" t="s">
        <v>10</v>
      </c>
    </row>
    <row r="463" spans="1:4" x14ac:dyDescent="0.4">
      <c r="A463" s="1" t="s">
        <v>8</v>
      </c>
      <c r="B463">
        <v>3713075</v>
      </c>
      <c r="C463" t="str">
        <f t="shared" si="7"/>
        <v>copy C:\Users\mikih\BayesNLP\OUTPUT\3713075.xml "C:\Users\mikih\Bayes&amp;SVM_NLP\gyoushu_text\09\"</v>
      </c>
      <c r="D463" t="s">
        <v>10</v>
      </c>
    </row>
    <row r="464" spans="1:4" x14ac:dyDescent="0.4">
      <c r="A464" s="1" t="s">
        <v>8</v>
      </c>
      <c r="B464">
        <v>3784024</v>
      </c>
      <c r="C464" t="str">
        <f t="shared" si="7"/>
        <v>copy C:\Users\mikih\BayesNLP\OUTPUT\3784024.xml "C:\Users\mikih\Bayes&amp;SVM_NLP\gyoushu_text\09\"</v>
      </c>
      <c r="D464" t="s">
        <v>10</v>
      </c>
    </row>
    <row r="465" spans="1:4" x14ac:dyDescent="0.4">
      <c r="A465" s="1" t="s">
        <v>8</v>
      </c>
      <c r="B465">
        <v>40453</v>
      </c>
      <c r="C465" t="str">
        <f t="shared" si="7"/>
        <v>copy C:\Users\mikih\BayesNLP\OUTPUT\40453.xml "C:\Users\mikih\Bayes&amp;SVM_NLP\gyoushu_text\09\"</v>
      </c>
      <c r="D465" t="s">
        <v>10</v>
      </c>
    </row>
    <row r="466" spans="1:4" x14ac:dyDescent="0.4">
      <c r="A466" s="1" t="s">
        <v>8</v>
      </c>
      <c r="B466">
        <v>40454</v>
      </c>
      <c r="C466" t="str">
        <f t="shared" si="7"/>
        <v>copy C:\Users\mikih\BayesNLP\OUTPUT\40454.xml "C:\Users\mikih\Bayes&amp;SVM_NLP\gyoushu_text\09\"</v>
      </c>
      <c r="D466" t="s">
        <v>10</v>
      </c>
    </row>
    <row r="467" spans="1:4" x14ac:dyDescent="0.4">
      <c r="A467" s="1" t="s">
        <v>8</v>
      </c>
      <c r="B467">
        <v>40456</v>
      </c>
      <c r="C467" t="str">
        <f t="shared" si="7"/>
        <v>copy C:\Users\mikih\BayesNLP\OUTPUT\40456.xml "C:\Users\mikih\Bayes&amp;SVM_NLP\gyoushu_text\09\"</v>
      </c>
      <c r="D467" t="s">
        <v>10</v>
      </c>
    </row>
    <row r="468" spans="1:4" x14ac:dyDescent="0.4">
      <c r="A468" s="1" t="s">
        <v>8</v>
      </c>
      <c r="B468">
        <v>40460</v>
      </c>
      <c r="C468" t="str">
        <f t="shared" si="7"/>
        <v>copy C:\Users\mikih\BayesNLP\OUTPUT\40460.xml "C:\Users\mikih\Bayes&amp;SVM_NLP\gyoushu_text\09\"</v>
      </c>
      <c r="D468" t="s">
        <v>10</v>
      </c>
    </row>
    <row r="469" spans="1:4" x14ac:dyDescent="0.4">
      <c r="A469" s="1" t="s">
        <v>8</v>
      </c>
      <c r="B469">
        <v>40550</v>
      </c>
      <c r="C469" t="str">
        <f t="shared" si="7"/>
        <v>copy C:\Users\mikih\BayesNLP\OUTPUT\40550.xml "C:\Users\mikih\Bayes&amp;SVM_NLP\gyoushu_text\09\"</v>
      </c>
      <c r="D469" t="s">
        <v>10</v>
      </c>
    </row>
    <row r="470" spans="1:4" x14ac:dyDescent="0.4">
      <c r="A470" s="1" t="s">
        <v>8</v>
      </c>
      <c r="B470">
        <v>554862</v>
      </c>
      <c r="C470" t="str">
        <f t="shared" si="7"/>
        <v>copy C:\Users\mikih\BayesNLP\OUTPUT\554862.xml "C:\Users\mikih\Bayes&amp;SVM_NLP\gyoushu_text\09\"</v>
      </c>
      <c r="D470" t="s">
        <v>10</v>
      </c>
    </row>
    <row r="471" spans="1:4" x14ac:dyDescent="0.4">
      <c r="A471" s="1" t="s">
        <v>8</v>
      </c>
      <c r="B471">
        <v>614017</v>
      </c>
      <c r="C471" s="2" t="str">
        <f t="shared" si="7"/>
        <v>copy C:\Users\mikih\BayesNLP\OUTPUT\614017.xml "C:\Users\mikih\Bayes&amp;SVM_NLP\gyoushu_text\09\"</v>
      </c>
      <c r="D471" s="2" t="s">
        <v>11</v>
      </c>
    </row>
    <row r="472" spans="1:4" x14ac:dyDescent="0.4">
      <c r="A472" s="1" t="s">
        <v>8</v>
      </c>
      <c r="B472">
        <v>679836</v>
      </c>
      <c r="C472" t="str">
        <f t="shared" si="7"/>
        <v>copy C:\Users\mikih\BayesNLP\OUTPUT\679836.xml "C:\Users\mikih\Bayes&amp;SVM_NLP\gyoushu_text\09\"</v>
      </c>
      <c r="D472" t="s">
        <v>10</v>
      </c>
    </row>
    <row r="473" spans="1:4" x14ac:dyDescent="0.4">
      <c r="A473" s="1" t="s">
        <v>8</v>
      </c>
      <c r="B473">
        <v>68689</v>
      </c>
      <c r="C473" t="str">
        <f t="shared" si="7"/>
        <v>copy C:\Users\mikih\BayesNLP\OUTPUT\68689.xml "C:\Users\mikih\Bayes&amp;SVM_NLP\gyoushu_text\09\"</v>
      </c>
      <c r="D473" t="s">
        <v>10</v>
      </c>
    </row>
    <row r="474" spans="1:4" x14ac:dyDescent="0.4">
      <c r="A474" s="1" t="s">
        <v>8</v>
      </c>
      <c r="B474">
        <v>686941</v>
      </c>
      <c r="C474" t="str">
        <f t="shared" si="7"/>
        <v>copy C:\Users\mikih\BayesNLP\OUTPUT\686941.xml "C:\Users\mikih\Bayes&amp;SVM_NLP\gyoushu_text\09\"</v>
      </c>
      <c r="D474" t="s">
        <v>10</v>
      </c>
    </row>
    <row r="475" spans="1:4" x14ac:dyDescent="0.4">
      <c r="A475" s="1" t="s">
        <v>8</v>
      </c>
      <c r="B475">
        <v>845953</v>
      </c>
      <c r="C475" t="str">
        <f t="shared" si="7"/>
        <v>copy C:\Users\mikih\BayesNLP\OUTPUT\845953.xml "C:\Users\mikih\Bayes&amp;SVM_NLP\gyoushu_text\09\"</v>
      </c>
      <c r="D475" t="s">
        <v>10</v>
      </c>
    </row>
    <row r="476" spans="1:4" x14ac:dyDescent="0.4">
      <c r="A476" s="1" t="s">
        <v>8</v>
      </c>
      <c r="B476">
        <v>846596</v>
      </c>
      <c r="C476" t="str">
        <f t="shared" si="7"/>
        <v>copy C:\Users\mikih\BayesNLP\OUTPUT\846596.xml "C:\Users\mikih\Bayes&amp;SVM_NLP\gyoushu_text\09\"</v>
      </c>
      <c r="D476" t="s">
        <v>10</v>
      </c>
    </row>
    <row r="477" spans="1:4" x14ac:dyDescent="0.4">
      <c r="A477" s="1" t="s">
        <v>8</v>
      </c>
      <c r="B477">
        <v>874417</v>
      </c>
      <c r="C477" t="str">
        <f t="shared" si="7"/>
        <v>copy C:\Users\mikih\BayesNLP\OUTPUT\874417.xml "C:\Users\mikih\Bayes&amp;SVM_NLP\gyoushu_text\09\"</v>
      </c>
      <c r="D477" t="s">
        <v>10</v>
      </c>
    </row>
    <row r="478" spans="1:4" x14ac:dyDescent="0.4">
      <c r="A478" s="1" t="s">
        <v>8</v>
      </c>
      <c r="B478">
        <v>889094</v>
      </c>
      <c r="C478" t="str">
        <f t="shared" si="7"/>
        <v>copy C:\Users\mikih\BayesNLP\OUTPUT\889094.xml "C:\Users\mikih\Bayes&amp;SVM_NLP\gyoushu_text\09\"</v>
      </c>
      <c r="D478" t="s">
        <v>10</v>
      </c>
    </row>
    <row r="479" spans="1:4" x14ac:dyDescent="0.4">
      <c r="A479" s="1" t="s">
        <v>9</v>
      </c>
      <c r="B479">
        <v>1004779</v>
      </c>
      <c r="C479" t="str">
        <f t="shared" si="7"/>
        <v>copy C:\Users\mikih\BayesNLP\OUTPUT\1004779.xml "C:\Users\mikih\Bayes&amp;SVM_NLP\gyoushu_text\10\"</v>
      </c>
      <c r="D479" t="s">
        <v>10</v>
      </c>
    </row>
    <row r="480" spans="1:4" x14ac:dyDescent="0.4">
      <c r="A480" s="1" t="s">
        <v>9</v>
      </c>
      <c r="B480">
        <v>1064775</v>
      </c>
      <c r="C480" t="str">
        <f t="shared" si="7"/>
        <v>copy C:\Users\mikih\BayesNLP\OUTPUT\1064775.xml "C:\Users\mikih\Bayes&amp;SVM_NLP\gyoushu_text\10\"</v>
      </c>
      <c r="D480" t="s">
        <v>10</v>
      </c>
    </row>
    <row r="481" spans="1:4" x14ac:dyDescent="0.4">
      <c r="A481" s="1" t="s">
        <v>9</v>
      </c>
      <c r="B481">
        <v>1197329</v>
      </c>
      <c r="C481" t="str">
        <f t="shared" si="7"/>
        <v>copy C:\Users\mikih\BayesNLP\OUTPUT\1197329.xml "C:\Users\mikih\Bayes&amp;SVM_NLP\gyoushu_text\10\"</v>
      </c>
      <c r="D481" t="s">
        <v>10</v>
      </c>
    </row>
    <row r="482" spans="1:4" x14ac:dyDescent="0.4">
      <c r="A482" s="1" t="s">
        <v>9</v>
      </c>
      <c r="B482">
        <v>1199462</v>
      </c>
      <c r="C482" t="str">
        <f t="shared" si="7"/>
        <v>copy C:\Users\mikih\BayesNLP\OUTPUT\1199462.xml "C:\Users\mikih\Bayes&amp;SVM_NLP\gyoushu_text\10\"</v>
      </c>
      <c r="D482" t="s">
        <v>10</v>
      </c>
    </row>
    <row r="483" spans="1:4" x14ac:dyDescent="0.4">
      <c r="A483" s="1" t="s">
        <v>9</v>
      </c>
      <c r="B483">
        <v>1246057</v>
      </c>
      <c r="C483" t="str">
        <f t="shared" si="7"/>
        <v>copy C:\Users\mikih\BayesNLP\OUTPUT\1246057.xml "C:\Users\mikih\Bayes&amp;SVM_NLP\gyoushu_text\10\"</v>
      </c>
      <c r="D483" t="s">
        <v>10</v>
      </c>
    </row>
    <row r="484" spans="1:4" x14ac:dyDescent="0.4">
      <c r="A484" s="1" t="s">
        <v>9</v>
      </c>
      <c r="B484">
        <v>1262391</v>
      </c>
      <c r="C484" t="str">
        <f t="shared" si="7"/>
        <v>copy C:\Users\mikih\BayesNLP\OUTPUT\1262391.xml "C:\Users\mikih\Bayes&amp;SVM_NLP\gyoushu_text\10\"</v>
      </c>
      <c r="D484" t="s">
        <v>10</v>
      </c>
    </row>
    <row r="485" spans="1:4" x14ac:dyDescent="0.4">
      <c r="A485" s="1" t="s">
        <v>9</v>
      </c>
      <c r="B485">
        <v>126755</v>
      </c>
      <c r="C485" t="str">
        <f t="shared" si="7"/>
        <v>copy C:\Users\mikih\BayesNLP\OUTPUT\126755.xml "C:\Users\mikih\Bayes&amp;SVM_NLP\gyoushu_text\10\"</v>
      </c>
      <c r="D485" t="s">
        <v>10</v>
      </c>
    </row>
    <row r="486" spans="1:4" x14ac:dyDescent="0.4">
      <c r="A486" s="1" t="s">
        <v>9</v>
      </c>
      <c r="B486">
        <v>1280274</v>
      </c>
      <c r="C486" t="str">
        <f t="shared" si="7"/>
        <v>copy C:\Users\mikih\BayesNLP\OUTPUT\1280274.xml "C:\Users\mikih\Bayes&amp;SVM_NLP\gyoushu_text\10\"</v>
      </c>
      <c r="D486" t="s">
        <v>10</v>
      </c>
    </row>
    <row r="487" spans="1:4" x14ac:dyDescent="0.4">
      <c r="A487" s="1" t="s">
        <v>9</v>
      </c>
      <c r="B487">
        <v>130778</v>
      </c>
      <c r="C487" t="str">
        <f t="shared" si="7"/>
        <v>copy C:\Users\mikih\BayesNLP\OUTPUT\130778.xml "C:\Users\mikih\Bayes&amp;SVM_NLP\gyoushu_text\10\"</v>
      </c>
      <c r="D487" t="s">
        <v>10</v>
      </c>
    </row>
    <row r="488" spans="1:4" x14ac:dyDescent="0.4">
      <c r="A488" s="1" t="s">
        <v>9</v>
      </c>
      <c r="B488">
        <v>1647058</v>
      </c>
      <c r="C488" t="str">
        <f t="shared" si="7"/>
        <v>copy C:\Users\mikih\BayesNLP\OUTPUT\1647058.xml "C:\Users\mikih\Bayes&amp;SVM_NLP\gyoushu_text\10\"</v>
      </c>
      <c r="D488" t="s">
        <v>10</v>
      </c>
    </row>
    <row r="489" spans="1:4" x14ac:dyDescent="0.4">
      <c r="A489" s="1" t="s">
        <v>9</v>
      </c>
      <c r="B489">
        <v>173953</v>
      </c>
      <c r="C489" t="str">
        <f t="shared" si="7"/>
        <v>copy C:\Users\mikih\BayesNLP\OUTPUT\173953.xml "C:\Users\mikih\Bayes&amp;SVM_NLP\gyoushu_text\10\"</v>
      </c>
      <c r="D489" t="s">
        <v>10</v>
      </c>
    </row>
    <row r="490" spans="1:4" x14ac:dyDescent="0.4">
      <c r="A490" s="1" t="s">
        <v>9</v>
      </c>
      <c r="B490">
        <v>1966109</v>
      </c>
      <c r="C490" t="str">
        <f t="shared" si="7"/>
        <v>copy C:\Users\mikih\BayesNLP\OUTPUT\1966109.xml "C:\Users\mikih\Bayes&amp;SVM_NLP\gyoushu_text\10\"</v>
      </c>
      <c r="D490" t="s">
        <v>10</v>
      </c>
    </row>
    <row r="491" spans="1:4" x14ac:dyDescent="0.4">
      <c r="A491" s="1" t="s">
        <v>9</v>
      </c>
      <c r="B491">
        <v>219391</v>
      </c>
      <c r="C491" t="str">
        <f t="shared" si="7"/>
        <v>copy C:\Users\mikih\BayesNLP\OUTPUT\219391.xml "C:\Users\mikih\Bayes&amp;SVM_NLP\gyoushu_text\10\"</v>
      </c>
      <c r="D491" t="s">
        <v>10</v>
      </c>
    </row>
    <row r="492" spans="1:4" x14ac:dyDescent="0.4">
      <c r="A492" s="1" t="s">
        <v>9</v>
      </c>
      <c r="B492">
        <v>222426</v>
      </c>
      <c r="C492" t="str">
        <f t="shared" si="7"/>
        <v>copy C:\Users\mikih\BayesNLP\OUTPUT\222426.xml "C:\Users\mikih\Bayes&amp;SVM_NLP\gyoushu_text\10\"</v>
      </c>
      <c r="D492" t="s">
        <v>10</v>
      </c>
    </row>
    <row r="493" spans="1:4" x14ac:dyDescent="0.4">
      <c r="A493" s="1" t="s">
        <v>9</v>
      </c>
      <c r="B493">
        <v>2336526</v>
      </c>
      <c r="C493" t="str">
        <f t="shared" si="7"/>
        <v>copy C:\Users\mikih\BayesNLP\OUTPUT\2336526.xml "C:\Users\mikih\Bayes&amp;SVM_NLP\gyoushu_text\10\"</v>
      </c>
      <c r="D493" t="s">
        <v>10</v>
      </c>
    </row>
    <row r="494" spans="1:4" x14ac:dyDescent="0.4">
      <c r="A494" s="1" t="s">
        <v>9</v>
      </c>
      <c r="B494">
        <v>2342638</v>
      </c>
      <c r="C494" t="str">
        <f t="shared" si="7"/>
        <v>copy C:\Users\mikih\BayesNLP\OUTPUT\2342638.xml "C:\Users\mikih\Bayes&amp;SVM_NLP\gyoushu_text\10\"</v>
      </c>
      <c r="D494" t="s">
        <v>10</v>
      </c>
    </row>
    <row r="495" spans="1:4" x14ac:dyDescent="0.4">
      <c r="A495" s="1" t="s">
        <v>9</v>
      </c>
      <c r="B495">
        <v>2392461</v>
      </c>
      <c r="C495" t="str">
        <f t="shared" si="7"/>
        <v>copy C:\Users\mikih\BayesNLP\OUTPUT\2392461.xml "C:\Users\mikih\Bayes&amp;SVM_NLP\gyoushu_text\10\"</v>
      </c>
      <c r="D495" t="s">
        <v>10</v>
      </c>
    </row>
    <row r="496" spans="1:4" x14ac:dyDescent="0.4">
      <c r="A496" s="1" t="s">
        <v>9</v>
      </c>
      <c r="B496">
        <v>2441762</v>
      </c>
      <c r="C496" t="str">
        <f t="shared" si="7"/>
        <v>copy C:\Users\mikih\BayesNLP\OUTPUT\2441762.xml "C:\Users\mikih\Bayes&amp;SVM_NLP\gyoushu_text\10\"</v>
      </c>
      <c r="D496" t="s">
        <v>10</v>
      </c>
    </row>
    <row r="497" spans="1:4" x14ac:dyDescent="0.4">
      <c r="A497" s="1" t="s">
        <v>9</v>
      </c>
      <c r="B497">
        <v>2773435</v>
      </c>
      <c r="C497" t="str">
        <f t="shared" si="7"/>
        <v>copy C:\Users\mikih\BayesNLP\OUTPUT\2773435.xml "C:\Users\mikih\Bayes&amp;SVM_NLP\gyoushu_text\10\"</v>
      </c>
      <c r="D497" t="s">
        <v>10</v>
      </c>
    </row>
    <row r="498" spans="1:4" x14ac:dyDescent="0.4">
      <c r="A498" s="1" t="s">
        <v>9</v>
      </c>
      <c r="B498">
        <v>285596</v>
      </c>
      <c r="C498" t="str">
        <f t="shared" si="7"/>
        <v>copy C:\Users\mikih\BayesNLP\OUTPUT\285596.xml "C:\Users\mikih\Bayes&amp;SVM_NLP\gyoushu_text\10\"</v>
      </c>
      <c r="D498" t="s">
        <v>10</v>
      </c>
    </row>
    <row r="499" spans="1:4" x14ac:dyDescent="0.4">
      <c r="A499" s="1" t="s">
        <v>9</v>
      </c>
      <c r="B499">
        <v>2927163</v>
      </c>
      <c r="C499" t="str">
        <f t="shared" ref="C499:C562" si="8">$C$1&amp;B499&amp;".xml"&amp;" "&amp;""""&amp;$C$2&amp;A499&amp;"\"&amp;""""</f>
        <v>copy C:\Users\mikih\BayesNLP\OUTPUT\2927163.xml "C:\Users\mikih\Bayes&amp;SVM_NLP\gyoushu_text\10\"</v>
      </c>
      <c r="D499" t="s">
        <v>10</v>
      </c>
    </row>
    <row r="500" spans="1:4" x14ac:dyDescent="0.4">
      <c r="A500" s="1" t="s">
        <v>9</v>
      </c>
      <c r="B500">
        <v>3549228</v>
      </c>
      <c r="C500" t="str">
        <f t="shared" si="8"/>
        <v>copy C:\Users\mikih\BayesNLP\OUTPUT\3549228.xml "C:\Users\mikih\Bayes&amp;SVM_NLP\gyoushu_text\10\"</v>
      </c>
      <c r="D500" t="s">
        <v>10</v>
      </c>
    </row>
    <row r="501" spans="1:4" x14ac:dyDescent="0.4">
      <c r="A501" s="1" t="s">
        <v>9</v>
      </c>
      <c r="B501">
        <v>378739</v>
      </c>
      <c r="C501" t="str">
        <f t="shared" si="8"/>
        <v>copy C:\Users\mikih\BayesNLP\OUTPUT\378739.xml "C:\Users\mikih\Bayes&amp;SVM_NLP\gyoushu_text\10\"</v>
      </c>
      <c r="D501" t="s">
        <v>10</v>
      </c>
    </row>
    <row r="502" spans="1:4" x14ac:dyDescent="0.4">
      <c r="A502" s="1" t="s">
        <v>9</v>
      </c>
      <c r="B502">
        <v>486281</v>
      </c>
      <c r="C502" t="str">
        <f t="shared" si="8"/>
        <v>copy C:\Users\mikih\BayesNLP\OUTPUT\486281.xml "C:\Users\mikih\Bayes&amp;SVM_NLP\gyoushu_text\10\"</v>
      </c>
      <c r="D502" t="s">
        <v>10</v>
      </c>
    </row>
    <row r="503" spans="1:4" x14ac:dyDescent="0.4">
      <c r="A503" s="1" t="s">
        <v>9</v>
      </c>
      <c r="B503">
        <v>557581</v>
      </c>
      <c r="C503" t="str">
        <f t="shared" si="8"/>
        <v>copy C:\Users\mikih\BayesNLP\OUTPUT\557581.xml "C:\Users\mikih\Bayes&amp;SVM_NLP\gyoushu_text\10\"</v>
      </c>
      <c r="D503" t="s">
        <v>10</v>
      </c>
    </row>
    <row r="504" spans="1:4" x14ac:dyDescent="0.4">
      <c r="A504" s="1" t="s">
        <v>9</v>
      </c>
      <c r="B504">
        <v>597780</v>
      </c>
      <c r="C504" t="str">
        <f t="shared" si="8"/>
        <v>copy C:\Users\mikih\BayesNLP\OUTPUT\597780.xml "C:\Users\mikih\Bayes&amp;SVM_NLP\gyoushu_text\10\"</v>
      </c>
      <c r="D504" t="s">
        <v>10</v>
      </c>
    </row>
    <row r="505" spans="1:4" x14ac:dyDescent="0.4">
      <c r="A505" s="1" t="s">
        <v>9</v>
      </c>
      <c r="B505">
        <v>625144</v>
      </c>
      <c r="C505" t="str">
        <f t="shared" si="8"/>
        <v>copy C:\Users\mikih\BayesNLP\OUTPUT\625144.xml "C:\Users\mikih\Bayes&amp;SVM_NLP\gyoushu_text\10\"</v>
      </c>
      <c r="D505" t="s">
        <v>10</v>
      </c>
    </row>
    <row r="506" spans="1:4" x14ac:dyDescent="0.4">
      <c r="A506" s="1" t="s">
        <v>9</v>
      </c>
      <c r="B506">
        <v>706328</v>
      </c>
      <c r="C506" t="str">
        <f t="shared" si="8"/>
        <v>copy C:\Users\mikih\BayesNLP\OUTPUT\706328.xml "C:\Users\mikih\Bayes&amp;SVM_NLP\gyoushu_text\10\"</v>
      </c>
      <c r="D506" t="s">
        <v>10</v>
      </c>
    </row>
    <row r="507" spans="1:4" x14ac:dyDescent="0.4">
      <c r="A507" s="1" t="s">
        <v>9</v>
      </c>
      <c r="B507">
        <v>735158</v>
      </c>
      <c r="C507" t="str">
        <f t="shared" si="8"/>
        <v>copy C:\Users\mikih\BayesNLP\OUTPUT\735158.xml "C:\Users\mikih\Bayes&amp;SVM_NLP\gyoushu_text\10\"</v>
      </c>
      <c r="D507" t="s">
        <v>10</v>
      </c>
    </row>
    <row r="508" spans="1:4" x14ac:dyDescent="0.4">
      <c r="A508" s="1" t="s">
        <v>9</v>
      </c>
      <c r="B508">
        <v>744772</v>
      </c>
      <c r="C508" t="str">
        <f t="shared" si="8"/>
        <v>copy C:\Users\mikih\BayesNLP\OUTPUT\744772.xml "C:\Users\mikih\Bayes&amp;SVM_NLP\gyoushu_text\10\"</v>
      </c>
      <c r="D508" t="s">
        <v>10</v>
      </c>
    </row>
    <row r="509" spans="1:4" x14ac:dyDescent="0.4">
      <c r="A509" s="1" t="s">
        <v>9</v>
      </c>
      <c r="B509">
        <v>762650</v>
      </c>
      <c r="C509" t="str">
        <f t="shared" si="8"/>
        <v>copy C:\Users\mikih\BayesNLP\OUTPUT\762650.xml "C:\Users\mikih\Bayes&amp;SVM_NLP\gyoushu_text\10\"</v>
      </c>
      <c r="D509" t="s">
        <v>10</v>
      </c>
    </row>
    <row r="510" spans="1:4" x14ac:dyDescent="0.4">
      <c r="A510" s="1" t="s">
        <v>9</v>
      </c>
      <c r="B510">
        <v>831950</v>
      </c>
      <c r="C510" t="str">
        <f t="shared" si="8"/>
        <v>copy C:\Users\mikih\BayesNLP\OUTPUT\831950.xml "C:\Users\mikih\Bayes&amp;SVM_NLP\gyoushu_text\10\"</v>
      </c>
      <c r="D510" t="s">
        <v>10</v>
      </c>
    </row>
    <row r="511" spans="1:4" x14ac:dyDescent="0.4">
      <c r="A511" s="1" t="s">
        <v>9</v>
      </c>
      <c r="B511">
        <v>840075</v>
      </c>
      <c r="C511" t="str">
        <f t="shared" si="8"/>
        <v>copy C:\Users\mikih\BayesNLP\OUTPUT\840075.xml "C:\Users\mikih\Bayes&amp;SVM_NLP\gyoushu_text\10\"</v>
      </c>
      <c r="D511" t="s">
        <v>10</v>
      </c>
    </row>
    <row r="512" spans="1:4" x14ac:dyDescent="0.4">
      <c r="A512" s="1" t="s">
        <v>9</v>
      </c>
      <c r="B512">
        <v>842378</v>
      </c>
      <c r="C512" t="str">
        <f t="shared" si="8"/>
        <v>copy C:\Users\mikih\BayesNLP\OUTPUT\842378.xml "C:\Users\mikih\Bayes&amp;SVM_NLP\gyoushu_text\10\"</v>
      </c>
      <c r="D512" t="s">
        <v>10</v>
      </c>
    </row>
    <row r="513" spans="1:4" x14ac:dyDescent="0.4">
      <c r="A513" s="1" t="s">
        <v>9</v>
      </c>
      <c r="B513">
        <v>888389</v>
      </c>
      <c r="C513" t="str">
        <f t="shared" si="8"/>
        <v>copy C:\Users\mikih\BayesNLP\OUTPUT\888389.xml "C:\Users\mikih\Bayes&amp;SVM_NLP\gyoushu_text\10\"</v>
      </c>
      <c r="D513" t="s">
        <v>10</v>
      </c>
    </row>
    <row r="514" spans="1:4" x14ac:dyDescent="0.4">
      <c r="A514" s="1" t="s">
        <v>9</v>
      </c>
      <c r="B514">
        <v>901373</v>
      </c>
      <c r="C514" t="str">
        <f t="shared" si="8"/>
        <v>copy C:\Users\mikih\BayesNLP\OUTPUT\901373.xml "C:\Users\mikih\Bayes&amp;SVM_NLP\gyoushu_text\10\"</v>
      </c>
      <c r="D514" t="s">
        <v>10</v>
      </c>
    </row>
    <row r="515" spans="1:4" x14ac:dyDescent="0.4">
      <c r="A515" s="1" t="s">
        <v>9</v>
      </c>
      <c r="B515">
        <v>908077</v>
      </c>
      <c r="C515" t="str">
        <f t="shared" si="8"/>
        <v>copy C:\Users\mikih\BayesNLP\OUTPUT\908077.xml "C:\Users\mikih\Bayes&amp;SVM_NLP\gyoushu_text\10\"</v>
      </c>
      <c r="D515" t="s">
        <v>10</v>
      </c>
    </row>
    <row r="516" spans="1:4" x14ac:dyDescent="0.4">
      <c r="A516" s="1">
        <v>11</v>
      </c>
      <c r="B516">
        <v>1029315</v>
      </c>
      <c r="C516" t="str">
        <f t="shared" si="8"/>
        <v>copy C:\Users\mikih\BayesNLP\OUTPUT\1029315.xml "C:\Users\mikih\Bayes&amp;SVM_NLP\gyoushu_text\11\"</v>
      </c>
      <c r="D516" t="s">
        <v>10</v>
      </c>
    </row>
    <row r="517" spans="1:4" x14ac:dyDescent="0.4">
      <c r="A517" s="1">
        <v>11</v>
      </c>
      <c r="B517">
        <v>1063121</v>
      </c>
      <c r="C517" t="str">
        <f t="shared" si="8"/>
        <v>copy C:\Users\mikih\BayesNLP\OUTPUT\1063121.xml "C:\Users\mikih\Bayes&amp;SVM_NLP\gyoushu_text\11\"</v>
      </c>
      <c r="D517" t="s">
        <v>10</v>
      </c>
    </row>
    <row r="518" spans="1:4" x14ac:dyDescent="0.4">
      <c r="A518" s="1">
        <v>11</v>
      </c>
      <c r="B518">
        <v>1066414</v>
      </c>
      <c r="C518" t="str">
        <f t="shared" si="8"/>
        <v>copy C:\Users\mikih\BayesNLP\OUTPUT\1066414.xml "C:\Users\mikih\Bayes&amp;SVM_NLP\gyoushu_text\11\"</v>
      </c>
      <c r="D518" t="s">
        <v>10</v>
      </c>
    </row>
    <row r="519" spans="1:4" x14ac:dyDescent="0.4">
      <c r="A519" s="1">
        <v>11</v>
      </c>
      <c r="B519">
        <v>1088447</v>
      </c>
      <c r="C519" t="str">
        <f t="shared" si="8"/>
        <v>copy C:\Users\mikih\BayesNLP\OUTPUT\1088447.xml "C:\Users\mikih\Bayes&amp;SVM_NLP\gyoushu_text\11\"</v>
      </c>
      <c r="D519" t="s">
        <v>10</v>
      </c>
    </row>
    <row r="520" spans="1:4" x14ac:dyDescent="0.4">
      <c r="A520" s="1">
        <v>11</v>
      </c>
      <c r="B520">
        <v>1115233</v>
      </c>
      <c r="C520" t="str">
        <f t="shared" si="8"/>
        <v>copy C:\Users\mikih\BayesNLP\OUTPUT\1115233.xml "C:\Users\mikih\Bayes&amp;SVM_NLP\gyoushu_text\11\"</v>
      </c>
      <c r="D520" t="s">
        <v>10</v>
      </c>
    </row>
    <row r="521" spans="1:4" x14ac:dyDescent="0.4">
      <c r="A521" s="1">
        <v>11</v>
      </c>
      <c r="B521">
        <v>111651</v>
      </c>
      <c r="C521" t="str">
        <f t="shared" si="8"/>
        <v>copy C:\Users\mikih\BayesNLP\OUTPUT\111651.xml "C:\Users\mikih\Bayes&amp;SVM_NLP\gyoushu_text\11\"</v>
      </c>
      <c r="D521" t="s">
        <v>10</v>
      </c>
    </row>
    <row r="522" spans="1:4" x14ac:dyDescent="0.4">
      <c r="A522" s="1">
        <v>11</v>
      </c>
      <c r="B522">
        <v>1142557</v>
      </c>
      <c r="C522" t="str">
        <f t="shared" si="8"/>
        <v>copy C:\Users\mikih\BayesNLP\OUTPUT\1142557.xml "C:\Users\mikih\Bayes&amp;SVM_NLP\gyoushu_text\11\"</v>
      </c>
      <c r="D522" t="s">
        <v>10</v>
      </c>
    </row>
    <row r="523" spans="1:4" x14ac:dyDescent="0.4">
      <c r="A523" s="1">
        <v>11</v>
      </c>
      <c r="B523">
        <v>1152065</v>
      </c>
      <c r="C523" t="str">
        <f t="shared" si="8"/>
        <v>copy C:\Users\mikih\BayesNLP\OUTPUT\1152065.xml "C:\Users\mikih\Bayes&amp;SVM_NLP\gyoushu_text\11\"</v>
      </c>
      <c r="D523" t="s">
        <v>10</v>
      </c>
    </row>
    <row r="524" spans="1:4" x14ac:dyDescent="0.4">
      <c r="A524" s="1">
        <v>11</v>
      </c>
      <c r="B524">
        <v>1152107</v>
      </c>
      <c r="C524" t="str">
        <f t="shared" si="8"/>
        <v>copy C:\Users\mikih\BayesNLP\OUTPUT\1152107.xml "C:\Users\mikih\Bayes&amp;SVM_NLP\gyoushu_text\11\"</v>
      </c>
      <c r="D524" t="s">
        <v>10</v>
      </c>
    </row>
    <row r="525" spans="1:4" x14ac:dyDescent="0.4">
      <c r="A525" s="1">
        <v>11</v>
      </c>
      <c r="B525">
        <v>1201275</v>
      </c>
      <c r="C525" t="str">
        <f t="shared" si="8"/>
        <v>copy C:\Users\mikih\BayesNLP\OUTPUT\1201275.xml "C:\Users\mikih\Bayes&amp;SVM_NLP\gyoushu_text\11\"</v>
      </c>
      <c r="D525" t="s">
        <v>10</v>
      </c>
    </row>
    <row r="526" spans="1:4" x14ac:dyDescent="0.4">
      <c r="A526" s="1">
        <v>11</v>
      </c>
      <c r="B526">
        <v>1206624</v>
      </c>
      <c r="C526" t="str">
        <f t="shared" si="8"/>
        <v>copy C:\Users\mikih\BayesNLP\OUTPUT\1206624.xml "C:\Users\mikih\Bayes&amp;SVM_NLP\gyoushu_text\11\"</v>
      </c>
      <c r="D526" t="s">
        <v>10</v>
      </c>
    </row>
    <row r="527" spans="1:4" x14ac:dyDescent="0.4">
      <c r="A527" s="1">
        <v>11</v>
      </c>
      <c r="B527">
        <v>1206633</v>
      </c>
      <c r="C527" t="str">
        <f t="shared" si="8"/>
        <v>copy C:\Users\mikih\BayesNLP\OUTPUT\1206633.xml "C:\Users\mikih\Bayes&amp;SVM_NLP\gyoushu_text\11\"</v>
      </c>
      <c r="D527" t="s">
        <v>10</v>
      </c>
    </row>
    <row r="528" spans="1:4" x14ac:dyDescent="0.4">
      <c r="A528" s="1">
        <v>11</v>
      </c>
      <c r="B528">
        <v>1206637</v>
      </c>
      <c r="C528" t="str">
        <f t="shared" si="8"/>
        <v>copy C:\Users\mikih\BayesNLP\OUTPUT\1206637.xml "C:\Users\mikih\Bayes&amp;SVM_NLP\gyoushu_text\11\"</v>
      </c>
      <c r="D528" t="s">
        <v>10</v>
      </c>
    </row>
    <row r="529" spans="1:4" x14ac:dyDescent="0.4">
      <c r="A529" s="1">
        <v>11</v>
      </c>
      <c r="B529">
        <v>1206641</v>
      </c>
      <c r="C529" t="str">
        <f t="shared" si="8"/>
        <v>copy C:\Users\mikih\BayesNLP\OUTPUT\1206641.xml "C:\Users\mikih\Bayes&amp;SVM_NLP\gyoushu_text\11\"</v>
      </c>
      <c r="D529" t="s">
        <v>10</v>
      </c>
    </row>
    <row r="530" spans="1:4" x14ac:dyDescent="0.4">
      <c r="A530" s="1">
        <v>11</v>
      </c>
      <c r="B530">
        <v>1206673</v>
      </c>
      <c r="C530" t="str">
        <f t="shared" si="8"/>
        <v>copy C:\Users\mikih\BayesNLP\OUTPUT\1206673.xml "C:\Users\mikih\Bayes&amp;SVM_NLP\gyoushu_text\11\"</v>
      </c>
      <c r="D530" t="s">
        <v>10</v>
      </c>
    </row>
    <row r="531" spans="1:4" x14ac:dyDescent="0.4">
      <c r="A531" s="1">
        <v>11</v>
      </c>
      <c r="B531">
        <v>1211028</v>
      </c>
      <c r="C531" t="str">
        <f t="shared" si="8"/>
        <v>copy C:\Users\mikih\BayesNLP\OUTPUT\1211028.xml "C:\Users\mikih\Bayes&amp;SVM_NLP\gyoushu_text\11\"</v>
      </c>
      <c r="D531" t="s">
        <v>10</v>
      </c>
    </row>
    <row r="532" spans="1:4" x14ac:dyDescent="0.4">
      <c r="A532" s="1">
        <v>11</v>
      </c>
      <c r="B532">
        <v>1212997</v>
      </c>
      <c r="C532" t="str">
        <f t="shared" si="8"/>
        <v>copy C:\Users\mikih\BayesNLP\OUTPUT\1212997.xml "C:\Users\mikih\Bayes&amp;SVM_NLP\gyoushu_text\11\"</v>
      </c>
      <c r="D532" t="s">
        <v>10</v>
      </c>
    </row>
    <row r="533" spans="1:4" x14ac:dyDescent="0.4">
      <c r="A533" s="1">
        <v>11</v>
      </c>
      <c r="B533">
        <v>1213200</v>
      </c>
      <c r="C533" t="str">
        <f t="shared" si="8"/>
        <v>copy C:\Users\mikih\BayesNLP\OUTPUT\1213200.xml "C:\Users\mikih\Bayes&amp;SVM_NLP\gyoushu_text\11\"</v>
      </c>
      <c r="D533" t="s">
        <v>10</v>
      </c>
    </row>
    <row r="534" spans="1:4" x14ac:dyDescent="0.4">
      <c r="A534" s="1">
        <v>11</v>
      </c>
      <c r="B534">
        <v>1213235</v>
      </c>
      <c r="C534" t="str">
        <f t="shared" si="8"/>
        <v>copy C:\Users\mikih\BayesNLP\OUTPUT\1213235.xml "C:\Users\mikih\Bayes&amp;SVM_NLP\gyoushu_text\11\"</v>
      </c>
      <c r="D534" t="s">
        <v>10</v>
      </c>
    </row>
    <row r="535" spans="1:4" x14ac:dyDescent="0.4">
      <c r="A535" s="1">
        <v>11</v>
      </c>
      <c r="B535">
        <v>1222938</v>
      </c>
      <c r="C535" t="str">
        <f t="shared" si="8"/>
        <v>copy C:\Users\mikih\BayesNLP\OUTPUT\1222938.xml "C:\Users\mikih\Bayes&amp;SVM_NLP\gyoushu_text\11\"</v>
      </c>
      <c r="D535" t="s">
        <v>10</v>
      </c>
    </row>
    <row r="536" spans="1:4" x14ac:dyDescent="0.4">
      <c r="A536" s="1">
        <v>11</v>
      </c>
      <c r="B536">
        <v>1225963</v>
      </c>
      <c r="C536" t="str">
        <f t="shared" si="8"/>
        <v>copy C:\Users\mikih\BayesNLP\OUTPUT\1225963.xml "C:\Users\mikih\Bayes&amp;SVM_NLP\gyoushu_text\11\"</v>
      </c>
      <c r="D536" t="s">
        <v>10</v>
      </c>
    </row>
    <row r="537" spans="1:4" x14ac:dyDescent="0.4">
      <c r="A537" s="1">
        <v>11</v>
      </c>
      <c r="B537">
        <v>1228831</v>
      </c>
      <c r="C537" t="str">
        <f t="shared" si="8"/>
        <v>copy C:\Users\mikih\BayesNLP\OUTPUT\1228831.xml "C:\Users\mikih\Bayes&amp;SVM_NLP\gyoushu_text\11\"</v>
      </c>
      <c r="D537" t="s">
        <v>10</v>
      </c>
    </row>
    <row r="538" spans="1:4" x14ac:dyDescent="0.4">
      <c r="A538" s="1">
        <v>11</v>
      </c>
      <c r="B538">
        <v>1242147</v>
      </c>
      <c r="C538" t="str">
        <f t="shared" si="8"/>
        <v>copy C:\Users\mikih\BayesNLP\OUTPUT\1242147.xml "C:\Users\mikih\Bayes&amp;SVM_NLP\gyoushu_text\11\"</v>
      </c>
      <c r="D538" t="s">
        <v>10</v>
      </c>
    </row>
    <row r="539" spans="1:4" x14ac:dyDescent="0.4">
      <c r="A539" s="1">
        <v>11</v>
      </c>
      <c r="B539">
        <v>1244211</v>
      </c>
      <c r="C539" t="str">
        <f t="shared" si="8"/>
        <v>copy C:\Users\mikih\BayesNLP\OUTPUT\1244211.xml "C:\Users\mikih\Bayes&amp;SVM_NLP\gyoushu_text\11\"</v>
      </c>
      <c r="D539" t="s">
        <v>10</v>
      </c>
    </row>
    <row r="540" spans="1:4" x14ac:dyDescent="0.4">
      <c r="A540" s="1">
        <v>11</v>
      </c>
      <c r="B540">
        <v>1278012</v>
      </c>
      <c r="C540" t="str">
        <f t="shared" si="8"/>
        <v>copy C:\Users\mikih\BayesNLP\OUTPUT\1278012.xml "C:\Users\mikih\Bayes&amp;SVM_NLP\gyoushu_text\11\"</v>
      </c>
      <c r="D540" t="s">
        <v>10</v>
      </c>
    </row>
    <row r="541" spans="1:4" x14ac:dyDescent="0.4">
      <c r="A541" s="1">
        <v>11</v>
      </c>
      <c r="B541">
        <v>1302250</v>
      </c>
      <c r="C541" t="str">
        <f t="shared" si="8"/>
        <v>copy C:\Users\mikih\BayesNLP\OUTPUT\1302250.xml "C:\Users\mikih\Bayes&amp;SVM_NLP\gyoushu_text\11\"</v>
      </c>
      <c r="D541" t="s">
        <v>10</v>
      </c>
    </row>
    <row r="542" spans="1:4" x14ac:dyDescent="0.4">
      <c r="A542" s="1">
        <v>11</v>
      </c>
      <c r="B542">
        <v>1309139</v>
      </c>
      <c r="C542" t="str">
        <f t="shared" si="8"/>
        <v>copy C:\Users\mikih\BayesNLP\OUTPUT\1309139.xml "C:\Users\mikih\Bayes&amp;SVM_NLP\gyoushu_text\11\"</v>
      </c>
      <c r="D542" t="s">
        <v>10</v>
      </c>
    </row>
    <row r="543" spans="1:4" x14ac:dyDescent="0.4">
      <c r="A543" s="1">
        <v>11</v>
      </c>
      <c r="B543">
        <v>1318009</v>
      </c>
      <c r="C543" t="str">
        <f t="shared" si="8"/>
        <v>copy C:\Users\mikih\BayesNLP\OUTPUT\1318009.xml "C:\Users\mikih\Bayes&amp;SVM_NLP\gyoushu_text\11\"</v>
      </c>
      <c r="D543" t="s">
        <v>10</v>
      </c>
    </row>
    <row r="544" spans="1:4" x14ac:dyDescent="0.4">
      <c r="A544" s="1">
        <v>11</v>
      </c>
      <c r="B544">
        <v>1335214</v>
      </c>
      <c r="C544" s="2" t="str">
        <f t="shared" si="8"/>
        <v>copy C:\Users\mikih\BayesNLP\OUTPUT\1335214.xml "C:\Users\mikih\Bayes&amp;SVM_NLP\gyoushu_text\11\"</v>
      </c>
      <c r="D544" s="2" t="s">
        <v>11</v>
      </c>
    </row>
    <row r="545" spans="1:4" x14ac:dyDescent="0.4">
      <c r="A545" s="1">
        <v>11</v>
      </c>
      <c r="B545">
        <v>135872</v>
      </c>
      <c r="C545" t="str">
        <f t="shared" si="8"/>
        <v>copy C:\Users\mikih\BayesNLP\OUTPUT\135872.xml "C:\Users\mikih\Bayes&amp;SVM_NLP\gyoushu_text\11\"</v>
      </c>
      <c r="D545" t="s">
        <v>10</v>
      </c>
    </row>
    <row r="546" spans="1:4" x14ac:dyDescent="0.4">
      <c r="A546" s="1">
        <v>11</v>
      </c>
      <c r="B546">
        <v>139890</v>
      </c>
      <c r="C546" t="str">
        <f t="shared" si="8"/>
        <v>copy C:\Users\mikih\BayesNLP\OUTPUT\139890.xml "C:\Users\mikih\Bayes&amp;SVM_NLP\gyoushu_text\11\"</v>
      </c>
      <c r="D546" t="s">
        <v>10</v>
      </c>
    </row>
    <row r="547" spans="1:4" x14ac:dyDescent="0.4">
      <c r="A547" s="1">
        <v>11</v>
      </c>
      <c r="B547">
        <v>1453469</v>
      </c>
      <c r="C547" t="str">
        <f t="shared" si="8"/>
        <v>copy C:\Users\mikih\BayesNLP\OUTPUT\1453469.xml "C:\Users\mikih\Bayes&amp;SVM_NLP\gyoushu_text\11\"</v>
      </c>
      <c r="D547" t="s">
        <v>10</v>
      </c>
    </row>
    <row r="548" spans="1:4" x14ac:dyDescent="0.4">
      <c r="A548" s="1">
        <v>11</v>
      </c>
      <c r="B548">
        <v>149057</v>
      </c>
      <c r="C548" t="str">
        <f t="shared" si="8"/>
        <v>copy C:\Users\mikih\BayesNLP\OUTPUT\149057.xml "C:\Users\mikih\Bayes&amp;SVM_NLP\gyoushu_text\11\"</v>
      </c>
      <c r="D548" t="s">
        <v>10</v>
      </c>
    </row>
    <row r="549" spans="1:4" x14ac:dyDescent="0.4">
      <c r="A549" s="1">
        <v>11</v>
      </c>
      <c r="B549">
        <v>149067</v>
      </c>
      <c r="C549" t="str">
        <f t="shared" si="8"/>
        <v>copy C:\Users\mikih\BayesNLP\OUTPUT\149067.xml "C:\Users\mikih\Bayes&amp;SVM_NLP\gyoushu_text\11\"</v>
      </c>
      <c r="D549" t="s">
        <v>10</v>
      </c>
    </row>
    <row r="550" spans="1:4" x14ac:dyDescent="0.4">
      <c r="A550" s="1">
        <v>11</v>
      </c>
      <c r="B550">
        <v>1613242</v>
      </c>
      <c r="C550" t="str">
        <f t="shared" si="8"/>
        <v>copy C:\Users\mikih\BayesNLP\OUTPUT\1613242.xml "C:\Users\mikih\Bayes&amp;SVM_NLP\gyoushu_text\11\"</v>
      </c>
      <c r="D550" t="s">
        <v>10</v>
      </c>
    </row>
    <row r="551" spans="1:4" x14ac:dyDescent="0.4">
      <c r="A551" s="1">
        <v>11</v>
      </c>
      <c r="B551">
        <v>1682441</v>
      </c>
      <c r="C551" t="str">
        <f t="shared" si="8"/>
        <v>copy C:\Users\mikih\BayesNLP\OUTPUT\1682441.xml "C:\Users\mikih\Bayes&amp;SVM_NLP\gyoushu_text\11\"</v>
      </c>
      <c r="D551" t="s">
        <v>10</v>
      </c>
    </row>
    <row r="552" spans="1:4" x14ac:dyDescent="0.4">
      <c r="A552" s="1">
        <v>11</v>
      </c>
      <c r="B552">
        <v>1682462</v>
      </c>
      <c r="C552" t="str">
        <f t="shared" si="8"/>
        <v>copy C:\Users\mikih\BayesNLP\OUTPUT\1682462.xml "C:\Users\mikih\Bayes&amp;SVM_NLP\gyoushu_text\11\"</v>
      </c>
      <c r="D552" t="s">
        <v>10</v>
      </c>
    </row>
    <row r="553" spans="1:4" x14ac:dyDescent="0.4">
      <c r="A553" s="1">
        <v>11</v>
      </c>
      <c r="B553">
        <v>1682486</v>
      </c>
      <c r="C553" t="str">
        <f t="shared" si="8"/>
        <v>copy C:\Users\mikih\BayesNLP\OUTPUT\1682486.xml "C:\Users\mikih\Bayes&amp;SVM_NLP\gyoushu_text\11\"</v>
      </c>
      <c r="D553" t="s">
        <v>10</v>
      </c>
    </row>
    <row r="555" spans="1:4" x14ac:dyDescent="0.4">
      <c r="A555" s="1">
        <v>12</v>
      </c>
      <c r="B555">
        <v>1039756</v>
      </c>
      <c r="C555" t="str">
        <f t="shared" si="8"/>
        <v>copy C:\Users\mikih\BayesNLP\OUTPUT\1039756.xml "C:\Users\mikih\Bayes&amp;SVM_NLP\gyoushu_text\12\"</v>
      </c>
      <c r="D555" t="s">
        <v>10</v>
      </c>
    </row>
    <row r="556" spans="1:4" x14ac:dyDescent="0.4">
      <c r="A556" s="1">
        <v>12</v>
      </c>
      <c r="B556">
        <v>1059049</v>
      </c>
      <c r="C556" t="str">
        <f t="shared" si="8"/>
        <v>copy C:\Users\mikih\BayesNLP\OUTPUT\1059049.xml "C:\Users\mikih\Bayes&amp;SVM_NLP\gyoushu_text\12\"</v>
      </c>
      <c r="D556" t="s">
        <v>10</v>
      </c>
    </row>
    <row r="557" spans="1:4" x14ac:dyDescent="0.4">
      <c r="A557" s="1">
        <v>12</v>
      </c>
      <c r="B557">
        <v>109875</v>
      </c>
      <c r="C557" t="str">
        <f t="shared" si="8"/>
        <v>copy C:\Users\mikih\BayesNLP\OUTPUT\109875.xml "C:\Users\mikih\Bayes&amp;SVM_NLP\gyoushu_text\12\"</v>
      </c>
      <c r="D557" t="s">
        <v>10</v>
      </c>
    </row>
    <row r="558" spans="1:4" x14ac:dyDescent="0.4">
      <c r="A558" s="1">
        <v>12</v>
      </c>
      <c r="B558">
        <v>1128976</v>
      </c>
      <c r="C558" t="str">
        <f t="shared" si="8"/>
        <v>copy C:\Users\mikih\BayesNLP\OUTPUT\1128976.xml "C:\Users\mikih\Bayes&amp;SVM_NLP\gyoushu_text\12\"</v>
      </c>
      <c r="D558" t="s">
        <v>10</v>
      </c>
    </row>
    <row r="559" spans="1:4" x14ac:dyDescent="0.4">
      <c r="A559" s="1">
        <v>12</v>
      </c>
      <c r="B559">
        <v>1154931</v>
      </c>
      <c r="C559" t="str">
        <f t="shared" si="8"/>
        <v>copy C:\Users\mikih\BayesNLP\OUTPUT\1154931.xml "C:\Users\mikih\Bayes&amp;SVM_NLP\gyoushu_text\12\"</v>
      </c>
      <c r="D559" t="s">
        <v>10</v>
      </c>
    </row>
    <row r="560" spans="1:4" x14ac:dyDescent="0.4">
      <c r="A560" s="1">
        <v>12</v>
      </c>
      <c r="B560" s="2">
        <v>1156455</v>
      </c>
      <c r="C560" s="2" t="str">
        <f t="shared" si="8"/>
        <v>copy C:\Users\mikih\BayesNLP\OUTPUT\1156455.xml "C:\Users\mikih\Bayes&amp;SVM_NLP\gyoushu_text\12\"</v>
      </c>
      <c r="D560" s="2" t="s">
        <v>11</v>
      </c>
    </row>
    <row r="561" spans="1:4" x14ac:dyDescent="0.4">
      <c r="A561" s="1">
        <v>12</v>
      </c>
      <c r="B561">
        <v>1211245</v>
      </c>
      <c r="C561" t="str">
        <f t="shared" si="8"/>
        <v>copy C:\Users\mikih\BayesNLP\OUTPUT\1211245.xml "C:\Users\mikih\Bayes&amp;SVM_NLP\gyoushu_text\12\"</v>
      </c>
      <c r="D561" t="s">
        <v>10</v>
      </c>
    </row>
    <row r="562" spans="1:4" x14ac:dyDescent="0.4">
      <c r="A562" s="1">
        <v>12</v>
      </c>
      <c r="B562">
        <v>1214676</v>
      </c>
      <c r="C562" t="str">
        <f t="shared" si="8"/>
        <v>copy C:\Users\mikih\BayesNLP\OUTPUT\1214676.xml "C:\Users\mikih\Bayes&amp;SVM_NLP\gyoushu_text\12\"</v>
      </c>
      <c r="D562" t="s">
        <v>10</v>
      </c>
    </row>
    <row r="563" spans="1:4" x14ac:dyDescent="0.4">
      <c r="A563" s="1">
        <v>12</v>
      </c>
      <c r="B563">
        <v>1232937</v>
      </c>
      <c r="C563" t="str">
        <f t="shared" ref="C563:C626" si="9">$C$1&amp;B563&amp;".xml"&amp;" "&amp;""""&amp;$C$2&amp;A563&amp;"\"&amp;""""</f>
        <v>copy C:\Users\mikih\BayesNLP\OUTPUT\1232937.xml "C:\Users\mikih\Bayes&amp;SVM_NLP\gyoushu_text\12\"</v>
      </c>
      <c r="D563" t="s">
        <v>10</v>
      </c>
    </row>
    <row r="564" spans="1:4" x14ac:dyDescent="0.4">
      <c r="A564" s="1">
        <v>12</v>
      </c>
      <c r="B564">
        <v>1234133</v>
      </c>
      <c r="C564" t="str">
        <f t="shared" si="9"/>
        <v>copy C:\Users\mikih\BayesNLP\OUTPUT\1234133.xml "C:\Users\mikih\Bayes&amp;SVM_NLP\gyoushu_text\12\"</v>
      </c>
      <c r="D564" t="s">
        <v>10</v>
      </c>
    </row>
    <row r="565" spans="1:4" x14ac:dyDescent="0.4">
      <c r="A565" s="1">
        <v>12</v>
      </c>
      <c r="B565">
        <v>1243781</v>
      </c>
      <c r="C565" t="str">
        <f t="shared" si="9"/>
        <v>copy C:\Users\mikih\BayesNLP\OUTPUT\1243781.xml "C:\Users\mikih\Bayes&amp;SVM_NLP\gyoushu_text\12\"</v>
      </c>
      <c r="D565" t="s">
        <v>10</v>
      </c>
    </row>
    <row r="566" spans="1:4" x14ac:dyDescent="0.4">
      <c r="A566" s="1">
        <v>12</v>
      </c>
      <c r="B566">
        <v>1264229</v>
      </c>
      <c r="C566" t="str">
        <f t="shared" si="9"/>
        <v>copy C:\Users\mikih\BayesNLP\OUTPUT\1264229.xml "C:\Users\mikih\Bayes&amp;SVM_NLP\gyoushu_text\12\"</v>
      </c>
      <c r="D566" t="s">
        <v>10</v>
      </c>
    </row>
    <row r="567" spans="1:4" x14ac:dyDescent="0.4">
      <c r="A567" s="1">
        <v>12</v>
      </c>
      <c r="B567">
        <v>1264995</v>
      </c>
      <c r="C567" t="str">
        <f t="shared" si="9"/>
        <v>copy C:\Users\mikih\BayesNLP\OUTPUT\1264995.xml "C:\Users\mikih\Bayes&amp;SVM_NLP\gyoushu_text\12\"</v>
      </c>
      <c r="D567" t="s">
        <v>10</v>
      </c>
    </row>
    <row r="568" spans="1:4" x14ac:dyDescent="0.4">
      <c r="A568" s="1">
        <v>12</v>
      </c>
      <c r="B568">
        <v>1278050</v>
      </c>
      <c r="C568" t="str">
        <f t="shared" si="9"/>
        <v>copy C:\Users\mikih\BayesNLP\OUTPUT\1278050.xml "C:\Users\mikih\Bayes&amp;SVM_NLP\gyoushu_text\12\"</v>
      </c>
      <c r="D568" t="s">
        <v>10</v>
      </c>
    </row>
    <row r="569" spans="1:4" x14ac:dyDescent="0.4">
      <c r="A569" s="1">
        <v>12</v>
      </c>
      <c r="B569">
        <v>1283851</v>
      </c>
      <c r="C569" t="str">
        <f t="shared" si="9"/>
        <v>copy C:\Users\mikih\BayesNLP\OUTPUT\1283851.xml "C:\Users\mikih\Bayes&amp;SVM_NLP\gyoushu_text\12\"</v>
      </c>
      <c r="D569" t="s">
        <v>10</v>
      </c>
    </row>
    <row r="570" spans="1:4" x14ac:dyDescent="0.4">
      <c r="A570" s="1">
        <v>12</v>
      </c>
      <c r="B570">
        <v>1292757</v>
      </c>
      <c r="C570" t="str">
        <f t="shared" si="9"/>
        <v>copy C:\Users\mikih\BayesNLP\OUTPUT\1292757.xml "C:\Users\mikih\Bayes&amp;SVM_NLP\gyoushu_text\12\"</v>
      </c>
      <c r="D570" t="s">
        <v>10</v>
      </c>
    </row>
    <row r="571" spans="1:4" x14ac:dyDescent="0.4">
      <c r="A571" s="1">
        <v>12</v>
      </c>
      <c r="B571">
        <v>1298712</v>
      </c>
      <c r="C571" t="str">
        <f t="shared" si="9"/>
        <v>copy C:\Users\mikih\BayesNLP\OUTPUT\1298712.xml "C:\Users\mikih\Bayes&amp;SVM_NLP\gyoushu_text\12\"</v>
      </c>
      <c r="D571" t="s">
        <v>10</v>
      </c>
    </row>
    <row r="572" spans="1:4" x14ac:dyDescent="0.4">
      <c r="A572" s="1">
        <v>12</v>
      </c>
      <c r="B572">
        <v>1326663</v>
      </c>
      <c r="C572" t="str">
        <f t="shared" si="9"/>
        <v>copy C:\Users\mikih\BayesNLP\OUTPUT\1326663.xml "C:\Users\mikih\Bayes&amp;SVM_NLP\gyoushu_text\12\"</v>
      </c>
      <c r="D572" t="s">
        <v>10</v>
      </c>
    </row>
    <row r="573" spans="1:4" x14ac:dyDescent="0.4">
      <c r="A573" s="1">
        <v>12</v>
      </c>
      <c r="B573">
        <v>1327098</v>
      </c>
      <c r="C573" t="str">
        <f t="shared" si="9"/>
        <v>copy C:\Users\mikih\BayesNLP\OUTPUT\1327098.xml "C:\Users\mikih\Bayes&amp;SVM_NLP\gyoushu_text\12\"</v>
      </c>
      <c r="D573" t="s">
        <v>10</v>
      </c>
    </row>
    <row r="574" spans="1:4" x14ac:dyDescent="0.4">
      <c r="A574" s="1">
        <v>12</v>
      </c>
      <c r="B574">
        <v>1328162</v>
      </c>
      <c r="C574" t="str">
        <f t="shared" si="9"/>
        <v>copy C:\Users\mikih\BayesNLP\OUTPUT\1328162.xml "C:\Users\mikih\Bayes&amp;SVM_NLP\gyoushu_text\12\"</v>
      </c>
      <c r="D574" t="s">
        <v>10</v>
      </c>
    </row>
    <row r="575" spans="1:4" x14ac:dyDescent="0.4">
      <c r="A575" s="1">
        <v>12</v>
      </c>
      <c r="B575">
        <v>1388477</v>
      </c>
      <c r="C575" t="str">
        <f t="shared" si="9"/>
        <v>copy C:\Users\mikih\BayesNLP\OUTPUT\1388477.xml "C:\Users\mikih\Bayes&amp;SVM_NLP\gyoushu_text\12\"</v>
      </c>
      <c r="D575" t="s">
        <v>10</v>
      </c>
    </row>
    <row r="576" spans="1:4" x14ac:dyDescent="0.4">
      <c r="A576" s="1">
        <v>12</v>
      </c>
      <c r="B576">
        <v>1388485</v>
      </c>
      <c r="C576" t="str">
        <f t="shared" si="9"/>
        <v>copy C:\Users\mikih\BayesNLP\OUTPUT\1388485.xml "C:\Users\mikih\Bayes&amp;SVM_NLP\gyoushu_text\12\"</v>
      </c>
      <c r="D576" t="s">
        <v>10</v>
      </c>
    </row>
    <row r="577" spans="1:4" x14ac:dyDescent="0.4">
      <c r="A577" s="1">
        <v>12</v>
      </c>
      <c r="B577">
        <v>1388488</v>
      </c>
      <c r="C577" t="str">
        <f t="shared" si="9"/>
        <v>copy C:\Users\mikih\BayesNLP\OUTPUT\1388488.xml "C:\Users\mikih\Bayes&amp;SVM_NLP\gyoushu_text\12\"</v>
      </c>
      <c r="D577" t="s">
        <v>10</v>
      </c>
    </row>
    <row r="578" spans="1:4" x14ac:dyDescent="0.4">
      <c r="A578" s="1">
        <v>12</v>
      </c>
      <c r="B578">
        <v>1388490</v>
      </c>
      <c r="C578" t="str">
        <f t="shared" si="9"/>
        <v>copy C:\Users\mikih\BayesNLP\OUTPUT\1388490.xml "C:\Users\mikih\Bayes&amp;SVM_NLP\gyoushu_text\12\"</v>
      </c>
      <c r="D578" t="s">
        <v>10</v>
      </c>
    </row>
    <row r="579" spans="1:4" x14ac:dyDescent="0.4">
      <c r="A579" s="1">
        <v>12</v>
      </c>
      <c r="B579" s="2">
        <v>1416865</v>
      </c>
      <c r="C579" s="2" t="str">
        <f t="shared" si="9"/>
        <v>copy C:\Users\mikih\BayesNLP\OUTPUT\1416865.xml "C:\Users\mikih\Bayes&amp;SVM_NLP\gyoushu_text\12\"</v>
      </c>
      <c r="D579" s="2" t="s">
        <v>11</v>
      </c>
    </row>
    <row r="580" spans="1:4" x14ac:dyDescent="0.4">
      <c r="A580" s="1">
        <v>12</v>
      </c>
      <c r="B580">
        <v>1574913</v>
      </c>
      <c r="C580" t="str">
        <f t="shared" si="9"/>
        <v>copy C:\Users\mikih\BayesNLP\OUTPUT\1574913.xml "C:\Users\mikih\Bayes&amp;SVM_NLP\gyoushu_text\12\"</v>
      </c>
      <c r="D580" t="s">
        <v>10</v>
      </c>
    </row>
    <row r="581" spans="1:4" x14ac:dyDescent="0.4">
      <c r="A581" s="1">
        <v>12</v>
      </c>
      <c r="B581" s="2">
        <v>1658702</v>
      </c>
      <c r="C581" s="2" t="str">
        <f t="shared" si="9"/>
        <v>copy C:\Users\mikih\BayesNLP\OUTPUT\1658702.xml "C:\Users\mikih\Bayes&amp;SVM_NLP\gyoushu_text\12\"</v>
      </c>
      <c r="D581" s="2" t="s">
        <v>11</v>
      </c>
    </row>
    <row r="582" spans="1:4" x14ac:dyDescent="0.4">
      <c r="A582" s="1">
        <v>12</v>
      </c>
      <c r="B582" s="2">
        <v>1682615</v>
      </c>
      <c r="C582" s="2" t="str">
        <f t="shared" si="9"/>
        <v>copy C:\Users\mikih\BayesNLP\OUTPUT\1682615.xml "C:\Users\mikih\Bayes&amp;SVM_NLP\gyoushu_text\12\"</v>
      </c>
      <c r="D582" s="2" t="s">
        <v>11</v>
      </c>
    </row>
    <row r="583" spans="1:4" x14ac:dyDescent="0.4">
      <c r="A583" s="1">
        <v>12</v>
      </c>
      <c r="B583">
        <v>1752796</v>
      </c>
      <c r="C583" t="str">
        <f t="shared" si="9"/>
        <v>copy C:\Users\mikih\BayesNLP\OUTPUT\1752796.xml "C:\Users\mikih\Bayes&amp;SVM_NLP\gyoushu_text\12\"</v>
      </c>
      <c r="D583" t="s">
        <v>10</v>
      </c>
    </row>
    <row r="584" spans="1:4" x14ac:dyDescent="0.4">
      <c r="A584" s="1">
        <v>12</v>
      </c>
      <c r="B584">
        <v>1939338</v>
      </c>
      <c r="C584" t="str">
        <f t="shared" si="9"/>
        <v>copy C:\Users\mikih\BayesNLP\OUTPUT\1939338.xml "C:\Users\mikih\Bayes&amp;SVM_NLP\gyoushu_text\12\"</v>
      </c>
      <c r="D584" t="s">
        <v>10</v>
      </c>
    </row>
    <row r="585" spans="1:4" x14ac:dyDescent="0.4">
      <c r="A585" s="1">
        <v>12</v>
      </c>
      <c r="B585">
        <v>197412</v>
      </c>
      <c r="C585" t="str">
        <f t="shared" si="9"/>
        <v>copy C:\Users\mikih\BayesNLP\OUTPUT\197412.xml "C:\Users\mikih\Bayes&amp;SVM_NLP\gyoushu_text\12\"</v>
      </c>
      <c r="D585" t="s">
        <v>10</v>
      </c>
    </row>
    <row r="586" spans="1:4" x14ac:dyDescent="0.4">
      <c r="A586" s="1">
        <v>12</v>
      </c>
      <c r="B586">
        <v>203608</v>
      </c>
      <c r="C586" t="str">
        <f t="shared" si="9"/>
        <v>copy C:\Users\mikih\BayesNLP\OUTPUT\203608.xml "C:\Users\mikih\Bayes&amp;SVM_NLP\gyoushu_text\12\"</v>
      </c>
      <c r="D586" t="s">
        <v>10</v>
      </c>
    </row>
    <row r="587" spans="1:4" x14ac:dyDescent="0.4">
      <c r="A587" s="1">
        <v>12</v>
      </c>
      <c r="B587">
        <v>2037849</v>
      </c>
      <c r="C587" t="str">
        <f t="shared" si="9"/>
        <v>copy C:\Users\mikih\BayesNLP\OUTPUT\2037849.xml "C:\Users\mikih\Bayes&amp;SVM_NLP\gyoushu_text\12\"</v>
      </c>
      <c r="D587" t="s">
        <v>10</v>
      </c>
    </row>
    <row r="588" spans="1:4" x14ac:dyDescent="0.4">
      <c r="A588" s="1">
        <v>12</v>
      </c>
      <c r="B588">
        <v>2040223</v>
      </c>
      <c r="C588" t="str">
        <f t="shared" si="9"/>
        <v>copy C:\Users\mikih\BayesNLP\OUTPUT\2040223.xml "C:\Users\mikih\Bayes&amp;SVM_NLP\gyoushu_text\12\"</v>
      </c>
      <c r="D588" t="s">
        <v>10</v>
      </c>
    </row>
    <row r="589" spans="1:4" x14ac:dyDescent="0.4">
      <c r="A589" s="1">
        <v>12</v>
      </c>
      <c r="B589">
        <v>2050950</v>
      </c>
      <c r="C589" t="str">
        <f t="shared" si="9"/>
        <v>copy C:\Users\mikih\BayesNLP\OUTPUT\2050950.xml "C:\Users\mikih\Bayes&amp;SVM_NLP\gyoushu_text\12\"</v>
      </c>
      <c r="D589" t="s">
        <v>10</v>
      </c>
    </row>
    <row r="590" spans="1:4" x14ac:dyDescent="0.4">
      <c r="A590" s="1">
        <v>12</v>
      </c>
      <c r="B590">
        <v>2074070</v>
      </c>
      <c r="C590" t="str">
        <f t="shared" si="9"/>
        <v>copy C:\Users\mikih\BayesNLP\OUTPUT\2074070.xml "C:\Users\mikih\Bayes&amp;SVM_NLP\gyoushu_text\12\"</v>
      </c>
      <c r="D590" t="s">
        <v>10</v>
      </c>
    </row>
    <row r="591" spans="1:4" x14ac:dyDescent="0.4">
      <c r="A591" s="1">
        <v>12</v>
      </c>
      <c r="B591">
        <v>2081007</v>
      </c>
      <c r="C591" t="str">
        <f t="shared" si="9"/>
        <v>copy C:\Users\mikih\BayesNLP\OUTPUT\2081007.xml "C:\Users\mikih\Bayes&amp;SVM_NLP\gyoushu_text\12\"</v>
      </c>
      <c r="D591" t="s">
        <v>10</v>
      </c>
    </row>
    <row r="592" spans="1:4" x14ac:dyDescent="0.4">
      <c r="A592" s="1">
        <v>12</v>
      </c>
      <c r="B592">
        <v>2081110</v>
      </c>
      <c r="C592" t="str">
        <f t="shared" si="9"/>
        <v>copy C:\Users\mikih\BayesNLP\OUTPUT\2081110.xml "C:\Users\mikih\Bayes&amp;SVM_NLP\gyoushu_text\12\"</v>
      </c>
      <c r="D592" t="s">
        <v>10</v>
      </c>
    </row>
    <row r="593" spans="1:4" x14ac:dyDescent="0.4">
      <c r="A593" s="1">
        <v>12</v>
      </c>
      <c r="B593">
        <v>2121093</v>
      </c>
      <c r="C593" t="str">
        <f t="shared" si="9"/>
        <v>copy C:\Users\mikih\BayesNLP\OUTPUT\2121093.xml "C:\Users\mikih\Bayes&amp;SVM_NLP\gyoushu_text\12\"</v>
      </c>
      <c r="D593" t="s">
        <v>10</v>
      </c>
    </row>
    <row r="594" spans="1:4" x14ac:dyDescent="0.4">
      <c r="A594" s="1">
        <v>12</v>
      </c>
      <c r="B594">
        <v>2185051</v>
      </c>
      <c r="C594" t="str">
        <f t="shared" si="9"/>
        <v>copy C:\Users\mikih\BayesNLP\OUTPUT\2185051.xml "C:\Users\mikih\Bayes&amp;SVM_NLP\gyoushu_text\12\"</v>
      </c>
      <c r="D594" t="s">
        <v>10</v>
      </c>
    </row>
    <row r="595" spans="1:4" x14ac:dyDescent="0.4">
      <c r="A595" s="1">
        <v>12</v>
      </c>
      <c r="B595">
        <v>2252431</v>
      </c>
      <c r="C595" t="str">
        <f t="shared" si="9"/>
        <v>copy C:\Users\mikih\BayesNLP\OUTPUT\2252431.xml "C:\Users\mikih\Bayes&amp;SVM_NLP\gyoushu_text\12\"</v>
      </c>
      <c r="D595" t="s">
        <v>10</v>
      </c>
    </row>
    <row r="596" spans="1:4" x14ac:dyDescent="0.4">
      <c r="A596" s="1">
        <v>12</v>
      </c>
      <c r="B596">
        <v>2398178</v>
      </c>
      <c r="C596" t="str">
        <f t="shared" si="9"/>
        <v>copy C:\Users\mikih\BayesNLP\OUTPUT\2398178.xml "C:\Users\mikih\Bayes&amp;SVM_NLP\gyoushu_text\12\"</v>
      </c>
      <c r="D596" t="s">
        <v>10</v>
      </c>
    </row>
    <row r="597" spans="1:4" x14ac:dyDescent="0.4">
      <c r="A597" s="1">
        <v>12</v>
      </c>
      <c r="B597">
        <v>255541</v>
      </c>
      <c r="C597" t="str">
        <f t="shared" si="9"/>
        <v>copy C:\Users\mikih\BayesNLP\OUTPUT\255541.xml "C:\Users\mikih\Bayes&amp;SVM_NLP\gyoushu_text\12\"</v>
      </c>
      <c r="D597" t="s">
        <v>10</v>
      </c>
    </row>
    <row r="598" spans="1:4" x14ac:dyDescent="0.4">
      <c r="A598" s="1">
        <v>12</v>
      </c>
      <c r="B598">
        <v>2715010</v>
      </c>
      <c r="C598" t="str">
        <f t="shared" si="9"/>
        <v>copy C:\Users\mikih\BayesNLP\OUTPUT\2715010.xml "C:\Users\mikih\Bayes&amp;SVM_NLP\gyoushu_text\12\"</v>
      </c>
      <c r="D598" t="s">
        <v>10</v>
      </c>
    </row>
    <row r="599" spans="1:4" x14ac:dyDescent="0.4">
      <c r="A599" s="1">
        <v>12</v>
      </c>
      <c r="B599">
        <v>281212</v>
      </c>
      <c r="C599" t="str">
        <f t="shared" si="9"/>
        <v>copy C:\Users\mikih\BayesNLP\OUTPUT\281212.xml "C:\Users\mikih\Bayes&amp;SVM_NLP\gyoushu_text\12\"</v>
      </c>
      <c r="D599" t="s">
        <v>10</v>
      </c>
    </row>
    <row r="600" spans="1:4" x14ac:dyDescent="0.4">
      <c r="A600" s="1">
        <v>12</v>
      </c>
      <c r="B600">
        <v>286404</v>
      </c>
      <c r="C600" t="str">
        <f t="shared" si="9"/>
        <v>copy C:\Users\mikih\BayesNLP\OUTPUT\286404.xml "C:\Users\mikih\Bayes&amp;SVM_NLP\gyoushu_text\12\"</v>
      </c>
      <c r="D600" t="s">
        <v>10</v>
      </c>
    </row>
    <row r="601" spans="1:4" x14ac:dyDescent="0.4">
      <c r="A601" s="1">
        <v>12</v>
      </c>
      <c r="B601">
        <v>2911924</v>
      </c>
      <c r="C601" t="str">
        <f t="shared" si="9"/>
        <v>copy C:\Users\mikih\BayesNLP\OUTPUT\2911924.xml "C:\Users\mikih\Bayes&amp;SVM_NLP\gyoushu_text\12\"</v>
      </c>
      <c r="D601" t="s">
        <v>10</v>
      </c>
    </row>
    <row r="602" spans="1:4" x14ac:dyDescent="0.4">
      <c r="A602" s="1">
        <v>12</v>
      </c>
      <c r="B602">
        <v>3076020</v>
      </c>
      <c r="C602" t="str">
        <f t="shared" si="9"/>
        <v>copy C:\Users\mikih\BayesNLP\OUTPUT\3076020.xml "C:\Users\mikih\Bayes&amp;SVM_NLP\gyoushu_text\12\"</v>
      </c>
      <c r="D602" t="s">
        <v>10</v>
      </c>
    </row>
    <row r="603" spans="1:4" x14ac:dyDescent="0.4">
      <c r="A603" s="1">
        <v>12</v>
      </c>
      <c r="B603">
        <v>309201</v>
      </c>
      <c r="C603" t="str">
        <f t="shared" si="9"/>
        <v>copy C:\Users\mikih\BayesNLP\OUTPUT\309201.xml "C:\Users\mikih\Bayes&amp;SVM_NLP\gyoushu_text\12\"</v>
      </c>
      <c r="D603" t="s">
        <v>10</v>
      </c>
    </row>
    <row r="604" spans="1:4" x14ac:dyDescent="0.4">
      <c r="A604" s="1">
        <v>12</v>
      </c>
      <c r="B604">
        <v>3377066</v>
      </c>
      <c r="C604" t="str">
        <f t="shared" si="9"/>
        <v>copy C:\Users\mikih\BayesNLP\OUTPUT\3377066.xml "C:\Users\mikih\Bayes&amp;SVM_NLP\gyoushu_text\12\"</v>
      </c>
      <c r="D604" t="s">
        <v>10</v>
      </c>
    </row>
    <row r="605" spans="1:4" x14ac:dyDescent="0.4">
      <c r="A605" s="1">
        <v>12</v>
      </c>
      <c r="B605">
        <v>3387975</v>
      </c>
      <c r="C605" t="str">
        <f t="shared" si="9"/>
        <v>copy C:\Users\mikih\BayesNLP\OUTPUT\3387975.xml "C:\Users\mikih\Bayes&amp;SVM_NLP\gyoushu_text\12\"</v>
      </c>
      <c r="D605" t="s">
        <v>10</v>
      </c>
    </row>
    <row r="606" spans="1:4" x14ac:dyDescent="0.4">
      <c r="A606" s="1">
        <v>12</v>
      </c>
      <c r="B606">
        <v>346847</v>
      </c>
      <c r="C606" t="str">
        <f t="shared" si="9"/>
        <v>copy C:\Users\mikih\BayesNLP\OUTPUT\346847.xml "C:\Users\mikih\Bayes&amp;SVM_NLP\gyoushu_text\12\"</v>
      </c>
      <c r="D606" t="s">
        <v>10</v>
      </c>
    </row>
    <row r="607" spans="1:4" x14ac:dyDescent="0.4">
      <c r="A607" s="1">
        <v>12</v>
      </c>
      <c r="B607">
        <v>3486730</v>
      </c>
      <c r="C607" t="str">
        <f t="shared" si="9"/>
        <v>copy C:\Users\mikih\BayesNLP\OUTPUT\3486730.xml "C:\Users\mikih\Bayes&amp;SVM_NLP\gyoushu_text\12\"</v>
      </c>
      <c r="D607" t="s">
        <v>10</v>
      </c>
    </row>
    <row r="608" spans="1:4" x14ac:dyDescent="0.4">
      <c r="A608" s="1">
        <v>12</v>
      </c>
      <c r="B608">
        <v>383087</v>
      </c>
      <c r="C608" t="str">
        <f t="shared" si="9"/>
        <v>copy C:\Users\mikih\BayesNLP\OUTPUT\383087.xml "C:\Users\mikih\Bayes&amp;SVM_NLP\gyoushu_text\12\"</v>
      </c>
      <c r="D608" t="s">
        <v>10</v>
      </c>
    </row>
    <row r="609" spans="1:4" x14ac:dyDescent="0.4">
      <c r="A609" s="1">
        <v>12</v>
      </c>
      <c r="B609">
        <v>3850467</v>
      </c>
      <c r="C609" t="str">
        <f t="shared" si="9"/>
        <v>copy C:\Users\mikih\BayesNLP\OUTPUT\3850467.xml "C:\Users\mikih\Bayes&amp;SVM_NLP\gyoushu_text\12\"</v>
      </c>
      <c r="D609" t="s">
        <v>10</v>
      </c>
    </row>
    <row r="610" spans="1:4" x14ac:dyDescent="0.4">
      <c r="A610" s="1">
        <v>12</v>
      </c>
      <c r="B610">
        <v>3893802</v>
      </c>
      <c r="C610" t="str">
        <f t="shared" si="9"/>
        <v>copy C:\Users\mikih\BayesNLP\OUTPUT\3893802.xml "C:\Users\mikih\Bayes&amp;SVM_NLP\gyoushu_text\12\"</v>
      </c>
      <c r="D610" t="s">
        <v>10</v>
      </c>
    </row>
    <row r="611" spans="1:4" x14ac:dyDescent="0.4">
      <c r="A611" s="1">
        <v>12</v>
      </c>
      <c r="B611">
        <v>46062</v>
      </c>
      <c r="C611" t="str">
        <f t="shared" si="9"/>
        <v>copy C:\Users\mikih\BayesNLP\OUTPUT\46062.xml "C:\Users\mikih\Bayes&amp;SVM_NLP\gyoushu_text\12\"</v>
      </c>
      <c r="D611" t="s">
        <v>10</v>
      </c>
    </row>
    <row r="612" spans="1:4" x14ac:dyDescent="0.4">
      <c r="A612" s="1">
        <v>12</v>
      </c>
      <c r="B612">
        <v>476361</v>
      </c>
      <c r="C612" t="str">
        <f t="shared" si="9"/>
        <v>copy C:\Users\mikih\BayesNLP\OUTPUT\476361.xml "C:\Users\mikih\Bayes&amp;SVM_NLP\gyoushu_text\12\"</v>
      </c>
      <c r="D612" t="s">
        <v>10</v>
      </c>
    </row>
    <row r="613" spans="1:4" x14ac:dyDescent="0.4">
      <c r="A613" s="1">
        <v>12</v>
      </c>
      <c r="B613">
        <v>495946</v>
      </c>
      <c r="C613" t="str">
        <f t="shared" si="9"/>
        <v>copy C:\Users\mikih\BayesNLP\OUTPUT\495946.xml "C:\Users\mikih\Bayes&amp;SVM_NLP\gyoushu_text\12\"</v>
      </c>
      <c r="D613" t="s">
        <v>10</v>
      </c>
    </row>
    <row r="614" spans="1:4" x14ac:dyDescent="0.4">
      <c r="A614" s="1">
        <v>12</v>
      </c>
      <c r="B614">
        <v>496612</v>
      </c>
      <c r="C614" t="str">
        <f t="shared" si="9"/>
        <v>copy C:\Users\mikih\BayesNLP\OUTPUT\496612.xml "C:\Users\mikih\Bayes&amp;SVM_NLP\gyoushu_text\12\"</v>
      </c>
      <c r="D614" t="s">
        <v>10</v>
      </c>
    </row>
    <row r="615" spans="1:4" x14ac:dyDescent="0.4">
      <c r="A615" s="1">
        <v>12</v>
      </c>
      <c r="B615">
        <v>525430</v>
      </c>
      <c r="C615" t="str">
        <f t="shared" si="9"/>
        <v>copy C:\Users\mikih\BayesNLP\OUTPUT\525430.xml "C:\Users\mikih\Bayes&amp;SVM_NLP\gyoushu_text\12\"</v>
      </c>
      <c r="D615" t="s">
        <v>10</v>
      </c>
    </row>
    <row r="616" spans="1:4" x14ac:dyDescent="0.4">
      <c r="A616" s="1">
        <v>12</v>
      </c>
      <c r="B616">
        <v>565395</v>
      </c>
      <c r="C616" t="str">
        <f t="shared" si="9"/>
        <v>copy C:\Users\mikih\BayesNLP\OUTPUT\565395.xml "C:\Users\mikih\Bayes&amp;SVM_NLP\gyoushu_text\12\"</v>
      </c>
      <c r="D616" t="s">
        <v>10</v>
      </c>
    </row>
    <row r="617" spans="1:4" x14ac:dyDescent="0.4">
      <c r="A617" s="1">
        <v>12</v>
      </c>
      <c r="B617">
        <v>580412</v>
      </c>
      <c r="C617" t="str">
        <f t="shared" si="9"/>
        <v>copy C:\Users\mikih\BayesNLP\OUTPUT\580412.xml "C:\Users\mikih\Bayes&amp;SVM_NLP\gyoushu_text\12\"</v>
      </c>
      <c r="D617" t="s">
        <v>10</v>
      </c>
    </row>
    <row r="618" spans="1:4" x14ac:dyDescent="0.4">
      <c r="A618" s="1">
        <v>12</v>
      </c>
      <c r="B618">
        <v>657530</v>
      </c>
      <c r="C618" t="str">
        <f t="shared" si="9"/>
        <v>copy C:\Users\mikih\BayesNLP\OUTPUT\657530.xml "C:\Users\mikih\Bayes&amp;SVM_NLP\gyoushu_text\12\"</v>
      </c>
      <c r="D618" t="s">
        <v>10</v>
      </c>
    </row>
    <row r="619" spans="1:4" x14ac:dyDescent="0.4">
      <c r="A619" s="1">
        <v>12</v>
      </c>
      <c r="B619">
        <v>664301</v>
      </c>
      <c r="C619" t="str">
        <f t="shared" si="9"/>
        <v>copy C:\Users\mikih\BayesNLP\OUTPUT\664301.xml "C:\Users\mikih\Bayes&amp;SVM_NLP\gyoushu_text\12\"</v>
      </c>
      <c r="D619" t="s">
        <v>10</v>
      </c>
    </row>
    <row r="620" spans="1:4" x14ac:dyDescent="0.4">
      <c r="A620" s="1">
        <v>12</v>
      </c>
      <c r="B620">
        <v>66747</v>
      </c>
      <c r="C620" t="str">
        <f t="shared" si="9"/>
        <v>copy C:\Users\mikih\BayesNLP\OUTPUT\66747.xml "C:\Users\mikih\Bayes&amp;SVM_NLP\gyoushu_text\12\"</v>
      </c>
      <c r="D620" t="s">
        <v>10</v>
      </c>
    </row>
    <row r="621" spans="1:4" x14ac:dyDescent="0.4">
      <c r="A621" s="1">
        <v>12</v>
      </c>
      <c r="B621">
        <v>691522</v>
      </c>
      <c r="C621" t="str">
        <f t="shared" si="9"/>
        <v>copy C:\Users\mikih\BayesNLP\OUTPUT\691522.xml "C:\Users\mikih\Bayes&amp;SVM_NLP\gyoushu_text\12\"</v>
      </c>
      <c r="D621" t="s">
        <v>10</v>
      </c>
    </row>
    <row r="622" spans="1:4" x14ac:dyDescent="0.4">
      <c r="A622" s="1">
        <v>12</v>
      </c>
      <c r="B622">
        <v>719048</v>
      </c>
      <c r="C622" t="str">
        <f t="shared" si="9"/>
        <v>copy C:\Users\mikih\BayesNLP\OUTPUT\719048.xml "C:\Users\mikih\Bayes&amp;SVM_NLP\gyoushu_text\12\"</v>
      </c>
      <c r="D622" t="s">
        <v>10</v>
      </c>
    </row>
    <row r="623" spans="1:4" x14ac:dyDescent="0.4">
      <c r="A623" s="1">
        <v>12</v>
      </c>
      <c r="B623">
        <v>725058</v>
      </c>
      <c r="C623" t="str">
        <f t="shared" si="9"/>
        <v>copy C:\Users\mikih\BayesNLP\OUTPUT\725058.xml "C:\Users\mikih\Bayes&amp;SVM_NLP\gyoushu_text\12\"</v>
      </c>
      <c r="D623" t="s">
        <v>10</v>
      </c>
    </row>
    <row r="624" spans="1:4" x14ac:dyDescent="0.4">
      <c r="A624" s="1">
        <v>12</v>
      </c>
      <c r="B624">
        <v>734622</v>
      </c>
      <c r="C624" t="str">
        <f t="shared" si="9"/>
        <v>copy C:\Users\mikih\BayesNLP\OUTPUT\734622.xml "C:\Users\mikih\Bayes&amp;SVM_NLP\gyoushu_text\12\"</v>
      </c>
      <c r="D624" t="s">
        <v>10</v>
      </c>
    </row>
    <row r="625" spans="1:4" x14ac:dyDescent="0.4">
      <c r="A625" s="1">
        <v>12</v>
      </c>
      <c r="B625">
        <v>770488</v>
      </c>
      <c r="C625" t="str">
        <f t="shared" si="9"/>
        <v>copy C:\Users\mikih\BayesNLP\OUTPUT\770488.xml "C:\Users\mikih\Bayes&amp;SVM_NLP\gyoushu_text\12\"</v>
      </c>
      <c r="D625" t="s">
        <v>10</v>
      </c>
    </row>
    <row r="626" spans="1:4" x14ac:dyDescent="0.4">
      <c r="A626" s="1">
        <v>12</v>
      </c>
      <c r="B626">
        <v>824922</v>
      </c>
      <c r="C626" t="str">
        <f t="shared" si="9"/>
        <v>copy C:\Users\mikih\BayesNLP\OUTPUT\824922.xml "C:\Users\mikih\Bayes&amp;SVM_NLP\gyoushu_text\12\"</v>
      </c>
      <c r="D626" t="s">
        <v>10</v>
      </c>
    </row>
    <row r="627" spans="1:4" x14ac:dyDescent="0.4">
      <c r="A627" s="1">
        <v>12</v>
      </c>
      <c r="B627">
        <v>829196</v>
      </c>
      <c r="C627" t="str">
        <f t="shared" ref="C627:C690" si="10">$C$1&amp;B627&amp;".xml"&amp;" "&amp;""""&amp;$C$2&amp;A627&amp;"\"&amp;""""</f>
        <v>copy C:\Users\mikih\BayesNLP\OUTPUT\829196.xml "C:\Users\mikih\Bayes&amp;SVM_NLP\gyoushu_text\12\"</v>
      </c>
      <c r="D627" t="s">
        <v>10</v>
      </c>
    </row>
    <row r="628" spans="1:4" x14ac:dyDescent="0.4">
      <c r="A628" s="1">
        <v>12</v>
      </c>
      <c r="B628">
        <v>843143</v>
      </c>
      <c r="C628" t="str">
        <f t="shared" si="10"/>
        <v>copy C:\Users\mikih\BayesNLP\OUTPUT\843143.xml "C:\Users\mikih\Bayes&amp;SVM_NLP\gyoushu_text\12\"</v>
      </c>
      <c r="D628" t="s">
        <v>10</v>
      </c>
    </row>
    <row r="629" spans="1:4" x14ac:dyDescent="0.4">
      <c r="A629" s="1">
        <v>12</v>
      </c>
      <c r="B629">
        <v>844211</v>
      </c>
      <c r="C629" t="str">
        <f t="shared" si="10"/>
        <v>copy C:\Users\mikih\BayesNLP\OUTPUT\844211.xml "C:\Users\mikih\Bayes&amp;SVM_NLP\gyoushu_text\12\"</v>
      </c>
      <c r="D629" t="s">
        <v>10</v>
      </c>
    </row>
    <row r="630" spans="1:4" x14ac:dyDescent="0.4">
      <c r="A630" s="1">
        <v>12</v>
      </c>
      <c r="B630">
        <v>846046</v>
      </c>
      <c r="C630" t="str">
        <f t="shared" si="10"/>
        <v>copy C:\Users\mikih\BayesNLP\OUTPUT\846046.xml "C:\Users\mikih\Bayes&amp;SVM_NLP\gyoushu_text\12\"</v>
      </c>
      <c r="D630" t="s">
        <v>10</v>
      </c>
    </row>
    <row r="631" spans="1:4" x14ac:dyDescent="0.4">
      <c r="A631" s="1">
        <v>12</v>
      </c>
      <c r="B631">
        <v>862420</v>
      </c>
      <c r="C631" t="str">
        <f t="shared" si="10"/>
        <v>copy C:\Users\mikih\BayesNLP\OUTPUT\862420.xml "C:\Users\mikih\Bayes&amp;SVM_NLP\gyoushu_text\12\"</v>
      </c>
      <c r="D631" t="s">
        <v>10</v>
      </c>
    </row>
    <row r="632" spans="1:4" x14ac:dyDescent="0.4">
      <c r="A632" s="1">
        <v>12</v>
      </c>
      <c r="B632">
        <v>883155</v>
      </c>
      <c r="C632" t="str">
        <f t="shared" si="10"/>
        <v>copy C:\Users\mikih\BayesNLP\OUTPUT\883155.xml "C:\Users\mikih\Bayes&amp;SVM_NLP\gyoushu_text\12\"</v>
      </c>
      <c r="D632" t="s">
        <v>10</v>
      </c>
    </row>
    <row r="633" spans="1:4" x14ac:dyDescent="0.4">
      <c r="A633" s="1">
        <v>12</v>
      </c>
      <c r="B633">
        <v>887634</v>
      </c>
      <c r="C633" t="str">
        <f t="shared" si="10"/>
        <v>copy C:\Users\mikih\BayesNLP\OUTPUT\887634.xml "C:\Users\mikih\Bayes&amp;SVM_NLP\gyoushu_text\12\"</v>
      </c>
      <c r="D633" t="s">
        <v>10</v>
      </c>
    </row>
    <row r="634" spans="1:4" x14ac:dyDescent="0.4">
      <c r="A634" s="1">
        <v>12</v>
      </c>
      <c r="B634">
        <v>892752</v>
      </c>
      <c r="C634" t="str">
        <f t="shared" si="10"/>
        <v>copy C:\Users\mikih\BayesNLP\OUTPUT\892752.xml "C:\Users\mikih\Bayes&amp;SVM_NLP\gyoushu_text\12\"</v>
      </c>
      <c r="D634" t="s">
        <v>10</v>
      </c>
    </row>
    <row r="635" spans="1:4" x14ac:dyDescent="0.4">
      <c r="A635" s="1">
        <v>12</v>
      </c>
      <c r="B635">
        <v>89669</v>
      </c>
      <c r="C635" t="str">
        <f t="shared" si="10"/>
        <v>copy C:\Users\mikih\BayesNLP\OUTPUT\89669.xml "C:\Users\mikih\Bayes&amp;SVM_NLP\gyoushu_text\12\"</v>
      </c>
      <c r="D635" t="s">
        <v>10</v>
      </c>
    </row>
    <row r="636" spans="1:4" x14ac:dyDescent="0.4">
      <c r="A636" s="1">
        <v>12</v>
      </c>
      <c r="B636">
        <v>951246</v>
      </c>
      <c r="C636" s="2" t="str">
        <f t="shared" si="10"/>
        <v>copy C:\Users\mikih\BayesNLP\OUTPUT\951246.xml "C:\Users\mikih\Bayes&amp;SVM_NLP\gyoushu_text\12\"</v>
      </c>
      <c r="D636" s="2" t="s">
        <v>11</v>
      </c>
    </row>
    <row r="637" spans="1:4" x14ac:dyDescent="0.4">
      <c r="A637" s="1">
        <v>12</v>
      </c>
      <c r="B637">
        <v>951257</v>
      </c>
      <c r="C637" s="2" t="str">
        <f t="shared" si="10"/>
        <v>copy C:\Users\mikih\BayesNLP\OUTPUT\951257.xml "C:\Users\mikih\Bayes&amp;SVM_NLP\gyoushu_text\12\"</v>
      </c>
      <c r="D637" s="2" t="s">
        <v>11</v>
      </c>
    </row>
    <row r="638" spans="1:4" x14ac:dyDescent="0.4">
      <c r="A638" s="1">
        <v>13</v>
      </c>
      <c r="B638">
        <v>1017701</v>
      </c>
      <c r="C638" t="str">
        <f t="shared" si="10"/>
        <v>copy C:\Users\mikih\BayesNLP\OUTPUT\1017701.xml "C:\Users\mikih\Bayes&amp;SVM_NLP\gyoushu_text\13\"</v>
      </c>
      <c r="D638" t="s">
        <v>10</v>
      </c>
    </row>
    <row r="639" spans="1:4" x14ac:dyDescent="0.4">
      <c r="A639" s="1">
        <v>13</v>
      </c>
      <c r="B639">
        <v>108900</v>
      </c>
      <c r="C639" t="str">
        <f t="shared" si="10"/>
        <v>copy C:\Users\mikih\BayesNLP\OUTPUT\108900.xml "C:\Users\mikih\Bayes&amp;SVM_NLP\gyoushu_text\13\"</v>
      </c>
      <c r="D639" t="s">
        <v>10</v>
      </c>
    </row>
    <row r="640" spans="1:4" x14ac:dyDescent="0.4">
      <c r="A640" s="1">
        <v>13</v>
      </c>
      <c r="B640">
        <v>1167336</v>
      </c>
      <c r="C640" t="str">
        <f t="shared" si="10"/>
        <v>copy C:\Users\mikih\BayesNLP\OUTPUT\1167336.xml "C:\Users\mikih\Bayes&amp;SVM_NLP\gyoushu_text\13\"</v>
      </c>
      <c r="D640" t="s">
        <v>10</v>
      </c>
    </row>
    <row r="641" spans="1:4" x14ac:dyDescent="0.4">
      <c r="A641" s="1">
        <v>13</v>
      </c>
      <c r="B641">
        <v>1196466</v>
      </c>
      <c r="C641" t="str">
        <f t="shared" si="10"/>
        <v>copy C:\Users\mikih\BayesNLP\OUTPUT\1196466.xml "C:\Users\mikih\Bayes&amp;SVM_NLP\gyoushu_text\13\"</v>
      </c>
      <c r="D641" t="s">
        <v>10</v>
      </c>
    </row>
    <row r="642" spans="1:4" x14ac:dyDescent="0.4">
      <c r="A642" s="1">
        <v>13</v>
      </c>
      <c r="B642">
        <v>1197160</v>
      </c>
      <c r="C642" t="str">
        <f t="shared" si="10"/>
        <v>copy C:\Users\mikih\BayesNLP\OUTPUT\1197160.xml "C:\Users\mikih\Bayes&amp;SVM_NLP\gyoushu_text\13\"</v>
      </c>
      <c r="D642" t="s">
        <v>10</v>
      </c>
    </row>
    <row r="643" spans="1:4" x14ac:dyDescent="0.4">
      <c r="A643" s="1">
        <v>13</v>
      </c>
      <c r="B643">
        <v>119967</v>
      </c>
      <c r="C643" t="str">
        <f t="shared" si="10"/>
        <v>copy C:\Users\mikih\BayesNLP\OUTPUT\119967.xml "C:\Users\mikih\Bayes&amp;SVM_NLP\gyoushu_text\13\"</v>
      </c>
      <c r="D643" t="s">
        <v>10</v>
      </c>
    </row>
    <row r="644" spans="1:4" x14ac:dyDescent="0.4">
      <c r="A644" s="1">
        <v>13</v>
      </c>
      <c r="B644">
        <v>1206194</v>
      </c>
      <c r="C644" t="str">
        <f t="shared" si="10"/>
        <v>copy C:\Users\mikih\BayesNLP\OUTPUT\1206194.xml "C:\Users\mikih\Bayes&amp;SVM_NLP\gyoushu_text\13\"</v>
      </c>
      <c r="D644" t="s">
        <v>10</v>
      </c>
    </row>
    <row r="645" spans="1:4" x14ac:dyDescent="0.4">
      <c r="A645" s="1">
        <v>13</v>
      </c>
      <c r="B645">
        <v>1209205</v>
      </c>
      <c r="C645" t="str">
        <f t="shared" si="10"/>
        <v>copy C:\Users\mikih\BayesNLP\OUTPUT\1209205.xml "C:\Users\mikih\Bayes&amp;SVM_NLP\gyoushu_text\13\"</v>
      </c>
      <c r="D645" t="s">
        <v>10</v>
      </c>
    </row>
    <row r="646" spans="1:4" x14ac:dyDescent="0.4">
      <c r="A646" s="1">
        <v>13</v>
      </c>
      <c r="B646">
        <v>1217883</v>
      </c>
      <c r="C646" t="str">
        <f t="shared" si="10"/>
        <v>copy C:\Users\mikih\BayesNLP\OUTPUT\1217883.xml "C:\Users\mikih\Bayes&amp;SVM_NLP\gyoushu_text\13\"</v>
      </c>
      <c r="D646" t="s">
        <v>10</v>
      </c>
    </row>
    <row r="647" spans="1:4" x14ac:dyDescent="0.4">
      <c r="A647" s="1">
        <v>13</v>
      </c>
      <c r="B647">
        <v>1240328</v>
      </c>
      <c r="C647" t="str">
        <f t="shared" si="10"/>
        <v>copy C:\Users\mikih\BayesNLP\OUTPUT\1240328.xml "C:\Users\mikih\Bayes&amp;SVM_NLP\gyoushu_text\13\"</v>
      </c>
      <c r="D647" t="s">
        <v>10</v>
      </c>
    </row>
    <row r="648" spans="1:4" x14ac:dyDescent="0.4">
      <c r="A648" s="1">
        <v>13</v>
      </c>
      <c r="B648">
        <v>1259809</v>
      </c>
      <c r="C648" t="str">
        <f t="shared" si="10"/>
        <v>copy C:\Users\mikih\BayesNLP\OUTPUT\1259809.xml "C:\Users\mikih\Bayes&amp;SVM_NLP\gyoushu_text\13\"</v>
      </c>
      <c r="D648" t="s">
        <v>10</v>
      </c>
    </row>
    <row r="649" spans="1:4" x14ac:dyDescent="0.4">
      <c r="A649" s="1">
        <v>13</v>
      </c>
      <c r="B649">
        <v>1292807</v>
      </c>
      <c r="C649" t="str">
        <f t="shared" si="10"/>
        <v>copy C:\Users\mikih\BayesNLP\OUTPUT\1292807.xml "C:\Users\mikih\Bayes&amp;SVM_NLP\gyoushu_text\13\"</v>
      </c>
      <c r="D649" t="s">
        <v>10</v>
      </c>
    </row>
    <row r="650" spans="1:4" x14ac:dyDescent="0.4">
      <c r="A650" s="1">
        <v>13</v>
      </c>
      <c r="B650">
        <v>1292810</v>
      </c>
      <c r="C650" t="str">
        <f t="shared" si="10"/>
        <v>copy C:\Users\mikih\BayesNLP\OUTPUT\1292810.xml "C:\Users\mikih\Bayes&amp;SVM_NLP\gyoushu_text\13\"</v>
      </c>
      <c r="D650" t="s">
        <v>10</v>
      </c>
    </row>
    <row r="651" spans="1:4" x14ac:dyDescent="0.4">
      <c r="A651" s="1">
        <v>13</v>
      </c>
      <c r="B651">
        <v>142412</v>
      </c>
      <c r="C651" t="str">
        <f t="shared" si="10"/>
        <v>copy C:\Users\mikih\BayesNLP\OUTPUT\142412.xml "C:\Users\mikih\Bayes&amp;SVM_NLP\gyoushu_text\13\"</v>
      </c>
      <c r="D651" t="s">
        <v>10</v>
      </c>
    </row>
    <row r="652" spans="1:4" x14ac:dyDescent="0.4">
      <c r="A652" s="1">
        <v>13</v>
      </c>
      <c r="B652">
        <v>1495500</v>
      </c>
      <c r="C652" t="str">
        <f t="shared" si="10"/>
        <v>copy C:\Users\mikih\BayesNLP\OUTPUT\1495500.xml "C:\Users\mikih\Bayes&amp;SVM_NLP\gyoushu_text\13\"</v>
      </c>
      <c r="D652" t="s">
        <v>10</v>
      </c>
    </row>
    <row r="653" spans="1:4" x14ac:dyDescent="0.4">
      <c r="A653" s="1">
        <v>13</v>
      </c>
      <c r="B653">
        <v>1522468</v>
      </c>
      <c r="C653" t="str">
        <f t="shared" si="10"/>
        <v>copy C:\Users\mikih\BayesNLP\OUTPUT\1522468.xml "C:\Users\mikih\Bayes&amp;SVM_NLP\gyoushu_text\13\"</v>
      </c>
      <c r="D653" t="s">
        <v>10</v>
      </c>
    </row>
    <row r="654" spans="1:4" x14ac:dyDescent="0.4">
      <c r="A654" s="1">
        <v>13</v>
      </c>
      <c r="B654">
        <v>1523374</v>
      </c>
      <c r="C654" t="str">
        <f t="shared" si="10"/>
        <v>copy C:\Users\mikih\BayesNLP\OUTPUT\1523374.xml "C:\Users\mikih\Bayes&amp;SVM_NLP\gyoushu_text\13\"</v>
      </c>
      <c r="D654" t="s">
        <v>10</v>
      </c>
    </row>
    <row r="655" spans="1:4" x14ac:dyDescent="0.4">
      <c r="A655" s="1">
        <v>13</v>
      </c>
      <c r="B655">
        <v>1523508</v>
      </c>
      <c r="C655" t="str">
        <f t="shared" si="10"/>
        <v>copy C:\Users\mikih\BayesNLP\OUTPUT\1523508.xml "C:\Users\mikih\Bayes&amp;SVM_NLP\gyoushu_text\13\"</v>
      </c>
      <c r="D655" t="s">
        <v>10</v>
      </c>
    </row>
    <row r="656" spans="1:4" x14ac:dyDescent="0.4">
      <c r="A656" s="1">
        <v>13</v>
      </c>
      <c r="B656">
        <v>1525090</v>
      </c>
      <c r="C656" t="str">
        <f t="shared" si="10"/>
        <v>copy C:\Users\mikih\BayesNLP\OUTPUT\1525090.xml "C:\Users\mikih\Bayes&amp;SVM_NLP\gyoushu_text\13\"</v>
      </c>
      <c r="D656" t="s">
        <v>10</v>
      </c>
    </row>
    <row r="657" spans="1:4" x14ac:dyDescent="0.4">
      <c r="A657" s="1">
        <v>13</v>
      </c>
      <c r="B657">
        <v>1533387</v>
      </c>
      <c r="C657" t="str">
        <f t="shared" si="10"/>
        <v>copy C:\Users\mikih\BayesNLP\OUTPUT\1533387.xml "C:\Users\mikih\Bayes&amp;SVM_NLP\gyoushu_text\13\"</v>
      </c>
      <c r="D657" t="s">
        <v>10</v>
      </c>
    </row>
    <row r="658" spans="1:4" x14ac:dyDescent="0.4">
      <c r="A658" s="1">
        <v>13</v>
      </c>
      <c r="B658">
        <v>1547273</v>
      </c>
      <c r="C658" t="str">
        <f t="shared" si="10"/>
        <v>copy C:\Users\mikih\BayesNLP\OUTPUT\1547273.xml "C:\Users\mikih\Bayes&amp;SVM_NLP\gyoushu_text\13\"</v>
      </c>
      <c r="D658" t="s">
        <v>10</v>
      </c>
    </row>
    <row r="659" spans="1:4" x14ac:dyDescent="0.4">
      <c r="A659" s="1">
        <v>13</v>
      </c>
      <c r="B659">
        <v>1548223</v>
      </c>
      <c r="C659" t="str">
        <f t="shared" si="10"/>
        <v>copy C:\Users\mikih\BayesNLP\OUTPUT\1548223.xml "C:\Users\mikih\Bayes&amp;SVM_NLP\gyoushu_text\13\"</v>
      </c>
      <c r="D659" t="s">
        <v>10</v>
      </c>
    </row>
    <row r="660" spans="1:4" x14ac:dyDescent="0.4">
      <c r="A660" s="1">
        <v>13</v>
      </c>
      <c r="B660">
        <v>1552801</v>
      </c>
      <c r="C660" t="str">
        <f t="shared" si="10"/>
        <v>copy C:\Users\mikih\BayesNLP\OUTPUT\1552801.xml "C:\Users\mikih\Bayes&amp;SVM_NLP\gyoushu_text\13\"</v>
      </c>
      <c r="D660" t="s">
        <v>10</v>
      </c>
    </row>
    <row r="661" spans="1:4" x14ac:dyDescent="0.4">
      <c r="A661" s="1">
        <v>13</v>
      </c>
      <c r="B661">
        <v>1589816</v>
      </c>
      <c r="C661" t="str">
        <f t="shared" si="10"/>
        <v>copy C:\Users\mikih\BayesNLP\OUTPUT\1589816.xml "C:\Users\mikih\Bayes&amp;SVM_NLP\gyoushu_text\13\"</v>
      </c>
      <c r="D661" t="s">
        <v>10</v>
      </c>
    </row>
    <row r="662" spans="1:4" x14ac:dyDescent="0.4">
      <c r="A662" s="1">
        <v>13</v>
      </c>
      <c r="B662">
        <v>1617546</v>
      </c>
      <c r="C662" t="str">
        <f t="shared" si="10"/>
        <v>copy C:\Users\mikih\BayesNLP\OUTPUT\1617546.xml "C:\Users\mikih\Bayes&amp;SVM_NLP\gyoushu_text\13\"</v>
      </c>
      <c r="D662" t="s">
        <v>10</v>
      </c>
    </row>
    <row r="663" spans="1:4" x14ac:dyDescent="0.4">
      <c r="A663" s="1">
        <v>13</v>
      </c>
      <c r="B663">
        <v>1621271</v>
      </c>
      <c r="C663" t="str">
        <f t="shared" si="10"/>
        <v>copy C:\Users\mikih\BayesNLP\OUTPUT\1621271.xml "C:\Users\mikih\Bayes&amp;SVM_NLP\gyoushu_text\13\"</v>
      </c>
      <c r="D663" t="s">
        <v>10</v>
      </c>
    </row>
    <row r="664" spans="1:4" x14ac:dyDescent="0.4">
      <c r="A664" s="1">
        <v>13</v>
      </c>
      <c r="B664">
        <v>1813360</v>
      </c>
      <c r="C664" t="str">
        <f t="shared" si="10"/>
        <v>copy C:\Users\mikih\BayesNLP\OUTPUT\1813360.xml "C:\Users\mikih\Bayes&amp;SVM_NLP\gyoushu_text\13\"</v>
      </c>
      <c r="D664" t="s">
        <v>10</v>
      </c>
    </row>
    <row r="665" spans="1:4" x14ac:dyDescent="0.4">
      <c r="A665" s="1">
        <v>13</v>
      </c>
      <c r="B665">
        <v>1880036</v>
      </c>
      <c r="C665" t="str">
        <f t="shared" si="10"/>
        <v>copy C:\Users\mikih\BayesNLP\OUTPUT\1880036.xml "C:\Users\mikih\Bayes&amp;SVM_NLP\gyoushu_text\13\"</v>
      </c>
      <c r="D665" t="s">
        <v>10</v>
      </c>
    </row>
    <row r="666" spans="1:4" x14ac:dyDescent="0.4">
      <c r="A666" s="1">
        <v>13</v>
      </c>
      <c r="B666">
        <v>1928364</v>
      </c>
      <c r="C666" t="str">
        <f t="shared" si="10"/>
        <v>copy C:\Users\mikih\BayesNLP\OUTPUT\1928364.xml "C:\Users\mikih\Bayes&amp;SVM_NLP\gyoushu_text\13\"</v>
      </c>
      <c r="D666" t="s">
        <v>10</v>
      </c>
    </row>
    <row r="667" spans="1:4" x14ac:dyDescent="0.4">
      <c r="A667" s="1">
        <v>13</v>
      </c>
      <c r="B667">
        <v>1942803</v>
      </c>
      <c r="C667" t="str">
        <f t="shared" si="10"/>
        <v>copy C:\Users\mikih\BayesNLP\OUTPUT\1942803.xml "C:\Users\mikih\Bayes&amp;SVM_NLP\gyoushu_text\13\"</v>
      </c>
      <c r="D667" t="s">
        <v>10</v>
      </c>
    </row>
    <row r="668" spans="1:4" x14ac:dyDescent="0.4">
      <c r="A668" s="1">
        <v>13</v>
      </c>
      <c r="B668">
        <v>1961099</v>
      </c>
      <c r="C668" t="str">
        <f t="shared" si="10"/>
        <v>copy C:\Users\mikih\BayesNLP\OUTPUT\1961099.xml "C:\Users\mikih\Bayes&amp;SVM_NLP\gyoushu_text\13\"</v>
      </c>
      <c r="D668" t="s">
        <v>10</v>
      </c>
    </row>
    <row r="669" spans="1:4" x14ac:dyDescent="0.4">
      <c r="A669" s="1">
        <v>13</v>
      </c>
      <c r="B669">
        <v>1977632</v>
      </c>
      <c r="C669" t="str">
        <f t="shared" si="10"/>
        <v>copy C:\Users\mikih\BayesNLP\OUTPUT\1977632.xml "C:\Users\mikih\Bayes&amp;SVM_NLP\gyoushu_text\13\"</v>
      </c>
      <c r="D669" t="s">
        <v>10</v>
      </c>
    </row>
    <row r="670" spans="1:4" x14ac:dyDescent="0.4">
      <c r="A670" s="1">
        <v>13</v>
      </c>
      <c r="B670">
        <v>1980701</v>
      </c>
      <c r="C670" t="str">
        <f t="shared" si="10"/>
        <v>copy C:\Users\mikih\BayesNLP\OUTPUT\1980701.xml "C:\Users\mikih\Bayes&amp;SVM_NLP\gyoushu_text\13\"</v>
      </c>
      <c r="D670" t="s">
        <v>10</v>
      </c>
    </row>
    <row r="671" spans="1:4" x14ac:dyDescent="0.4">
      <c r="A671" s="1">
        <v>13</v>
      </c>
      <c r="B671">
        <v>198351</v>
      </c>
      <c r="C671" t="str">
        <f t="shared" si="10"/>
        <v>copy C:\Users\mikih\BayesNLP\OUTPUT\198351.xml "C:\Users\mikih\Bayes&amp;SVM_NLP\gyoushu_text\13\"</v>
      </c>
      <c r="D671" t="s">
        <v>10</v>
      </c>
    </row>
    <row r="672" spans="1:4" x14ac:dyDescent="0.4">
      <c r="A672" s="1">
        <v>13</v>
      </c>
      <c r="B672">
        <v>205475</v>
      </c>
      <c r="C672" t="str">
        <f t="shared" si="10"/>
        <v>copy C:\Users\mikih\BayesNLP\OUTPUT\205475.xml "C:\Users\mikih\Bayes&amp;SVM_NLP\gyoushu_text\13\"</v>
      </c>
      <c r="D672" t="s">
        <v>10</v>
      </c>
    </row>
    <row r="673" spans="1:4" x14ac:dyDescent="0.4">
      <c r="A673" s="1">
        <v>13</v>
      </c>
      <c r="B673">
        <v>2142716</v>
      </c>
      <c r="C673" t="str">
        <f t="shared" si="10"/>
        <v>copy C:\Users\mikih\BayesNLP\OUTPUT\2142716.xml "C:\Users\mikih\Bayes&amp;SVM_NLP\gyoushu_text\13\"</v>
      </c>
      <c r="D673" t="s">
        <v>10</v>
      </c>
    </row>
    <row r="674" spans="1:4" x14ac:dyDescent="0.4">
      <c r="A674" s="1">
        <v>13</v>
      </c>
      <c r="B674">
        <v>2143469</v>
      </c>
      <c r="C674" t="str">
        <f t="shared" si="10"/>
        <v>copy C:\Users\mikih\BayesNLP\OUTPUT\2143469.xml "C:\Users\mikih\Bayes&amp;SVM_NLP\gyoushu_text\13\"</v>
      </c>
      <c r="D674" t="s">
        <v>10</v>
      </c>
    </row>
    <row r="675" spans="1:4" x14ac:dyDescent="0.4">
      <c r="A675" s="1">
        <v>13</v>
      </c>
      <c r="B675">
        <v>2250865</v>
      </c>
      <c r="C675" t="str">
        <f t="shared" si="10"/>
        <v>copy C:\Users\mikih\BayesNLP\OUTPUT\2250865.xml "C:\Users\mikih\Bayes&amp;SVM_NLP\gyoushu_text\13\"</v>
      </c>
      <c r="D675" t="s">
        <v>10</v>
      </c>
    </row>
    <row r="676" spans="1:4" x14ac:dyDescent="0.4">
      <c r="A676" s="1">
        <v>13</v>
      </c>
      <c r="B676">
        <v>226184</v>
      </c>
      <c r="C676" t="str">
        <f t="shared" si="10"/>
        <v>copy C:\Users\mikih\BayesNLP\OUTPUT\226184.xml "C:\Users\mikih\Bayes&amp;SVM_NLP\gyoushu_text\13\"</v>
      </c>
      <c r="D676" t="s">
        <v>10</v>
      </c>
    </row>
    <row r="677" spans="1:4" x14ac:dyDescent="0.4">
      <c r="A677" s="1">
        <v>13</v>
      </c>
      <c r="B677">
        <v>2313665</v>
      </c>
      <c r="C677" t="str">
        <f t="shared" si="10"/>
        <v>copy C:\Users\mikih\BayesNLP\OUTPUT\2313665.xml "C:\Users\mikih\Bayes&amp;SVM_NLP\gyoushu_text\13\"</v>
      </c>
      <c r="D677" t="s">
        <v>10</v>
      </c>
    </row>
    <row r="678" spans="1:4" x14ac:dyDescent="0.4">
      <c r="A678" s="1">
        <v>13</v>
      </c>
      <c r="B678">
        <v>2318849</v>
      </c>
      <c r="C678" t="str">
        <f t="shared" si="10"/>
        <v>copy C:\Users\mikih\BayesNLP\OUTPUT\2318849.xml "C:\Users\mikih\Bayes&amp;SVM_NLP\gyoushu_text\13\"</v>
      </c>
      <c r="D678" t="s">
        <v>10</v>
      </c>
    </row>
    <row r="679" spans="1:4" x14ac:dyDescent="0.4">
      <c r="A679" s="1">
        <v>13</v>
      </c>
      <c r="B679">
        <v>2350307</v>
      </c>
      <c r="C679" t="str">
        <f t="shared" si="10"/>
        <v>copy C:\Users\mikih\BayesNLP\OUTPUT\2350307.xml "C:\Users\mikih\Bayes&amp;SVM_NLP\gyoushu_text\13\"</v>
      </c>
      <c r="D679" t="s">
        <v>10</v>
      </c>
    </row>
    <row r="680" spans="1:4" x14ac:dyDescent="0.4">
      <c r="A680" s="1">
        <v>13</v>
      </c>
      <c r="B680">
        <v>245426</v>
      </c>
      <c r="C680" t="str">
        <f t="shared" si="10"/>
        <v>copy C:\Users\mikih\BayesNLP\OUTPUT\245426.xml "C:\Users\mikih\Bayes&amp;SVM_NLP\gyoushu_text\13\"</v>
      </c>
      <c r="D680" t="s">
        <v>10</v>
      </c>
    </row>
    <row r="681" spans="1:4" x14ac:dyDescent="0.4">
      <c r="A681" s="1">
        <v>13</v>
      </c>
      <c r="B681">
        <v>2491089</v>
      </c>
      <c r="C681" t="str">
        <f t="shared" si="10"/>
        <v>copy C:\Users\mikih\BayesNLP\OUTPUT\2491089.xml "C:\Users\mikih\Bayes&amp;SVM_NLP\gyoushu_text\13\"</v>
      </c>
      <c r="D681" t="s">
        <v>10</v>
      </c>
    </row>
    <row r="682" spans="1:4" x14ac:dyDescent="0.4">
      <c r="A682" s="1">
        <v>13</v>
      </c>
      <c r="B682">
        <v>2500310</v>
      </c>
      <c r="C682" t="str">
        <f t="shared" si="10"/>
        <v>copy C:\Users\mikih\BayesNLP\OUTPUT\2500310.xml "C:\Users\mikih\Bayes&amp;SVM_NLP\gyoushu_text\13\"</v>
      </c>
      <c r="D682" t="s">
        <v>10</v>
      </c>
    </row>
    <row r="683" spans="1:4" x14ac:dyDescent="0.4">
      <c r="A683" s="1">
        <v>13</v>
      </c>
      <c r="B683">
        <v>2761295</v>
      </c>
      <c r="C683" t="str">
        <f t="shared" si="10"/>
        <v>copy C:\Users\mikih\BayesNLP\OUTPUT\2761295.xml "C:\Users\mikih\Bayes&amp;SVM_NLP\gyoushu_text\13\"</v>
      </c>
      <c r="D683" t="s">
        <v>10</v>
      </c>
    </row>
    <row r="684" spans="1:4" x14ac:dyDescent="0.4">
      <c r="A684" s="1">
        <v>13</v>
      </c>
      <c r="B684">
        <v>2919551</v>
      </c>
      <c r="C684" t="str">
        <f t="shared" si="10"/>
        <v>copy C:\Users\mikih\BayesNLP\OUTPUT\2919551.xml "C:\Users\mikih\Bayes&amp;SVM_NLP\gyoushu_text\13\"</v>
      </c>
      <c r="D684" t="s">
        <v>10</v>
      </c>
    </row>
    <row r="685" spans="1:4" x14ac:dyDescent="0.4">
      <c r="A685" s="1">
        <v>13</v>
      </c>
      <c r="B685">
        <v>2967934</v>
      </c>
      <c r="C685" t="str">
        <f t="shared" si="10"/>
        <v>copy C:\Users\mikih\BayesNLP\OUTPUT\2967934.xml "C:\Users\mikih\Bayes&amp;SVM_NLP\gyoushu_text\13\"</v>
      </c>
      <c r="D685" t="s">
        <v>10</v>
      </c>
    </row>
    <row r="686" spans="1:4" x14ac:dyDescent="0.4">
      <c r="A686" s="1">
        <v>13</v>
      </c>
      <c r="B686">
        <v>3044528</v>
      </c>
      <c r="C686" t="str">
        <f t="shared" si="10"/>
        <v>copy C:\Users\mikih\BayesNLP\OUTPUT\3044528.xml "C:\Users\mikih\Bayes&amp;SVM_NLP\gyoushu_text\13\"</v>
      </c>
      <c r="D686" t="s">
        <v>10</v>
      </c>
    </row>
    <row r="687" spans="1:4" x14ac:dyDescent="0.4">
      <c r="A687" s="1">
        <v>13</v>
      </c>
      <c r="B687">
        <v>3082139</v>
      </c>
      <c r="C687" t="str">
        <f t="shared" si="10"/>
        <v>copy C:\Users\mikih\BayesNLP\OUTPUT\3082139.xml "C:\Users\mikih\Bayes&amp;SVM_NLP\gyoushu_text\13\"</v>
      </c>
      <c r="D687" t="s">
        <v>10</v>
      </c>
    </row>
    <row r="688" spans="1:4" x14ac:dyDescent="0.4">
      <c r="A688" s="1">
        <v>13</v>
      </c>
      <c r="B688">
        <v>320561</v>
      </c>
      <c r="C688" t="str">
        <f t="shared" si="10"/>
        <v>copy C:\Users\mikih\BayesNLP\OUTPUT\320561.xml "C:\Users\mikih\Bayes&amp;SVM_NLP\gyoushu_text\13\"</v>
      </c>
      <c r="D688" t="s">
        <v>10</v>
      </c>
    </row>
    <row r="689" spans="1:4" x14ac:dyDescent="0.4">
      <c r="A689" s="1">
        <v>13</v>
      </c>
      <c r="B689">
        <v>3243926</v>
      </c>
      <c r="C689" t="str">
        <f t="shared" si="10"/>
        <v>copy C:\Users\mikih\BayesNLP\OUTPUT\3243926.xml "C:\Users\mikih\Bayes&amp;SVM_NLP\gyoushu_text\13\"</v>
      </c>
      <c r="D689" t="s">
        <v>10</v>
      </c>
    </row>
    <row r="690" spans="1:4" x14ac:dyDescent="0.4">
      <c r="A690" s="1">
        <v>13</v>
      </c>
      <c r="B690">
        <v>3283451</v>
      </c>
      <c r="C690" t="str">
        <f t="shared" si="10"/>
        <v>copy C:\Users\mikih\BayesNLP\OUTPUT\3283451.xml "C:\Users\mikih\Bayes&amp;SVM_NLP\gyoushu_text\13\"</v>
      </c>
      <c r="D690" t="s">
        <v>10</v>
      </c>
    </row>
    <row r="691" spans="1:4" x14ac:dyDescent="0.4">
      <c r="A691" s="1">
        <v>13</v>
      </c>
      <c r="B691">
        <v>3350441</v>
      </c>
      <c r="C691" t="str">
        <f t="shared" ref="C691:C754" si="11">$C$1&amp;B691&amp;".xml"&amp;" "&amp;""""&amp;$C$2&amp;A691&amp;"\"&amp;""""</f>
        <v>copy C:\Users\mikih\BayesNLP\OUTPUT\3350441.xml "C:\Users\mikih\Bayes&amp;SVM_NLP\gyoushu_text\13\"</v>
      </c>
      <c r="D691" t="s">
        <v>10</v>
      </c>
    </row>
    <row r="692" spans="1:4" x14ac:dyDescent="0.4">
      <c r="A692" s="1" t="s">
        <v>13</v>
      </c>
      <c r="B692">
        <v>1021869</v>
      </c>
      <c r="C692" t="str">
        <f t="shared" si="11"/>
        <v>copy C:\Users\mikih\BayesNLP\OUTPUT\1021869.xml "C:\Users\mikih\Bayes&amp;SVM_NLP\gyoushu_text\14\"</v>
      </c>
      <c r="D692" t="s">
        <v>10</v>
      </c>
    </row>
    <row r="693" spans="1:4" x14ac:dyDescent="0.4">
      <c r="A693" s="1" t="s">
        <v>13</v>
      </c>
      <c r="B693">
        <v>1031313</v>
      </c>
      <c r="C693" t="str">
        <f t="shared" si="11"/>
        <v>copy C:\Users\mikih\BayesNLP\OUTPUT\1031313.xml "C:\Users\mikih\Bayes&amp;SVM_NLP\gyoushu_text\14\"</v>
      </c>
      <c r="D693" t="s">
        <v>10</v>
      </c>
    </row>
    <row r="694" spans="1:4" x14ac:dyDescent="0.4">
      <c r="A694" s="1" t="s">
        <v>13</v>
      </c>
      <c r="B694">
        <v>1056847</v>
      </c>
      <c r="C694" t="str">
        <f t="shared" si="11"/>
        <v>copy C:\Users\mikih\BayesNLP\OUTPUT\1056847.xml "C:\Users\mikih\Bayes&amp;SVM_NLP\gyoushu_text\14\"</v>
      </c>
      <c r="D694" t="s">
        <v>10</v>
      </c>
    </row>
    <row r="695" spans="1:4" x14ac:dyDescent="0.4">
      <c r="A695" s="1" t="s">
        <v>13</v>
      </c>
      <c r="B695">
        <v>1080935</v>
      </c>
      <c r="C695" t="str">
        <f t="shared" si="11"/>
        <v>copy C:\Users\mikih\BayesNLP\OUTPUT\1080935.xml "C:\Users\mikih\Bayes&amp;SVM_NLP\gyoushu_text\14\"</v>
      </c>
      <c r="D695" t="s">
        <v>10</v>
      </c>
    </row>
    <row r="696" spans="1:4" x14ac:dyDescent="0.4">
      <c r="A696" s="1" t="s">
        <v>13</v>
      </c>
      <c r="B696">
        <v>1097767</v>
      </c>
      <c r="C696" t="str">
        <f t="shared" si="11"/>
        <v>copy C:\Users\mikih\BayesNLP\OUTPUT\1097767.xml "C:\Users\mikih\Bayes&amp;SVM_NLP\gyoushu_text\14\"</v>
      </c>
      <c r="D696" t="s">
        <v>10</v>
      </c>
    </row>
    <row r="697" spans="1:4" x14ac:dyDescent="0.4">
      <c r="A697" s="1" t="s">
        <v>13</v>
      </c>
      <c r="B697">
        <v>1146112</v>
      </c>
      <c r="C697" t="str">
        <f t="shared" si="11"/>
        <v>copy C:\Users\mikih\BayesNLP\OUTPUT\1146112.xml "C:\Users\mikih\Bayes&amp;SVM_NLP\gyoushu_text\14\"</v>
      </c>
      <c r="D697" t="s">
        <v>10</v>
      </c>
    </row>
    <row r="698" spans="1:4" x14ac:dyDescent="0.4">
      <c r="A698" s="1" t="s">
        <v>13</v>
      </c>
      <c r="B698">
        <v>1181778</v>
      </c>
      <c r="C698" t="str">
        <f t="shared" si="11"/>
        <v>copy C:\Users\mikih\BayesNLP\OUTPUT\1181778.xml "C:\Users\mikih\Bayes&amp;SVM_NLP\gyoushu_text\14\"</v>
      </c>
      <c r="D698" t="s">
        <v>10</v>
      </c>
    </row>
    <row r="699" spans="1:4" x14ac:dyDescent="0.4">
      <c r="A699" s="1" t="s">
        <v>13</v>
      </c>
      <c r="B699">
        <v>1186684</v>
      </c>
      <c r="C699" t="str">
        <f t="shared" si="11"/>
        <v>copy C:\Users\mikih\BayesNLP\OUTPUT\1186684.xml "C:\Users\mikih\Bayes&amp;SVM_NLP\gyoushu_text\14\"</v>
      </c>
      <c r="D699" t="s">
        <v>10</v>
      </c>
    </row>
    <row r="700" spans="1:4" x14ac:dyDescent="0.4">
      <c r="A700" s="1" t="s">
        <v>13</v>
      </c>
      <c r="B700">
        <v>118899</v>
      </c>
      <c r="C700" t="str">
        <f t="shared" si="11"/>
        <v>copy C:\Users\mikih\BayesNLP\OUTPUT\118899.xml "C:\Users\mikih\Bayes&amp;SVM_NLP\gyoushu_text\14\"</v>
      </c>
      <c r="D700" t="s">
        <v>10</v>
      </c>
    </row>
    <row r="701" spans="1:4" x14ac:dyDescent="0.4">
      <c r="A701" s="1" t="s">
        <v>13</v>
      </c>
      <c r="B701">
        <v>119102</v>
      </c>
      <c r="C701" t="str">
        <f t="shared" si="11"/>
        <v>copy C:\Users\mikih\BayesNLP\OUTPUT\119102.xml "C:\Users\mikih\Bayes&amp;SVM_NLP\gyoushu_text\14\"</v>
      </c>
      <c r="D701" t="s">
        <v>10</v>
      </c>
    </row>
    <row r="702" spans="1:4" x14ac:dyDescent="0.4">
      <c r="A702" s="1" t="s">
        <v>13</v>
      </c>
      <c r="B702">
        <v>1203559</v>
      </c>
      <c r="C702" t="str">
        <f t="shared" si="11"/>
        <v>copy C:\Users\mikih\BayesNLP\OUTPUT\1203559.xml "C:\Users\mikih\Bayes&amp;SVM_NLP\gyoushu_text\14\"</v>
      </c>
      <c r="D702" t="s">
        <v>10</v>
      </c>
    </row>
    <row r="703" spans="1:4" x14ac:dyDescent="0.4">
      <c r="A703" s="1" t="s">
        <v>13</v>
      </c>
      <c r="B703">
        <v>1213191</v>
      </c>
      <c r="C703" t="str">
        <f t="shared" si="11"/>
        <v>copy C:\Users\mikih\BayesNLP\OUTPUT\1213191.xml "C:\Users\mikih\Bayes&amp;SVM_NLP\gyoushu_text\14\"</v>
      </c>
      <c r="D703" t="s">
        <v>10</v>
      </c>
    </row>
    <row r="704" spans="1:4" x14ac:dyDescent="0.4">
      <c r="A704" s="1" t="s">
        <v>13</v>
      </c>
      <c r="B704">
        <v>1218251</v>
      </c>
      <c r="C704" t="str">
        <f t="shared" si="11"/>
        <v>copy C:\Users\mikih\BayesNLP\OUTPUT\1218251.xml "C:\Users\mikih\Bayes&amp;SVM_NLP\gyoushu_text\14\"</v>
      </c>
      <c r="D704" t="s">
        <v>10</v>
      </c>
    </row>
    <row r="705" spans="1:4" x14ac:dyDescent="0.4">
      <c r="A705" s="1" t="s">
        <v>13</v>
      </c>
      <c r="B705">
        <v>1230471</v>
      </c>
      <c r="C705" t="str">
        <f t="shared" si="11"/>
        <v>copy C:\Users\mikih\BayesNLP\OUTPUT\1230471.xml "C:\Users\mikih\Bayes&amp;SVM_NLP\gyoushu_text\14\"</v>
      </c>
      <c r="D705" t="s">
        <v>10</v>
      </c>
    </row>
    <row r="706" spans="1:4" x14ac:dyDescent="0.4">
      <c r="A706" s="1" t="s">
        <v>13</v>
      </c>
      <c r="B706">
        <v>1244201</v>
      </c>
      <c r="C706" t="str">
        <f t="shared" si="11"/>
        <v>copy C:\Users\mikih\BayesNLP\OUTPUT\1244201.xml "C:\Users\mikih\Bayes&amp;SVM_NLP\gyoushu_text\14\"</v>
      </c>
      <c r="D706" t="s">
        <v>10</v>
      </c>
    </row>
    <row r="707" spans="1:4" x14ac:dyDescent="0.4">
      <c r="A707" s="1" t="s">
        <v>13</v>
      </c>
      <c r="B707">
        <v>1247086</v>
      </c>
      <c r="C707" t="str">
        <f t="shared" si="11"/>
        <v>copy C:\Users\mikih\BayesNLP\OUTPUT\1247086.xml "C:\Users\mikih\Bayes&amp;SVM_NLP\gyoushu_text\14\"</v>
      </c>
      <c r="D707" t="s">
        <v>10</v>
      </c>
    </row>
    <row r="708" spans="1:4" x14ac:dyDescent="0.4">
      <c r="A708" s="1" t="s">
        <v>13</v>
      </c>
      <c r="B708">
        <v>1251353</v>
      </c>
      <c r="C708" t="str">
        <f t="shared" si="11"/>
        <v>copy C:\Users\mikih\BayesNLP\OUTPUT\1251353.xml "C:\Users\mikih\Bayes&amp;SVM_NLP\gyoushu_text\14\"</v>
      </c>
      <c r="D708" t="s">
        <v>10</v>
      </c>
    </row>
    <row r="709" spans="1:4" x14ac:dyDescent="0.4">
      <c r="A709" s="1" t="s">
        <v>13</v>
      </c>
      <c r="B709">
        <v>1261025</v>
      </c>
      <c r="C709" t="str">
        <f t="shared" si="11"/>
        <v>copy C:\Users\mikih\BayesNLP\OUTPUT\1261025.xml "C:\Users\mikih\Bayes&amp;SVM_NLP\gyoushu_text\14\"</v>
      </c>
      <c r="D709" t="s">
        <v>10</v>
      </c>
    </row>
    <row r="710" spans="1:4" x14ac:dyDescent="0.4">
      <c r="A710" s="1" t="s">
        <v>13</v>
      </c>
      <c r="B710">
        <v>1270433</v>
      </c>
      <c r="C710" t="str">
        <f t="shared" si="11"/>
        <v>copy C:\Users\mikih\BayesNLP\OUTPUT\1270433.xml "C:\Users\mikih\Bayes&amp;SVM_NLP\gyoushu_text\14\"</v>
      </c>
      <c r="D710" t="s">
        <v>10</v>
      </c>
    </row>
    <row r="711" spans="1:4" x14ac:dyDescent="0.4">
      <c r="A711" s="1" t="s">
        <v>13</v>
      </c>
      <c r="B711">
        <v>1273708</v>
      </c>
      <c r="C711" t="str">
        <f t="shared" si="11"/>
        <v>copy C:\Users\mikih\BayesNLP\OUTPUT\1273708.xml "C:\Users\mikih\Bayes&amp;SVM_NLP\gyoushu_text\14\"</v>
      </c>
      <c r="D711" t="s">
        <v>10</v>
      </c>
    </row>
    <row r="712" spans="1:4" x14ac:dyDescent="0.4">
      <c r="A712" s="1" t="s">
        <v>13</v>
      </c>
      <c r="B712">
        <v>1278198</v>
      </c>
      <c r="C712" t="str">
        <f t="shared" si="11"/>
        <v>copy C:\Users\mikih\BayesNLP\OUTPUT\1278198.xml "C:\Users\mikih\Bayes&amp;SVM_NLP\gyoushu_text\14\"</v>
      </c>
      <c r="D712" t="s">
        <v>10</v>
      </c>
    </row>
    <row r="713" spans="1:4" x14ac:dyDescent="0.4">
      <c r="A713" s="1" t="s">
        <v>13</v>
      </c>
      <c r="B713">
        <v>1308760</v>
      </c>
      <c r="C713" t="str">
        <f t="shared" si="11"/>
        <v>copy C:\Users\mikih\BayesNLP\OUTPUT\1308760.xml "C:\Users\mikih\Bayes&amp;SVM_NLP\gyoushu_text\14\"</v>
      </c>
      <c r="D713" t="s">
        <v>10</v>
      </c>
    </row>
    <row r="714" spans="1:4" x14ac:dyDescent="0.4">
      <c r="A714" s="1" t="s">
        <v>13</v>
      </c>
      <c r="B714">
        <v>133860</v>
      </c>
      <c r="C714" t="str">
        <f t="shared" si="11"/>
        <v>copy C:\Users\mikih\BayesNLP\OUTPUT\133860.xml "C:\Users\mikih\Bayes&amp;SVM_NLP\gyoushu_text\14\"</v>
      </c>
      <c r="D714" t="s">
        <v>10</v>
      </c>
    </row>
    <row r="715" spans="1:4" x14ac:dyDescent="0.4">
      <c r="A715" s="1" t="s">
        <v>13</v>
      </c>
      <c r="B715">
        <v>1362641</v>
      </c>
      <c r="C715" t="str">
        <f t="shared" si="11"/>
        <v>copy C:\Users\mikih\BayesNLP\OUTPUT\1362641.xml "C:\Users\mikih\Bayes&amp;SVM_NLP\gyoushu_text\14\"</v>
      </c>
      <c r="D715" t="s">
        <v>10</v>
      </c>
    </row>
    <row r="716" spans="1:4" x14ac:dyDescent="0.4">
      <c r="A716" s="1" t="s">
        <v>13</v>
      </c>
      <c r="B716">
        <v>1370101</v>
      </c>
      <c r="C716" t="str">
        <f t="shared" si="11"/>
        <v>copy C:\Users\mikih\BayesNLP\OUTPUT\1370101.xml "C:\Users\mikih\Bayes&amp;SVM_NLP\gyoushu_text\14\"</v>
      </c>
      <c r="D716" t="s">
        <v>10</v>
      </c>
    </row>
    <row r="717" spans="1:4" x14ac:dyDescent="0.4">
      <c r="A717" s="1" t="s">
        <v>13</v>
      </c>
      <c r="B717">
        <v>1380984</v>
      </c>
      <c r="C717" t="str">
        <f t="shared" si="11"/>
        <v>copy C:\Users\mikih\BayesNLP\OUTPUT\1380984.xml "C:\Users\mikih\Bayes&amp;SVM_NLP\gyoushu_text\14\"</v>
      </c>
      <c r="D717" t="s">
        <v>10</v>
      </c>
    </row>
    <row r="718" spans="1:4" x14ac:dyDescent="0.4">
      <c r="A718" s="1" t="s">
        <v>13</v>
      </c>
      <c r="B718">
        <v>1393100</v>
      </c>
      <c r="C718" t="str">
        <f t="shared" si="11"/>
        <v>copy C:\Users\mikih\BayesNLP\OUTPUT\1393100.xml "C:\Users\mikih\Bayes&amp;SVM_NLP\gyoushu_text\14\"</v>
      </c>
      <c r="D718" t="s">
        <v>10</v>
      </c>
    </row>
    <row r="719" spans="1:4" x14ac:dyDescent="0.4">
      <c r="A719" s="1" t="s">
        <v>13</v>
      </c>
      <c r="B719">
        <v>1415968</v>
      </c>
      <c r="C719" t="str">
        <f t="shared" si="11"/>
        <v>copy C:\Users\mikih\BayesNLP\OUTPUT\1415968.xml "C:\Users\mikih\Bayes&amp;SVM_NLP\gyoushu_text\14\"</v>
      </c>
      <c r="D719" t="s">
        <v>10</v>
      </c>
    </row>
    <row r="720" spans="1:4" x14ac:dyDescent="0.4">
      <c r="A720" s="1" t="s">
        <v>13</v>
      </c>
      <c r="B720">
        <v>1422485</v>
      </c>
      <c r="C720" t="str">
        <f t="shared" si="11"/>
        <v>copy C:\Users\mikih\BayesNLP\OUTPUT\1422485.xml "C:\Users\mikih\Bayes&amp;SVM_NLP\gyoushu_text\14\"</v>
      </c>
      <c r="D720" t="s">
        <v>10</v>
      </c>
    </row>
    <row r="721" spans="1:4" x14ac:dyDescent="0.4">
      <c r="A721" s="1" t="s">
        <v>13</v>
      </c>
      <c r="B721">
        <v>1447499</v>
      </c>
      <c r="C721" t="str">
        <f t="shared" si="11"/>
        <v>copy C:\Users\mikih\BayesNLP\OUTPUT\1447499.xml "C:\Users\mikih\Bayes&amp;SVM_NLP\gyoushu_text\14\"</v>
      </c>
      <c r="D721" t="s">
        <v>10</v>
      </c>
    </row>
    <row r="722" spans="1:4" x14ac:dyDescent="0.4">
      <c r="A722" s="1" t="s">
        <v>13</v>
      </c>
      <c r="B722">
        <v>1452263</v>
      </c>
      <c r="C722" t="str">
        <f t="shared" si="11"/>
        <v>copy C:\Users\mikih\BayesNLP\OUTPUT\1452263.xml "C:\Users\mikih\Bayes&amp;SVM_NLP\gyoushu_text\14\"</v>
      </c>
      <c r="D722" t="s">
        <v>10</v>
      </c>
    </row>
    <row r="723" spans="1:4" x14ac:dyDescent="0.4">
      <c r="A723" s="1" t="s">
        <v>13</v>
      </c>
      <c r="B723">
        <v>1460073</v>
      </c>
      <c r="C723" t="str">
        <f t="shared" si="11"/>
        <v>copy C:\Users\mikih\BayesNLP\OUTPUT\1460073.xml "C:\Users\mikih\Bayes&amp;SVM_NLP\gyoushu_text\14\"</v>
      </c>
      <c r="D723" t="s">
        <v>10</v>
      </c>
    </row>
    <row r="724" spans="1:4" x14ac:dyDescent="0.4">
      <c r="A724" s="1" t="s">
        <v>13</v>
      </c>
      <c r="B724">
        <v>1465901</v>
      </c>
      <c r="C724" t="str">
        <f t="shared" si="11"/>
        <v>copy C:\Users\mikih\BayesNLP\OUTPUT\1465901.xml "C:\Users\mikih\Bayes&amp;SVM_NLP\gyoushu_text\14\"</v>
      </c>
      <c r="D724" t="s">
        <v>10</v>
      </c>
    </row>
    <row r="725" spans="1:4" x14ac:dyDescent="0.4">
      <c r="A725" s="1" t="s">
        <v>13</v>
      </c>
      <c r="B725">
        <v>1484866</v>
      </c>
      <c r="C725" t="str">
        <f t="shared" si="11"/>
        <v>copy C:\Users\mikih\BayesNLP\OUTPUT\1484866.xml "C:\Users\mikih\Bayes&amp;SVM_NLP\gyoushu_text\14\"</v>
      </c>
      <c r="D725" t="s">
        <v>10</v>
      </c>
    </row>
    <row r="726" spans="1:4" x14ac:dyDescent="0.4">
      <c r="A726" s="1" t="s">
        <v>13</v>
      </c>
      <c r="B726">
        <v>1504733</v>
      </c>
      <c r="C726" t="str">
        <f t="shared" si="11"/>
        <v>copy C:\Users\mikih\BayesNLP\OUTPUT\1504733.xml "C:\Users\mikih\Bayes&amp;SVM_NLP\gyoushu_text\14\"</v>
      </c>
      <c r="D726" t="s">
        <v>10</v>
      </c>
    </row>
    <row r="727" spans="1:4" x14ac:dyDescent="0.4">
      <c r="A727" s="1" t="s">
        <v>13</v>
      </c>
      <c r="B727">
        <v>1515544</v>
      </c>
      <c r="C727" t="str">
        <f t="shared" si="11"/>
        <v>copy C:\Users\mikih\BayesNLP\OUTPUT\1515544.xml "C:\Users\mikih\Bayes&amp;SVM_NLP\gyoushu_text\14\"</v>
      </c>
      <c r="D727" t="s">
        <v>10</v>
      </c>
    </row>
    <row r="728" spans="1:4" x14ac:dyDescent="0.4">
      <c r="A728" s="1" t="s">
        <v>13</v>
      </c>
      <c r="B728">
        <v>1518755</v>
      </c>
      <c r="C728" t="str">
        <f t="shared" si="11"/>
        <v>copy C:\Users\mikih\BayesNLP\OUTPUT\1518755.xml "C:\Users\mikih\Bayes&amp;SVM_NLP\gyoushu_text\14\"</v>
      </c>
      <c r="D728" t="s">
        <v>10</v>
      </c>
    </row>
    <row r="729" spans="1:4" x14ac:dyDescent="0.4">
      <c r="A729" s="1" t="s">
        <v>13</v>
      </c>
      <c r="B729">
        <v>152890</v>
      </c>
      <c r="C729" t="str">
        <f t="shared" si="11"/>
        <v>copy C:\Users\mikih\BayesNLP\OUTPUT\152890.xml "C:\Users\mikih\Bayes&amp;SVM_NLP\gyoushu_text\14\"</v>
      </c>
      <c r="D729" t="s">
        <v>10</v>
      </c>
    </row>
    <row r="730" spans="1:4" x14ac:dyDescent="0.4">
      <c r="A730" s="1" t="s">
        <v>13</v>
      </c>
      <c r="B730">
        <v>1528932</v>
      </c>
      <c r="C730" t="str">
        <f t="shared" si="11"/>
        <v>copy C:\Users\mikih\BayesNLP\OUTPUT\1528932.xml "C:\Users\mikih\Bayes&amp;SVM_NLP\gyoushu_text\14\"</v>
      </c>
      <c r="D730" t="s">
        <v>10</v>
      </c>
    </row>
    <row r="731" spans="1:4" x14ac:dyDescent="0.4">
      <c r="A731" s="1" t="s">
        <v>13</v>
      </c>
      <c r="B731">
        <v>153557</v>
      </c>
      <c r="C731" t="str">
        <f t="shared" si="11"/>
        <v>copy C:\Users\mikih\BayesNLP\OUTPUT\153557.xml "C:\Users\mikih\Bayes&amp;SVM_NLP\gyoushu_text\14\"</v>
      </c>
      <c r="D731" t="s">
        <v>10</v>
      </c>
    </row>
    <row r="732" spans="1:4" x14ac:dyDescent="0.4">
      <c r="A732" s="1" t="s">
        <v>13</v>
      </c>
      <c r="B732">
        <v>1542016</v>
      </c>
      <c r="C732" t="str">
        <f t="shared" si="11"/>
        <v>copy C:\Users\mikih\BayesNLP\OUTPUT\1542016.xml "C:\Users\mikih\Bayes&amp;SVM_NLP\gyoushu_text\14\"</v>
      </c>
      <c r="D732" t="s">
        <v>10</v>
      </c>
    </row>
    <row r="733" spans="1:4" x14ac:dyDescent="0.4">
      <c r="A733" s="1" t="s">
        <v>13</v>
      </c>
      <c r="B733">
        <v>1565746</v>
      </c>
      <c r="C733" t="str">
        <f t="shared" si="11"/>
        <v>copy C:\Users\mikih\BayesNLP\OUTPUT\1565746.xml "C:\Users\mikih\Bayes&amp;SVM_NLP\gyoushu_text\14\"</v>
      </c>
      <c r="D733" t="s">
        <v>10</v>
      </c>
    </row>
    <row r="734" spans="1:4" x14ac:dyDescent="0.4">
      <c r="A734" s="1" t="s">
        <v>13</v>
      </c>
      <c r="B734">
        <v>1574636</v>
      </c>
      <c r="C734" t="str">
        <f t="shared" si="11"/>
        <v>copy C:\Users\mikih\BayesNLP\OUTPUT\1574636.xml "C:\Users\mikih\Bayes&amp;SVM_NLP\gyoushu_text\14\"</v>
      </c>
      <c r="D734" t="s">
        <v>10</v>
      </c>
    </row>
    <row r="735" spans="1:4" x14ac:dyDescent="0.4">
      <c r="A735" s="1" t="s">
        <v>13</v>
      </c>
      <c r="B735">
        <v>1613410</v>
      </c>
      <c r="C735" t="str">
        <f t="shared" si="11"/>
        <v>copy C:\Users\mikih\BayesNLP\OUTPUT\1613410.xml "C:\Users\mikih\Bayes&amp;SVM_NLP\gyoushu_text\14\"</v>
      </c>
      <c r="D735" t="s">
        <v>10</v>
      </c>
    </row>
    <row r="736" spans="1:4" x14ac:dyDescent="0.4">
      <c r="A736" s="1" t="s">
        <v>13</v>
      </c>
      <c r="B736">
        <v>1617140</v>
      </c>
      <c r="C736" t="str">
        <f t="shared" si="11"/>
        <v>copy C:\Users\mikih\BayesNLP\OUTPUT\1617140.xml "C:\Users\mikih\Bayes&amp;SVM_NLP\gyoushu_text\14\"</v>
      </c>
      <c r="D736" t="s">
        <v>10</v>
      </c>
    </row>
    <row r="737" spans="1:4" x14ac:dyDescent="0.4">
      <c r="A737" s="1" t="s">
        <v>13</v>
      </c>
      <c r="B737">
        <v>1617255</v>
      </c>
      <c r="C737" t="str">
        <f t="shared" si="11"/>
        <v>copy C:\Users\mikih\BayesNLP\OUTPUT\1617255.xml "C:\Users\mikih\Bayes&amp;SVM_NLP\gyoushu_text\14\"</v>
      </c>
      <c r="D737" t="s">
        <v>10</v>
      </c>
    </row>
    <row r="738" spans="1:4" x14ac:dyDescent="0.4">
      <c r="A738" s="1" t="s">
        <v>13</v>
      </c>
      <c r="B738">
        <v>1618796</v>
      </c>
      <c r="C738" t="str">
        <f t="shared" si="11"/>
        <v>copy C:\Users\mikih\BayesNLP\OUTPUT\1618796.xml "C:\Users\mikih\Bayes&amp;SVM_NLP\gyoushu_text\14\"</v>
      </c>
      <c r="D738" t="s">
        <v>10</v>
      </c>
    </row>
    <row r="739" spans="1:4" x14ac:dyDescent="0.4">
      <c r="A739" s="1" t="s">
        <v>13</v>
      </c>
      <c r="B739">
        <v>1618907</v>
      </c>
      <c r="C739" t="str">
        <f t="shared" si="11"/>
        <v>copy C:\Users\mikih\BayesNLP\OUTPUT\1618907.xml "C:\Users\mikih\Bayes&amp;SVM_NLP\gyoushu_text\14\"</v>
      </c>
      <c r="D739" t="s">
        <v>10</v>
      </c>
    </row>
    <row r="740" spans="1:4" x14ac:dyDescent="0.4">
      <c r="A740" s="1" t="s">
        <v>13</v>
      </c>
      <c r="B740">
        <v>1619331</v>
      </c>
      <c r="C740" t="str">
        <f t="shared" si="11"/>
        <v>copy C:\Users\mikih\BayesNLP\OUTPUT\1619331.xml "C:\Users\mikih\Bayes&amp;SVM_NLP\gyoushu_text\14\"</v>
      </c>
      <c r="D740" t="s">
        <v>10</v>
      </c>
    </row>
    <row r="741" spans="1:4" x14ac:dyDescent="0.4">
      <c r="A741" s="1" t="s">
        <v>13</v>
      </c>
      <c r="B741">
        <v>1676034</v>
      </c>
      <c r="C741" t="str">
        <f t="shared" si="11"/>
        <v>copy C:\Users\mikih\BayesNLP\OUTPUT\1676034.xml "C:\Users\mikih\Bayes&amp;SVM_NLP\gyoushu_text\14\"</v>
      </c>
      <c r="D741" t="s">
        <v>10</v>
      </c>
    </row>
    <row r="742" spans="1:4" x14ac:dyDescent="0.4">
      <c r="A742" s="1" t="s">
        <v>13</v>
      </c>
      <c r="B742">
        <v>172956</v>
      </c>
      <c r="C742" t="str">
        <f t="shared" si="11"/>
        <v>copy C:\Users\mikih\BayesNLP\OUTPUT\172956.xml "C:\Users\mikih\Bayes&amp;SVM_NLP\gyoushu_text\14\"</v>
      </c>
      <c r="D742" t="s">
        <v>10</v>
      </c>
    </row>
    <row r="743" spans="1:4" x14ac:dyDescent="0.4">
      <c r="A743" s="1" t="s">
        <v>13</v>
      </c>
      <c r="B743">
        <v>1729816</v>
      </c>
      <c r="C743" t="str">
        <f t="shared" si="11"/>
        <v>copy C:\Users\mikih\BayesNLP\OUTPUT\1729816.xml "C:\Users\mikih\Bayes&amp;SVM_NLP\gyoushu_text\14\"</v>
      </c>
      <c r="D743" t="s">
        <v>10</v>
      </c>
    </row>
    <row r="744" spans="1:4" x14ac:dyDescent="0.4">
      <c r="A744" s="1" t="s">
        <v>13</v>
      </c>
      <c r="B744">
        <v>174133</v>
      </c>
      <c r="C744" t="str">
        <f t="shared" si="11"/>
        <v>copy C:\Users\mikih\BayesNLP\OUTPUT\174133.xml "C:\Users\mikih\Bayes&amp;SVM_NLP\gyoushu_text\14\"</v>
      </c>
      <c r="D744" t="s">
        <v>10</v>
      </c>
    </row>
    <row r="745" spans="1:4" x14ac:dyDescent="0.4">
      <c r="A745" s="1" t="s">
        <v>13</v>
      </c>
      <c r="B745">
        <v>1772769</v>
      </c>
      <c r="C745" t="str">
        <f t="shared" si="11"/>
        <v>copy C:\Users\mikih\BayesNLP\OUTPUT\1772769.xml "C:\Users\mikih\Bayes&amp;SVM_NLP\gyoushu_text\14\"</v>
      </c>
      <c r="D745" t="s">
        <v>10</v>
      </c>
    </row>
    <row r="746" spans="1:4" x14ac:dyDescent="0.4">
      <c r="A746" s="1" t="s">
        <v>13</v>
      </c>
      <c r="B746">
        <v>1777797</v>
      </c>
      <c r="C746" t="str">
        <f t="shared" si="11"/>
        <v>copy C:\Users\mikih\BayesNLP\OUTPUT\1777797.xml "C:\Users\mikih\Bayes&amp;SVM_NLP\gyoushu_text\14\"</v>
      </c>
      <c r="D746" t="s">
        <v>10</v>
      </c>
    </row>
    <row r="747" spans="1:4" x14ac:dyDescent="0.4">
      <c r="A747" s="1" t="s">
        <v>13</v>
      </c>
      <c r="B747">
        <v>1821931</v>
      </c>
      <c r="C747" t="str">
        <f t="shared" si="11"/>
        <v>copy C:\Users\mikih\BayesNLP\OUTPUT\1821931.xml "C:\Users\mikih\Bayes&amp;SVM_NLP\gyoushu_text\14\"</v>
      </c>
      <c r="D747" t="s">
        <v>10</v>
      </c>
    </row>
    <row r="748" spans="1:4" x14ac:dyDescent="0.4">
      <c r="A748" s="1" t="s">
        <v>13</v>
      </c>
      <c r="B748">
        <v>1828540</v>
      </c>
      <c r="C748" t="str">
        <f t="shared" si="11"/>
        <v>copy C:\Users\mikih\BayesNLP\OUTPUT\1828540.xml "C:\Users\mikih\Bayes&amp;SVM_NLP\gyoushu_text\14\"</v>
      </c>
      <c r="D748" t="s">
        <v>10</v>
      </c>
    </row>
    <row r="749" spans="1:4" x14ac:dyDescent="0.4">
      <c r="A749" s="1" t="s">
        <v>13</v>
      </c>
      <c r="B749">
        <v>1834510</v>
      </c>
      <c r="C749" t="str">
        <f t="shared" si="11"/>
        <v>copy C:\Users\mikih\BayesNLP\OUTPUT\1834510.xml "C:\Users\mikih\Bayes&amp;SVM_NLP\gyoushu_text\14\"</v>
      </c>
      <c r="D749" t="s">
        <v>10</v>
      </c>
    </row>
    <row r="750" spans="1:4" x14ac:dyDescent="0.4">
      <c r="A750" s="1" t="s">
        <v>13</v>
      </c>
      <c r="B750">
        <v>1853442</v>
      </c>
      <c r="C750" t="str">
        <f t="shared" si="11"/>
        <v>copy C:\Users\mikih\BayesNLP\OUTPUT\1853442.xml "C:\Users\mikih\Bayes&amp;SVM_NLP\gyoushu_text\14\"</v>
      </c>
      <c r="D750" t="s">
        <v>10</v>
      </c>
    </row>
    <row r="751" spans="1:4" x14ac:dyDescent="0.4">
      <c r="A751" s="1" t="s">
        <v>13</v>
      </c>
      <c r="B751">
        <v>1881618</v>
      </c>
      <c r="C751" t="str">
        <f t="shared" si="11"/>
        <v>copy C:\Users\mikih\BayesNLP\OUTPUT\1881618.xml "C:\Users\mikih\Bayes&amp;SVM_NLP\gyoushu_text\14\"</v>
      </c>
      <c r="D751" t="s">
        <v>10</v>
      </c>
    </row>
    <row r="752" spans="1:4" x14ac:dyDescent="0.4">
      <c r="A752" s="1" t="s">
        <v>13</v>
      </c>
      <c r="B752">
        <v>1888748</v>
      </c>
      <c r="C752" t="str">
        <f t="shared" si="11"/>
        <v>copy C:\Users\mikih\BayesNLP\OUTPUT\1888748.xml "C:\Users\mikih\Bayes&amp;SVM_NLP\gyoushu_text\14\"</v>
      </c>
      <c r="D752" t="s">
        <v>10</v>
      </c>
    </row>
    <row r="753" spans="1:5" x14ac:dyDescent="0.4">
      <c r="A753" s="1" t="s">
        <v>13</v>
      </c>
      <c r="B753">
        <v>1972172</v>
      </c>
      <c r="C753" t="str">
        <f t="shared" si="11"/>
        <v>copy C:\Users\mikih\BayesNLP\OUTPUT\1972172.xml "C:\Users\mikih\Bayes&amp;SVM_NLP\gyoushu_text\14\"</v>
      </c>
      <c r="D753" t="s">
        <v>10</v>
      </c>
    </row>
    <row r="754" spans="1:5" x14ac:dyDescent="0.4">
      <c r="A754" s="1" t="s">
        <v>13</v>
      </c>
      <c r="B754">
        <v>1998323</v>
      </c>
      <c r="C754" t="str">
        <f t="shared" si="11"/>
        <v>copy C:\Users\mikih\BayesNLP\OUTPUT\1998323.xml "C:\Users\mikih\Bayes&amp;SVM_NLP\gyoushu_text\14\"</v>
      </c>
      <c r="D754" t="s">
        <v>10</v>
      </c>
    </row>
    <row r="755" spans="1:5" x14ac:dyDescent="0.4">
      <c r="A755" s="1" t="s">
        <v>13</v>
      </c>
      <c r="B755">
        <v>1999891</v>
      </c>
      <c r="C755" t="str">
        <f t="shared" ref="C755:C818" si="12">$C$1&amp;B755&amp;".xml"&amp;" "&amp;""""&amp;$C$2&amp;A755&amp;"\"&amp;""""</f>
        <v>copy C:\Users\mikih\BayesNLP\OUTPUT\1999891.xml "C:\Users\mikih\Bayes&amp;SVM_NLP\gyoushu_text\14\"</v>
      </c>
      <c r="D755" t="s">
        <v>10</v>
      </c>
    </row>
    <row r="756" spans="1:5" x14ac:dyDescent="0.4">
      <c r="A756" s="1" t="s">
        <v>13</v>
      </c>
      <c r="B756">
        <v>2008292</v>
      </c>
      <c r="C756" t="str">
        <f t="shared" si="12"/>
        <v>copy C:\Users\mikih\BayesNLP\OUTPUT\2008292.xml "C:\Users\mikih\Bayes&amp;SVM_NLP\gyoushu_text\14\"</v>
      </c>
      <c r="D756" t="s">
        <v>10</v>
      </c>
    </row>
    <row r="757" spans="1:5" x14ac:dyDescent="0.4">
      <c r="A757" s="1" t="s">
        <v>13</v>
      </c>
      <c r="B757">
        <v>2008299</v>
      </c>
      <c r="C757" t="str">
        <f t="shared" si="12"/>
        <v>copy C:\Users\mikih\BayesNLP\OUTPUT\2008299.xml "C:\Users\mikih\Bayes&amp;SVM_NLP\gyoushu_text\14\"</v>
      </c>
      <c r="D757" t="s">
        <v>10</v>
      </c>
    </row>
    <row r="758" spans="1:5" x14ac:dyDescent="0.4">
      <c r="A758" s="1" t="s">
        <v>13</v>
      </c>
      <c r="B758">
        <v>2082372</v>
      </c>
      <c r="C758" t="str">
        <f t="shared" si="12"/>
        <v>copy C:\Users\mikih\BayesNLP\OUTPUT\2082372.xml "C:\Users\mikih\Bayes&amp;SVM_NLP\gyoushu_text\14\"</v>
      </c>
      <c r="D758" t="s">
        <v>10</v>
      </c>
    </row>
    <row r="759" spans="1:5" x14ac:dyDescent="0.4">
      <c r="A759" s="1" t="s">
        <v>13</v>
      </c>
      <c r="B759" s="2">
        <v>2112630</v>
      </c>
      <c r="C759" s="2" t="str">
        <f t="shared" si="12"/>
        <v>copy C:\Users\mikih\BayesNLP\OUTPUT\2112630.xml "C:\Users\mikih\Bayes&amp;SVM_NLP\gyoushu_text\14\"</v>
      </c>
      <c r="D759" t="s">
        <v>11</v>
      </c>
      <c r="E759" s="2"/>
    </row>
    <row r="760" spans="1:5" x14ac:dyDescent="0.4">
      <c r="A760" s="1" t="s">
        <v>13</v>
      </c>
      <c r="B760">
        <v>2136901</v>
      </c>
      <c r="C760" t="str">
        <f t="shared" si="12"/>
        <v>copy C:\Users\mikih\BayesNLP\OUTPUT\2136901.xml "C:\Users\mikih\Bayes&amp;SVM_NLP\gyoushu_text\14\"</v>
      </c>
      <c r="D760" t="s">
        <v>10</v>
      </c>
    </row>
    <row r="761" spans="1:5" x14ac:dyDescent="0.4">
      <c r="A761" s="1" t="s">
        <v>13</v>
      </c>
      <c r="B761">
        <v>2144813</v>
      </c>
      <c r="C761" t="str">
        <f t="shared" si="12"/>
        <v>copy C:\Users\mikih\BayesNLP\OUTPUT\2144813.xml "C:\Users\mikih\Bayes&amp;SVM_NLP\gyoushu_text\14\"</v>
      </c>
      <c r="D761" t="s">
        <v>10</v>
      </c>
    </row>
    <row r="762" spans="1:5" x14ac:dyDescent="0.4">
      <c r="A762" s="1" t="s">
        <v>13</v>
      </c>
      <c r="B762">
        <v>2150464</v>
      </c>
      <c r="C762" t="str">
        <f t="shared" si="12"/>
        <v>copy C:\Users\mikih\BayesNLP\OUTPUT\2150464.xml "C:\Users\mikih\Bayes&amp;SVM_NLP\gyoushu_text\14\"</v>
      </c>
      <c r="D762" t="s">
        <v>10</v>
      </c>
    </row>
    <row r="763" spans="1:5" x14ac:dyDescent="0.4">
      <c r="A763" s="1" t="s">
        <v>13</v>
      </c>
      <c r="B763">
        <v>2161853</v>
      </c>
      <c r="C763" t="str">
        <f t="shared" si="12"/>
        <v>copy C:\Users\mikih\BayesNLP\OUTPUT\2161853.xml "C:\Users\mikih\Bayes&amp;SVM_NLP\gyoushu_text\14\"</v>
      </c>
      <c r="D763" t="s">
        <v>10</v>
      </c>
    </row>
    <row r="764" spans="1:5" x14ac:dyDescent="0.4">
      <c r="A764" s="1" t="s">
        <v>13</v>
      </c>
      <c r="B764">
        <v>2183522</v>
      </c>
      <c r="C764" t="str">
        <f t="shared" si="12"/>
        <v>copy C:\Users\mikih\BayesNLP\OUTPUT\2183522.xml "C:\Users\mikih\Bayes&amp;SVM_NLP\gyoushu_text\14\"</v>
      </c>
      <c r="D764" t="s">
        <v>10</v>
      </c>
    </row>
    <row r="765" spans="1:5" x14ac:dyDescent="0.4">
      <c r="A765" s="1" t="s">
        <v>13</v>
      </c>
      <c r="B765">
        <v>219553</v>
      </c>
      <c r="C765" t="str">
        <f t="shared" si="12"/>
        <v>copy C:\Users\mikih\BayesNLP\OUTPUT\219553.xml "C:\Users\mikih\Bayes&amp;SVM_NLP\gyoushu_text\14\"</v>
      </c>
      <c r="D765" t="s">
        <v>10</v>
      </c>
    </row>
    <row r="766" spans="1:5" x14ac:dyDescent="0.4">
      <c r="A766" s="1" t="s">
        <v>13</v>
      </c>
      <c r="B766">
        <v>2201507</v>
      </c>
      <c r="C766" t="str">
        <f t="shared" si="12"/>
        <v>copy C:\Users\mikih\BayesNLP\OUTPUT\2201507.xml "C:\Users\mikih\Bayes&amp;SVM_NLP\gyoushu_text\14\"</v>
      </c>
      <c r="D766" t="s">
        <v>10</v>
      </c>
    </row>
    <row r="767" spans="1:5" x14ac:dyDescent="0.4">
      <c r="A767" s="1" t="s">
        <v>13</v>
      </c>
      <c r="B767">
        <v>2219625</v>
      </c>
      <c r="C767" t="str">
        <f t="shared" si="12"/>
        <v>copy C:\Users\mikih\BayesNLP\OUTPUT\2219625.xml "C:\Users\mikih\Bayes&amp;SVM_NLP\gyoushu_text\14\"</v>
      </c>
      <c r="D767" t="s">
        <v>10</v>
      </c>
    </row>
    <row r="768" spans="1:5" x14ac:dyDescent="0.4">
      <c r="A768" s="1" t="s">
        <v>13</v>
      </c>
      <c r="B768">
        <v>2316752</v>
      </c>
      <c r="C768" t="str">
        <f t="shared" si="12"/>
        <v>copy C:\Users\mikih\BayesNLP\OUTPUT\2316752.xml "C:\Users\mikih\Bayes&amp;SVM_NLP\gyoushu_text\14\"</v>
      </c>
      <c r="D768" t="s">
        <v>10</v>
      </c>
    </row>
    <row r="769" spans="1:4" x14ac:dyDescent="0.4">
      <c r="A769" s="1" t="s">
        <v>13</v>
      </c>
      <c r="B769">
        <v>2350832</v>
      </c>
      <c r="C769" t="str">
        <f t="shared" si="12"/>
        <v>copy C:\Users\mikih\BayesNLP\OUTPUT\2350832.xml "C:\Users\mikih\Bayes&amp;SVM_NLP\gyoushu_text\14\"</v>
      </c>
      <c r="D769" t="s">
        <v>10</v>
      </c>
    </row>
    <row r="770" spans="1:4" x14ac:dyDescent="0.4">
      <c r="A770" s="1" t="s">
        <v>13</v>
      </c>
      <c r="B770">
        <v>2439165</v>
      </c>
      <c r="C770" t="str">
        <f t="shared" si="12"/>
        <v>copy C:\Users\mikih\BayesNLP\OUTPUT\2439165.xml "C:\Users\mikih\Bayes&amp;SVM_NLP\gyoushu_text\14\"</v>
      </c>
      <c r="D770" t="s">
        <v>10</v>
      </c>
    </row>
    <row r="771" spans="1:4" x14ac:dyDescent="0.4">
      <c r="A771" s="1" t="s">
        <v>13</v>
      </c>
      <c r="B771">
        <v>2508311</v>
      </c>
      <c r="C771" t="str">
        <f t="shared" si="12"/>
        <v>copy C:\Users\mikih\BayesNLP\OUTPUT\2508311.xml "C:\Users\mikih\Bayes&amp;SVM_NLP\gyoushu_text\14\"</v>
      </c>
      <c r="D771" t="s">
        <v>10</v>
      </c>
    </row>
    <row r="772" spans="1:4" x14ac:dyDescent="0.4">
      <c r="A772" s="1" t="s">
        <v>13</v>
      </c>
      <c r="B772">
        <v>2544748</v>
      </c>
      <c r="C772" t="str">
        <f t="shared" si="12"/>
        <v>copy C:\Users\mikih\BayesNLP\OUTPUT\2544748.xml "C:\Users\mikih\Bayes&amp;SVM_NLP\gyoushu_text\14\"</v>
      </c>
      <c r="D772" t="s">
        <v>10</v>
      </c>
    </row>
    <row r="773" spans="1:4" x14ac:dyDescent="0.4">
      <c r="A773" s="1" t="s">
        <v>13</v>
      </c>
      <c r="B773">
        <v>2545247</v>
      </c>
      <c r="C773" t="str">
        <f t="shared" si="12"/>
        <v>copy C:\Users\mikih\BayesNLP\OUTPUT\2545247.xml "C:\Users\mikih\Bayes&amp;SVM_NLP\gyoushu_text\14\"</v>
      </c>
      <c r="D773" t="s">
        <v>10</v>
      </c>
    </row>
    <row r="774" spans="1:4" x14ac:dyDescent="0.4">
      <c r="A774" s="1" t="s">
        <v>13</v>
      </c>
      <c r="B774">
        <v>2548821</v>
      </c>
      <c r="C774" t="str">
        <f t="shared" si="12"/>
        <v>copy C:\Users\mikih\BayesNLP\OUTPUT\2548821.xml "C:\Users\mikih\Bayes&amp;SVM_NLP\gyoushu_text\14\"</v>
      </c>
      <c r="D774" t="s">
        <v>10</v>
      </c>
    </row>
    <row r="775" spans="1:4" x14ac:dyDescent="0.4">
      <c r="A775" s="1" t="s">
        <v>13</v>
      </c>
      <c r="B775">
        <v>254997</v>
      </c>
      <c r="C775" t="str">
        <f t="shared" si="12"/>
        <v>copy C:\Users\mikih\BayesNLP\OUTPUT\254997.xml "C:\Users\mikih\Bayes&amp;SVM_NLP\gyoushu_text\14\"</v>
      </c>
      <c r="D775" t="s">
        <v>10</v>
      </c>
    </row>
    <row r="776" spans="1:4" x14ac:dyDescent="0.4">
      <c r="A776" s="1" t="s">
        <v>13</v>
      </c>
      <c r="B776">
        <v>256898</v>
      </c>
      <c r="C776" t="str">
        <f t="shared" si="12"/>
        <v>copy C:\Users\mikih\BayesNLP\OUTPUT\256898.xml "C:\Users\mikih\Bayes&amp;SVM_NLP\gyoushu_text\14\"</v>
      </c>
      <c r="D776" t="s">
        <v>10</v>
      </c>
    </row>
    <row r="777" spans="1:4" x14ac:dyDescent="0.4">
      <c r="A777" s="1" t="s">
        <v>14</v>
      </c>
      <c r="B777">
        <v>1000627</v>
      </c>
      <c r="C777" t="str">
        <f t="shared" si="12"/>
        <v>copy C:\Users\mikih\BayesNLP\OUTPUT\1000627.xml "C:\Users\mikih\Bayes&amp;SVM_NLP\gyoushu_text\15\"</v>
      </c>
      <c r="D777" t="s">
        <v>10</v>
      </c>
    </row>
    <row r="778" spans="1:4" x14ac:dyDescent="0.4">
      <c r="A778" s="1" t="s">
        <v>14</v>
      </c>
      <c r="B778">
        <v>1000721</v>
      </c>
      <c r="C778" t="str">
        <f t="shared" si="12"/>
        <v>copy C:\Users\mikih\BayesNLP\OUTPUT\1000721.xml "C:\Users\mikih\Bayes&amp;SVM_NLP\gyoushu_text\15\"</v>
      </c>
      <c r="D778" t="s">
        <v>10</v>
      </c>
    </row>
    <row r="779" spans="1:4" x14ac:dyDescent="0.4">
      <c r="A779" s="1" t="s">
        <v>14</v>
      </c>
      <c r="B779">
        <v>1004071</v>
      </c>
      <c r="C779" t="str">
        <f t="shared" si="12"/>
        <v>copy C:\Users\mikih\BayesNLP\OUTPUT\1004071.xml "C:\Users\mikih\Bayes&amp;SVM_NLP\gyoushu_text\15\"</v>
      </c>
      <c r="D779" t="s">
        <v>10</v>
      </c>
    </row>
    <row r="780" spans="1:4" x14ac:dyDescent="0.4">
      <c r="A780" s="1" t="s">
        <v>14</v>
      </c>
      <c r="B780">
        <v>1005658</v>
      </c>
      <c r="C780" t="str">
        <f t="shared" si="12"/>
        <v>copy C:\Users\mikih\BayesNLP\OUTPUT\1005658.xml "C:\Users\mikih\Bayes&amp;SVM_NLP\gyoushu_text\15\"</v>
      </c>
      <c r="D780" t="s">
        <v>10</v>
      </c>
    </row>
    <row r="781" spans="1:4" x14ac:dyDescent="0.4">
      <c r="A781" s="1" t="s">
        <v>14</v>
      </c>
      <c r="B781">
        <v>1017647</v>
      </c>
      <c r="C781" t="str">
        <f t="shared" si="12"/>
        <v>copy C:\Users\mikih\BayesNLP\OUTPUT\1017647.xml "C:\Users\mikih\Bayes&amp;SVM_NLP\gyoushu_text\15\"</v>
      </c>
      <c r="D781" t="s">
        <v>10</v>
      </c>
    </row>
    <row r="782" spans="1:4" x14ac:dyDescent="0.4">
      <c r="A782" s="1" t="s">
        <v>14</v>
      </c>
      <c r="B782">
        <v>1020278</v>
      </c>
      <c r="C782" t="str">
        <f t="shared" si="12"/>
        <v>copy C:\Users\mikih\BayesNLP\OUTPUT\1020278.xml "C:\Users\mikih\Bayes&amp;SVM_NLP\gyoushu_text\15\"</v>
      </c>
      <c r="D782" t="s">
        <v>10</v>
      </c>
    </row>
    <row r="783" spans="1:4" x14ac:dyDescent="0.4">
      <c r="A783" s="1" t="s">
        <v>14</v>
      </c>
      <c r="B783">
        <v>1023824</v>
      </c>
      <c r="C783" t="str">
        <f t="shared" si="12"/>
        <v>copy C:\Users\mikih\BayesNLP\OUTPUT\1023824.xml "C:\Users\mikih\Bayes&amp;SVM_NLP\gyoushu_text\15\"</v>
      </c>
      <c r="D783" t="s">
        <v>10</v>
      </c>
    </row>
    <row r="784" spans="1:4" x14ac:dyDescent="0.4">
      <c r="A784" s="1" t="s">
        <v>14</v>
      </c>
      <c r="B784">
        <v>1029993</v>
      </c>
      <c r="C784" t="str">
        <f t="shared" si="12"/>
        <v>copy C:\Users\mikih\BayesNLP\OUTPUT\1029993.xml "C:\Users\mikih\Bayes&amp;SVM_NLP\gyoushu_text\15\"</v>
      </c>
      <c r="D784" t="s">
        <v>10</v>
      </c>
    </row>
    <row r="785" spans="1:4" x14ac:dyDescent="0.4">
      <c r="A785" s="1" t="s">
        <v>14</v>
      </c>
      <c r="B785">
        <v>1031108</v>
      </c>
      <c r="C785" t="str">
        <f t="shared" si="12"/>
        <v>copy C:\Users\mikih\BayesNLP\OUTPUT\1031108.xml "C:\Users\mikih\Bayes&amp;SVM_NLP\gyoushu_text\15\"</v>
      </c>
      <c r="D785" t="s">
        <v>10</v>
      </c>
    </row>
    <row r="786" spans="1:4" x14ac:dyDescent="0.4">
      <c r="A786" s="1" t="s">
        <v>14</v>
      </c>
      <c r="B786">
        <v>1031114</v>
      </c>
      <c r="C786" t="str">
        <f t="shared" si="12"/>
        <v>copy C:\Users\mikih\BayesNLP\OUTPUT\1031114.xml "C:\Users\mikih\Bayes&amp;SVM_NLP\gyoushu_text\15\"</v>
      </c>
      <c r="D786" t="s">
        <v>10</v>
      </c>
    </row>
    <row r="787" spans="1:4" x14ac:dyDescent="0.4">
      <c r="A787" s="1" t="s">
        <v>14</v>
      </c>
      <c r="B787">
        <v>1031250</v>
      </c>
      <c r="C787" t="str">
        <f t="shared" si="12"/>
        <v>copy C:\Users\mikih\BayesNLP\OUTPUT\1031250.xml "C:\Users\mikih\Bayes&amp;SVM_NLP\gyoushu_text\15\"</v>
      </c>
      <c r="D787" t="s">
        <v>10</v>
      </c>
    </row>
    <row r="788" spans="1:4" x14ac:dyDescent="0.4">
      <c r="A788" s="1" t="s">
        <v>14</v>
      </c>
      <c r="B788">
        <v>1040116</v>
      </c>
      <c r="C788" t="str">
        <f t="shared" si="12"/>
        <v>copy C:\Users\mikih\BayesNLP\OUTPUT\1040116.xml "C:\Users\mikih\Bayes&amp;SVM_NLP\gyoushu_text\15\"</v>
      </c>
      <c r="D788" t="s">
        <v>10</v>
      </c>
    </row>
    <row r="789" spans="1:4" x14ac:dyDescent="0.4">
      <c r="A789" s="1" t="s">
        <v>14</v>
      </c>
      <c r="B789">
        <v>1040509</v>
      </c>
      <c r="C789" t="str">
        <f t="shared" si="12"/>
        <v>copy C:\Users\mikih\BayesNLP\OUTPUT\1040509.xml "C:\Users\mikih\Bayes&amp;SVM_NLP\gyoushu_text\15\"</v>
      </c>
      <c r="D789" t="s">
        <v>10</v>
      </c>
    </row>
    <row r="790" spans="1:4" x14ac:dyDescent="0.4">
      <c r="A790" s="1" t="s">
        <v>14</v>
      </c>
      <c r="B790">
        <v>1044923</v>
      </c>
      <c r="C790" t="str">
        <f t="shared" si="12"/>
        <v>copy C:\Users\mikih\BayesNLP\OUTPUT\1044923.xml "C:\Users\mikih\Bayes&amp;SVM_NLP\gyoushu_text\15\"</v>
      </c>
      <c r="D790" t="s">
        <v>10</v>
      </c>
    </row>
    <row r="791" spans="1:4" x14ac:dyDescent="0.4">
      <c r="A791" s="1" t="s">
        <v>14</v>
      </c>
      <c r="B791">
        <v>1048840</v>
      </c>
      <c r="C791" t="str">
        <f t="shared" si="12"/>
        <v>copy C:\Users\mikih\BayesNLP\OUTPUT\1048840.xml "C:\Users\mikih\Bayes&amp;SVM_NLP\gyoushu_text\15\"</v>
      </c>
      <c r="D791" t="s">
        <v>10</v>
      </c>
    </row>
    <row r="792" spans="1:4" x14ac:dyDescent="0.4">
      <c r="A792" s="1" t="s">
        <v>14</v>
      </c>
      <c r="B792">
        <v>1058326</v>
      </c>
      <c r="C792" t="str">
        <f t="shared" si="12"/>
        <v>copy C:\Users\mikih\BayesNLP\OUTPUT\1058326.xml "C:\Users\mikih\Bayes&amp;SVM_NLP\gyoushu_text\15\"</v>
      </c>
      <c r="D792" t="s">
        <v>10</v>
      </c>
    </row>
    <row r="793" spans="1:4" x14ac:dyDescent="0.4">
      <c r="A793" s="1" t="s">
        <v>14</v>
      </c>
      <c r="B793">
        <v>1063432</v>
      </c>
      <c r="C793" t="str">
        <f t="shared" si="12"/>
        <v>copy C:\Users\mikih\BayesNLP\OUTPUT\1063432.xml "C:\Users\mikih\Bayes&amp;SVM_NLP\gyoushu_text\15\"</v>
      </c>
      <c r="D793" t="s">
        <v>10</v>
      </c>
    </row>
    <row r="794" spans="1:4" x14ac:dyDescent="0.4">
      <c r="A794" s="1" t="s">
        <v>14</v>
      </c>
      <c r="B794">
        <v>106434</v>
      </c>
      <c r="C794" t="str">
        <f t="shared" si="12"/>
        <v>copy C:\Users\mikih\BayesNLP\OUTPUT\106434.xml "C:\Users\mikih\Bayes&amp;SVM_NLP\gyoushu_text\15\"</v>
      </c>
      <c r="D794" t="s">
        <v>10</v>
      </c>
    </row>
    <row r="795" spans="1:4" x14ac:dyDescent="0.4">
      <c r="A795" s="1" t="s">
        <v>14</v>
      </c>
      <c r="B795">
        <v>1075643</v>
      </c>
      <c r="C795" t="str">
        <f t="shared" si="12"/>
        <v>copy C:\Users\mikih\BayesNLP\OUTPUT\1075643.xml "C:\Users\mikih\Bayes&amp;SVM_NLP\gyoushu_text\15\"</v>
      </c>
      <c r="D795" t="s">
        <v>10</v>
      </c>
    </row>
    <row r="796" spans="1:4" x14ac:dyDescent="0.4">
      <c r="A796" s="1" t="s">
        <v>14</v>
      </c>
      <c r="B796">
        <v>1079298</v>
      </c>
      <c r="C796" t="str">
        <f t="shared" si="12"/>
        <v>copy C:\Users\mikih\BayesNLP\OUTPUT\1079298.xml "C:\Users\mikih\Bayes&amp;SVM_NLP\gyoushu_text\15\"</v>
      </c>
      <c r="D796" t="s">
        <v>10</v>
      </c>
    </row>
    <row r="797" spans="1:4" x14ac:dyDescent="0.4">
      <c r="A797" s="1" t="s">
        <v>14</v>
      </c>
      <c r="B797">
        <v>1079454</v>
      </c>
      <c r="C797" t="str">
        <f t="shared" si="12"/>
        <v>copy C:\Users\mikih\BayesNLP\OUTPUT\1079454.xml "C:\Users\mikih\Bayes&amp;SVM_NLP\gyoushu_text\15\"</v>
      </c>
      <c r="D797" t="s">
        <v>10</v>
      </c>
    </row>
    <row r="798" spans="1:4" x14ac:dyDescent="0.4">
      <c r="A798" s="1" t="s">
        <v>14</v>
      </c>
      <c r="B798">
        <v>1085397</v>
      </c>
      <c r="C798" t="str">
        <f t="shared" si="12"/>
        <v>copy C:\Users\mikih\BayesNLP\OUTPUT\1085397.xml "C:\Users\mikih\Bayes&amp;SVM_NLP\gyoushu_text\15\"</v>
      </c>
      <c r="D798" t="s">
        <v>10</v>
      </c>
    </row>
    <row r="799" spans="1:4" x14ac:dyDescent="0.4">
      <c r="A799" s="1" t="s">
        <v>14</v>
      </c>
      <c r="B799">
        <v>1092819</v>
      </c>
      <c r="C799" t="str">
        <f t="shared" si="12"/>
        <v>copy C:\Users\mikih\BayesNLP\OUTPUT\1092819.xml "C:\Users\mikih\Bayes&amp;SVM_NLP\gyoushu_text\15\"</v>
      </c>
      <c r="D799" t="s">
        <v>10</v>
      </c>
    </row>
    <row r="800" spans="1:4" x14ac:dyDescent="0.4">
      <c r="A800" s="1" t="s">
        <v>14</v>
      </c>
      <c r="B800">
        <v>1096640</v>
      </c>
      <c r="C800" t="str">
        <f t="shared" si="12"/>
        <v>copy C:\Users\mikih\BayesNLP\OUTPUT\1096640.xml "C:\Users\mikih\Bayes&amp;SVM_NLP\gyoushu_text\15\"</v>
      </c>
      <c r="D800" t="s">
        <v>10</v>
      </c>
    </row>
    <row r="801" spans="1:4" x14ac:dyDescent="0.4">
      <c r="A801" s="1" t="s">
        <v>14</v>
      </c>
      <c r="B801">
        <v>1097792</v>
      </c>
      <c r="C801" t="str">
        <f t="shared" si="12"/>
        <v>copy C:\Users\mikih\BayesNLP\OUTPUT\1097792.xml "C:\Users\mikih\Bayes&amp;SVM_NLP\gyoushu_text\15\"</v>
      </c>
      <c r="D801" t="s">
        <v>10</v>
      </c>
    </row>
    <row r="802" spans="1:4" x14ac:dyDescent="0.4">
      <c r="A802" s="1" t="s">
        <v>14</v>
      </c>
      <c r="B802">
        <v>1102268</v>
      </c>
      <c r="C802" t="str">
        <f t="shared" si="12"/>
        <v>copy C:\Users\mikih\BayesNLP\OUTPUT\1102268.xml "C:\Users\mikih\Bayes&amp;SVM_NLP\gyoushu_text\15\"</v>
      </c>
      <c r="D802" t="s">
        <v>10</v>
      </c>
    </row>
    <row r="803" spans="1:4" x14ac:dyDescent="0.4">
      <c r="A803" s="1" t="s">
        <v>14</v>
      </c>
      <c r="B803">
        <v>1112357</v>
      </c>
      <c r="C803" t="str">
        <f t="shared" si="12"/>
        <v>copy C:\Users\mikih\BayesNLP\OUTPUT\1112357.xml "C:\Users\mikih\Bayes&amp;SVM_NLP\gyoushu_text\15\"</v>
      </c>
      <c r="D803" t="s">
        <v>10</v>
      </c>
    </row>
    <row r="804" spans="1:4" x14ac:dyDescent="0.4">
      <c r="A804" s="1" t="s">
        <v>14</v>
      </c>
      <c r="B804">
        <v>1117594</v>
      </c>
      <c r="C804" t="str">
        <f t="shared" si="12"/>
        <v>copy C:\Users\mikih\BayesNLP\OUTPUT\1117594.xml "C:\Users\mikih\Bayes&amp;SVM_NLP\gyoushu_text\15\"</v>
      </c>
      <c r="D804" t="s">
        <v>10</v>
      </c>
    </row>
    <row r="805" spans="1:4" x14ac:dyDescent="0.4">
      <c r="A805" s="1" t="s">
        <v>14</v>
      </c>
      <c r="B805">
        <v>1129896</v>
      </c>
      <c r="C805" t="str">
        <f t="shared" si="12"/>
        <v>copy C:\Users\mikih\BayesNLP\OUTPUT\1129896.xml "C:\Users\mikih\Bayes&amp;SVM_NLP\gyoushu_text\15\"</v>
      </c>
      <c r="D805" t="s">
        <v>10</v>
      </c>
    </row>
    <row r="806" spans="1:4" x14ac:dyDescent="0.4">
      <c r="A806" s="1" t="s">
        <v>14</v>
      </c>
      <c r="B806">
        <v>1133967</v>
      </c>
      <c r="C806" t="str">
        <f t="shared" si="12"/>
        <v>copy C:\Users\mikih\BayesNLP\OUTPUT\1133967.xml "C:\Users\mikih\Bayes&amp;SVM_NLP\gyoushu_text\15\"</v>
      </c>
      <c r="D806" t="s">
        <v>10</v>
      </c>
    </row>
    <row r="807" spans="1:4" x14ac:dyDescent="0.4">
      <c r="A807" s="1" t="s">
        <v>14</v>
      </c>
      <c r="B807">
        <v>1137353</v>
      </c>
      <c r="C807" t="str">
        <f t="shared" si="12"/>
        <v>copy C:\Users\mikih\BayesNLP\OUTPUT\1137353.xml "C:\Users\mikih\Bayes&amp;SVM_NLP\gyoushu_text\15\"</v>
      </c>
      <c r="D807" t="s">
        <v>10</v>
      </c>
    </row>
    <row r="808" spans="1:4" x14ac:dyDescent="0.4">
      <c r="A808" s="1" t="s">
        <v>14</v>
      </c>
      <c r="B808">
        <v>1141251</v>
      </c>
      <c r="C808" t="str">
        <f t="shared" si="12"/>
        <v>copy C:\Users\mikih\BayesNLP\OUTPUT\1141251.xml "C:\Users\mikih\Bayes&amp;SVM_NLP\gyoushu_text\15\"</v>
      </c>
      <c r="D808" t="s">
        <v>10</v>
      </c>
    </row>
    <row r="809" spans="1:4" x14ac:dyDescent="0.4">
      <c r="A809" s="1" t="s">
        <v>14</v>
      </c>
      <c r="B809">
        <v>1141789</v>
      </c>
      <c r="C809" t="str">
        <f t="shared" si="12"/>
        <v>copy C:\Users\mikih\BayesNLP\OUTPUT\1141789.xml "C:\Users\mikih\Bayes&amp;SVM_NLP\gyoushu_text\15\"</v>
      </c>
      <c r="D809" t="s">
        <v>10</v>
      </c>
    </row>
    <row r="810" spans="1:4" x14ac:dyDescent="0.4">
      <c r="A810" s="1" t="s">
        <v>14</v>
      </c>
      <c r="B810">
        <v>1143137</v>
      </c>
      <c r="C810" t="str">
        <f t="shared" si="12"/>
        <v>copy C:\Users\mikih\BayesNLP\OUTPUT\1143137.xml "C:\Users\mikih\Bayes&amp;SVM_NLP\gyoushu_text\15\"</v>
      </c>
      <c r="D810" t="s">
        <v>10</v>
      </c>
    </row>
    <row r="811" spans="1:4" x14ac:dyDescent="0.4">
      <c r="A811" s="1" t="s">
        <v>14</v>
      </c>
      <c r="B811">
        <v>1154017</v>
      </c>
      <c r="C811" t="str">
        <f t="shared" si="12"/>
        <v>copy C:\Users\mikih\BayesNLP\OUTPUT\1154017.xml "C:\Users\mikih\Bayes&amp;SVM_NLP\gyoushu_text\15\"</v>
      </c>
      <c r="D811" t="s">
        <v>10</v>
      </c>
    </row>
    <row r="812" spans="1:4" x14ac:dyDescent="0.4">
      <c r="A812" s="1" t="s">
        <v>14</v>
      </c>
      <c r="B812">
        <v>1165799</v>
      </c>
      <c r="C812" t="str">
        <f t="shared" si="12"/>
        <v>copy C:\Users\mikih\BayesNLP\OUTPUT\1165799.xml "C:\Users\mikih\Bayes&amp;SVM_NLP\gyoushu_text\15\"</v>
      </c>
      <c r="D812" t="s">
        <v>10</v>
      </c>
    </row>
    <row r="813" spans="1:4" x14ac:dyDescent="0.4">
      <c r="A813" s="1" t="s">
        <v>14</v>
      </c>
      <c r="B813">
        <v>1169203</v>
      </c>
      <c r="C813" t="str">
        <f t="shared" si="12"/>
        <v>copy C:\Users\mikih\BayesNLP\OUTPUT\1169203.xml "C:\Users\mikih\Bayes&amp;SVM_NLP\gyoushu_text\15\"</v>
      </c>
      <c r="D813" t="s">
        <v>10</v>
      </c>
    </row>
    <row r="814" spans="1:4" x14ac:dyDescent="0.4">
      <c r="A814" s="1" t="s">
        <v>14</v>
      </c>
      <c r="B814">
        <v>1177823</v>
      </c>
      <c r="C814" t="str">
        <f t="shared" si="12"/>
        <v>copy C:\Users\mikih\BayesNLP\OUTPUT\1177823.xml "C:\Users\mikih\Bayes&amp;SVM_NLP\gyoushu_text\15\"</v>
      </c>
      <c r="D814" t="s">
        <v>10</v>
      </c>
    </row>
    <row r="815" spans="1:4" x14ac:dyDescent="0.4">
      <c r="A815" s="1" t="s">
        <v>14</v>
      </c>
      <c r="B815">
        <v>1189622</v>
      </c>
      <c r="C815" t="str">
        <f t="shared" si="12"/>
        <v>copy C:\Users\mikih\BayesNLP\OUTPUT\1189622.xml "C:\Users\mikih\Bayes&amp;SVM_NLP\gyoushu_text\15\"</v>
      </c>
      <c r="D815" t="s">
        <v>10</v>
      </c>
    </row>
    <row r="816" spans="1:4" x14ac:dyDescent="0.4">
      <c r="A816" s="1" t="s">
        <v>14</v>
      </c>
      <c r="B816">
        <v>1198254</v>
      </c>
      <c r="C816" t="str">
        <f t="shared" si="12"/>
        <v>copy C:\Users\mikih\BayesNLP\OUTPUT\1198254.xml "C:\Users\mikih\Bayes&amp;SVM_NLP\gyoushu_text\15\"</v>
      </c>
      <c r="D816" t="s">
        <v>10</v>
      </c>
    </row>
    <row r="817" spans="1:4" x14ac:dyDescent="0.4">
      <c r="A817" s="1" t="s">
        <v>14</v>
      </c>
      <c r="B817">
        <v>1202438</v>
      </c>
      <c r="C817" t="str">
        <f t="shared" si="12"/>
        <v>copy C:\Users\mikih\BayesNLP\OUTPUT\1202438.xml "C:\Users\mikih\Bayes&amp;SVM_NLP\gyoushu_text\15\"</v>
      </c>
      <c r="D817" t="s">
        <v>10</v>
      </c>
    </row>
    <row r="818" spans="1:4" x14ac:dyDescent="0.4">
      <c r="A818" s="1" t="s">
        <v>14</v>
      </c>
      <c r="B818">
        <v>1204138</v>
      </c>
      <c r="C818" t="str">
        <f t="shared" si="12"/>
        <v>copy C:\Users\mikih\BayesNLP\OUTPUT\1204138.xml "C:\Users\mikih\Bayes&amp;SVM_NLP\gyoushu_text\15\"</v>
      </c>
      <c r="D818" t="s">
        <v>10</v>
      </c>
    </row>
    <row r="819" spans="1:4" x14ac:dyDescent="0.4">
      <c r="A819" s="1" t="s">
        <v>14</v>
      </c>
      <c r="B819">
        <v>1206486</v>
      </c>
      <c r="C819" t="str">
        <f t="shared" ref="C819:C882" si="13">$C$1&amp;B819&amp;".xml"&amp;" "&amp;""""&amp;$C$2&amp;A819&amp;"\"&amp;""""</f>
        <v>copy C:\Users\mikih\BayesNLP\OUTPUT\1206486.xml "C:\Users\mikih\Bayes&amp;SVM_NLP\gyoushu_text\15\"</v>
      </c>
      <c r="D819" t="s">
        <v>10</v>
      </c>
    </row>
    <row r="820" spans="1:4" x14ac:dyDescent="0.4">
      <c r="A820" s="1" t="s">
        <v>14</v>
      </c>
      <c r="B820">
        <v>1209348</v>
      </c>
      <c r="C820" t="str">
        <f t="shared" si="13"/>
        <v>copy C:\Users\mikih\BayesNLP\OUTPUT\1209348.xml "C:\Users\mikih\Bayes&amp;SVM_NLP\gyoushu_text\15\"</v>
      </c>
      <c r="D820" t="s">
        <v>10</v>
      </c>
    </row>
    <row r="821" spans="1:4" x14ac:dyDescent="0.4">
      <c r="A821" s="1" t="s">
        <v>14</v>
      </c>
      <c r="B821">
        <v>1213890</v>
      </c>
      <c r="C821" t="str">
        <f t="shared" si="13"/>
        <v>copy C:\Users\mikih\BayesNLP\OUTPUT\1213890.xml "C:\Users\mikih\Bayes&amp;SVM_NLP\gyoushu_text\15\"</v>
      </c>
      <c r="D821" t="s">
        <v>10</v>
      </c>
    </row>
    <row r="822" spans="1:4" x14ac:dyDescent="0.4">
      <c r="A822" s="1" t="s">
        <v>14</v>
      </c>
      <c r="B822">
        <v>1213910</v>
      </c>
      <c r="C822" t="str">
        <f t="shared" si="13"/>
        <v>copy C:\Users\mikih\BayesNLP\OUTPUT\1213910.xml "C:\Users\mikih\Bayes&amp;SVM_NLP\gyoushu_text\15\"</v>
      </c>
      <c r="D822" t="s">
        <v>10</v>
      </c>
    </row>
    <row r="823" spans="1:4" x14ac:dyDescent="0.4">
      <c r="A823" s="1" t="s">
        <v>14</v>
      </c>
      <c r="B823">
        <v>1216116</v>
      </c>
      <c r="C823" t="str">
        <f t="shared" si="13"/>
        <v>copy C:\Users\mikih\BayesNLP\OUTPUT\1216116.xml "C:\Users\mikih\Bayes&amp;SVM_NLP\gyoushu_text\15\"</v>
      </c>
      <c r="D823" t="s">
        <v>10</v>
      </c>
    </row>
    <row r="824" spans="1:4" x14ac:dyDescent="0.4">
      <c r="A824" s="1" t="s">
        <v>14</v>
      </c>
      <c r="B824">
        <v>1218894</v>
      </c>
      <c r="C824" t="str">
        <f t="shared" si="13"/>
        <v>copy C:\Users\mikih\BayesNLP\OUTPUT\1218894.xml "C:\Users\mikih\Bayes&amp;SVM_NLP\gyoushu_text\15\"</v>
      </c>
      <c r="D824" t="s">
        <v>10</v>
      </c>
    </row>
    <row r="825" spans="1:4" x14ac:dyDescent="0.4">
      <c r="A825" s="1" t="s">
        <v>14</v>
      </c>
      <c r="B825">
        <v>1218967</v>
      </c>
      <c r="C825" t="str">
        <f t="shared" si="13"/>
        <v>copy C:\Users\mikih\BayesNLP\OUTPUT\1218967.xml "C:\Users\mikih\Bayes&amp;SVM_NLP\gyoushu_text\15\"</v>
      </c>
      <c r="D825" t="s">
        <v>10</v>
      </c>
    </row>
    <row r="826" spans="1:4" x14ac:dyDescent="0.4">
      <c r="A826" s="1" t="s">
        <v>14</v>
      </c>
      <c r="B826">
        <v>1224297</v>
      </c>
      <c r="C826" t="str">
        <f t="shared" si="13"/>
        <v>copy C:\Users\mikih\BayesNLP\OUTPUT\1224297.xml "C:\Users\mikih\Bayes&amp;SVM_NLP\gyoushu_text\15\"</v>
      </c>
      <c r="D826" t="s">
        <v>10</v>
      </c>
    </row>
    <row r="827" spans="1:4" x14ac:dyDescent="0.4">
      <c r="A827" s="1" t="s">
        <v>14</v>
      </c>
      <c r="B827">
        <v>1229550</v>
      </c>
      <c r="C827" t="str">
        <f t="shared" si="13"/>
        <v>copy C:\Users\mikih\BayesNLP\OUTPUT\1229550.xml "C:\Users\mikih\Bayes&amp;SVM_NLP\gyoushu_text\15\"</v>
      </c>
      <c r="D827" t="s">
        <v>10</v>
      </c>
    </row>
    <row r="828" spans="1:4" x14ac:dyDescent="0.4">
      <c r="A828" s="1" t="s">
        <v>14</v>
      </c>
      <c r="B828">
        <v>1238591</v>
      </c>
      <c r="C828" t="str">
        <f t="shared" si="13"/>
        <v>copy C:\Users\mikih\BayesNLP\OUTPUT\1238591.xml "C:\Users\mikih\Bayes&amp;SVM_NLP\gyoushu_text\15\"</v>
      </c>
      <c r="D828" t="s">
        <v>10</v>
      </c>
    </row>
    <row r="829" spans="1:4" x14ac:dyDescent="0.4">
      <c r="A829" s="1" t="s">
        <v>14</v>
      </c>
      <c r="B829">
        <v>1245641</v>
      </c>
      <c r="C829" t="str">
        <f t="shared" si="13"/>
        <v>copy C:\Users\mikih\BayesNLP\OUTPUT\1245641.xml "C:\Users\mikih\Bayes&amp;SVM_NLP\gyoushu_text\15\"</v>
      </c>
      <c r="D829" t="s">
        <v>10</v>
      </c>
    </row>
    <row r="830" spans="1:4" x14ac:dyDescent="0.4">
      <c r="A830" s="1" t="s">
        <v>14</v>
      </c>
      <c r="B830">
        <v>1250208</v>
      </c>
      <c r="C830" t="str">
        <f t="shared" si="13"/>
        <v>copy C:\Users\mikih\BayesNLP\OUTPUT\1250208.xml "C:\Users\mikih\Bayes&amp;SVM_NLP\gyoushu_text\15\"</v>
      </c>
      <c r="D830" t="s">
        <v>10</v>
      </c>
    </row>
    <row r="831" spans="1:4" x14ac:dyDescent="0.4">
      <c r="A831" s="1" t="s">
        <v>14</v>
      </c>
      <c r="B831">
        <v>1250210</v>
      </c>
      <c r="C831" t="str">
        <f t="shared" si="13"/>
        <v>copy C:\Users\mikih\BayesNLP\OUTPUT\1250210.xml "C:\Users\mikih\Bayes&amp;SVM_NLP\gyoushu_text\15\"</v>
      </c>
      <c r="D831" t="s">
        <v>10</v>
      </c>
    </row>
    <row r="832" spans="1:4" x14ac:dyDescent="0.4">
      <c r="A832" s="1" t="s">
        <v>14</v>
      </c>
      <c r="B832">
        <v>1252590</v>
      </c>
      <c r="C832" t="str">
        <f t="shared" si="13"/>
        <v>copy C:\Users\mikih\BayesNLP\OUTPUT\1252590.xml "C:\Users\mikih\Bayes&amp;SVM_NLP\gyoushu_text\15\"</v>
      </c>
      <c r="D832" t="s">
        <v>10</v>
      </c>
    </row>
    <row r="833" spans="1:4" x14ac:dyDescent="0.4">
      <c r="A833" s="1" t="s">
        <v>14</v>
      </c>
      <c r="B833">
        <v>1254185</v>
      </c>
      <c r="C833" t="str">
        <f t="shared" si="13"/>
        <v>copy C:\Users\mikih\BayesNLP\OUTPUT\1254185.xml "C:\Users\mikih\Bayes&amp;SVM_NLP\gyoushu_text\15\"</v>
      </c>
      <c r="D833" t="s">
        <v>10</v>
      </c>
    </row>
    <row r="834" spans="1:4" x14ac:dyDescent="0.4">
      <c r="A834" s="1" t="s">
        <v>14</v>
      </c>
      <c r="B834">
        <v>1259874</v>
      </c>
      <c r="C834" t="str">
        <f t="shared" si="13"/>
        <v>copy C:\Users\mikih\BayesNLP\OUTPUT\1259874.xml "C:\Users\mikih\Bayes&amp;SVM_NLP\gyoushu_text\15\"</v>
      </c>
      <c r="D834" t="s">
        <v>10</v>
      </c>
    </row>
    <row r="835" spans="1:4" x14ac:dyDescent="0.4">
      <c r="A835" s="1" t="s">
        <v>14</v>
      </c>
      <c r="B835">
        <v>1259889</v>
      </c>
      <c r="C835" t="str">
        <f t="shared" si="13"/>
        <v>copy C:\Users\mikih\BayesNLP\OUTPUT\1259889.xml "C:\Users\mikih\Bayes&amp;SVM_NLP\gyoushu_text\15\"</v>
      </c>
      <c r="D835" t="s">
        <v>10</v>
      </c>
    </row>
    <row r="836" spans="1:4" x14ac:dyDescent="0.4">
      <c r="A836" s="1" t="s">
        <v>14</v>
      </c>
      <c r="B836">
        <v>1260117</v>
      </c>
      <c r="C836" t="str">
        <f t="shared" si="13"/>
        <v>copy C:\Users\mikih\BayesNLP\OUTPUT\1260117.xml "C:\Users\mikih\Bayes&amp;SVM_NLP\gyoushu_text\15\"</v>
      </c>
      <c r="D836" t="s">
        <v>10</v>
      </c>
    </row>
    <row r="837" spans="1:4" x14ac:dyDescent="0.4">
      <c r="A837" s="1" t="s">
        <v>14</v>
      </c>
      <c r="B837">
        <v>1262335</v>
      </c>
      <c r="C837" t="str">
        <f t="shared" si="13"/>
        <v>copy C:\Users\mikih\BayesNLP\OUTPUT\1262335.xml "C:\Users\mikih\Bayes&amp;SVM_NLP\gyoushu_text\15\"</v>
      </c>
      <c r="D837" t="s">
        <v>10</v>
      </c>
    </row>
    <row r="838" spans="1:4" x14ac:dyDescent="0.4">
      <c r="A838" s="1" t="s">
        <v>14</v>
      </c>
      <c r="B838">
        <v>1266438</v>
      </c>
      <c r="C838" t="str">
        <f t="shared" si="13"/>
        <v>copy C:\Users\mikih\BayesNLP\OUTPUT\1266438.xml "C:\Users\mikih\Bayes&amp;SVM_NLP\gyoushu_text\15\"</v>
      </c>
      <c r="D838" t="s">
        <v>10</v>
      </c>
    </row>
    <row r="839" spans="1:4" x14ac:dyDescent="0.4">
      <c r="A839" s="1" t="s">
        <v>14</v>
      </c>
      <c r="B839">
        <v>1273991</v>
      </c>
      <c r="C839" t="str">
        <f t="shared" si="13"/>
        <v>copy C:\Users\mikih\BayesNLP\OUTPUT\1273991.xml "C:\Users\mikih\Bayes&amp;SVM_NLP\gyoushu_text\15\"</v>
      </c>
      <c r="D839" t="s">
        <v>10</v>
      </c>
    </row>
    <row r="840" spans="1:4" x14ac:dyDescent="0.4">
      <c r="A840" s="1" t="s">
        <v>14</v>
      </c>
      <c r="B840">
        <v>1281543</v>
      </c>
      <c r="C840" t="str">
        <f t="shared" si="13"/>
        <v>copy C:\Users\mikih\BayesNLP\OUTPUT\1281543.xml "C:\Users\mikih\Bayes&amp;SVM_NLP\gyoushu_text\15\"</v>
      </c>
      <c r="D840" t="s">
        <v>10</v>
      </c>
    </row>
    <row r="841" spans="1:4" x14ac:dyDescent="0.4">
      <c r="A841" s="1" t="s">
        <v>14</v>
      </c>
      <c r="B841">
        <v>1285032</v>
      </c>
      <c r="C841" t="str">
        <f t="shared" si="13"/>
        <v>copy C:\Users\mikih\BayesNLP\OUTPUT\1285032.xml "C:\Users\mikih\Bayes&amp;SVM_NLP\gyoushu_text\15\"</v>
      </c>
      <c r="D841" t="s">
        <v>10</v>
      </c>
    </row>
    <row r="842" spans="1:4" x14ac:dyDescent="0.4">
      <c r="A842" s="1" t="s">
        <v>14</v>
      </c>
      <c r="B842">
        <v>1298739</v>
      </c>
      <c r="C842" t="str">
        <f t="shared" si="13"/>
        <v>copy C:\Users\mikih\BayesNLP\OUTPUT\1298739.xml "C:\Users\mikih\Bayes&amp;SVM_NLP\gyoushu_text\15\"</v>
      </c>
      <c r="D842" t="s">
        <v>10</v>
      </c>
    </row>
    <row r="843" spans="1:4" x14ac:dyDescent="0.4">
      <c r="A843" s="1" t="s">
        <v>14</v>
      </c>
      <c r="B843">
        <v>1303152</v>
      </c>
      <c r="C843" t="str">
        <f t="shared" si="13"/>
        <v>copy C:\Users\mikih\BayesNLP\OUTPUT\1303152.xml "C:\Users\mikih\Bayes&amp;SVM_NLP\gyoushu_text\15\"</v>
      </c>
      <c r="D843" t="s">
        <v>10</v>
      </c>
    </row>
    <row r="844" spans="1:4" x14ac:dyDescent="0.4">
      <c r="A844" s="1" t="s">
        <v>14</v>
      </c>
      <c r="B844">
        <v>1305610</v>
      </c>
      <c r="C844" t="str">
        <f t="shared" si="13"/>
        <v>copy C:\Users\mikih\BayesNLP\OUTPUT\1305610.xml "C:\Users\mikih\Bayes&amp;SVM_NLP\gyoushu_text\15\"</v>
      </c>
      <c r="D844" t="s">
        <v>10</v>
      </c>
    </row>
    <row r="845" spans="1:4" x14ac:dyDescent="0.4">
      <c r="A845" s="1" t="s">
        <v>14</v>
      </c>
      <c r="B845">
        <v>1305701</v>
      </c>
      <c r="C845" t="str">
        <f t="shared" si="13"/>
        <v>copy C:\Users\mikih\BayesNLP\OUTPUT\1305701.xml "C:\Users\mikih\Bayes&amp;SVM_NLP\gyoushu_text\15\"</v>
      </c>
      <c r="D845" t="s">
        <v>10</v>
      </c>
    </row>
    <row r="846" spans="1:4" x14ac:dyDescent="0.4">
      <c r="A846" s="1" t="s">
        <v>14</v>
      </c>
      <c r="B846">
        <v>1311251</v>
      </c>
      <c r="C846" t="str">
        <f t="shared" si="13"/>
        <v>copy C:\Users\mikih\BayesNLP\OUTPUT\1311251.xml "C:\Users\mikih\Bayes&amp;SVM_NLP\gyoushu_text\15\"</v>
      </c>
      <c r="D846" t="s">
        <v>10</v>
      </c>
    </row>
    <row r="847" spans="1:4" x14ac:dyDescent="0.4">
      <c r="A847" s="1" t="s">
        <v>14</v>
      </c>
      <c r="B847">
        <v>1316130</v>
      </c>
      <c r="C847" t="str">
        <f t="shared" si="13"/>
        <v>copy C:\Users\mikih\BayesNLP\OUTPUT\1316130.xml "C:\Users\mikih\Bayes&amp;SVM_NLP\gyoushu_text\15\"</v>
      </c>
      <c r="D847" t="s">
        <v>10</v>
      </c>
    </row>
    <row r="848" spans="1:4" x14ac:dyDescent="0.4">
      <c r="A848" s="1" t="s">
        <v>14</v>
      </c>
      <c r="B848">
        <v>1327750</v>
      </c>
      <c r="C848" t="str">
        <f t="shared" si="13"/>
        <v>copy C:\Users\mikih\BayesNLP\OUTPUT\1327750.xml "C:\Users\mikih\Bayes&amp;SVM_NLP\gyoushu_text\15\"</v>
      </c>
      <c r="D848" t="s">
        <v>10</v>
      </c>
    </row>
    <row r="849" spans="1:4" x14ac:dyDescent="0.4">
      <c r="A849" s="1" t="s">
        <v>14</v>
      </c>
      <c r="B849">
        <v>1330653</v>
      </c>
      <c r="C849" t="str">
        <f t="shared" si="13"/>
        <v>copy C:\Users\mikih\BayesNLP\OUTPUT\1330653.xml "C:\Users\mikih\Bayes&amp;SVM_NLP\gyoushu_text\15\"</v>
      </c>
      <c r="D849" t="s">
        <v>10</v>
      </c>
    </row>
    <row r="850" spans="1:4" x14ac:dyDescent="0.4">
      <c r="A850" s="1" t="s">
        <v>14</v>
      </c>
      <c r="B850">
        <v>1334054</v>
      </c>
      <c r="C850" t="str">
        <f t="shared" si="13"/>
        <v>copy C:\Users\mikih\BayesNLP\OUTPUT\1334054.xml "C:\Users\mikih\Bayes&amp;SVM_NLP\gyoushu_text\15\"</v>
      </c>
      <c r="D850" t="s">
        <v>10</v>
      </c>
    </row>
    <row r="851" spans="1:4" x14ac:dyDescent="0.4">
      <c r="A851" s="1" t="s">
        <v>14</v>
      </c>
      <c r="B851">
        <v>1339509</v>
      </c>
      <c r="C851" t="str">
        <f t="shared" si="13"/>
        <v>copy C:\Users\mikih\BayesNLP\OUTPUT\1339509.xml "C:\Users\mikih\Bayes&amp;SVM_NLP\gyoushu_text\15\"</v>
      </c>
      <c r="D851" t="s">
        <v>10</v>
      </c>
    </row>
    <row r="852" spans="1:4" x14ac:dyDescent="0.4">
      <c r="A852" s="1" t="s">
        <v>14</v>
      </c>
      <c r="B852">
        <v>1341478</v>
      </c>
      <c r="C852" t="str">
        <f t="shared" si="13"/>
        <v>copy C:\Users\mikih\BayesNLP\OUTPUT\1341478.xml "C:\Users\mikih\Bayes&amp;SVM_NLP\gyoushu_text\15\"</v>
      </c>
      <c r="D852" t="s">
        <v>10</v>
      </c>
    </row>
    <row r="853" spans="1:4" x14ac:dyDescent="0.4">
      <c r="A853" s="1" t="s">
        <v>14</v>
      </c>
      <c r="B853">
        <v>135527</v>
      </c>
      <c r="C853" t="str">
        <f t="shared" si="13"/>
        <v>copy C:\Users\mikih\BayesNLP\OUTPUT\135527.xml "C:\Users\mikih\Bayes&amp;SVM_NLP\gyoushu_text\15\"</v>
      </c>
      <c r="D853" t="s">
        <v>10</v>
      </c>
    </row>
    <row r="854" spans="1:4" x14ac:dyDescent="0.4">
      <c r="A854" s="1" t="s">
        <v>14</v>
      </c>
      <c r="B854">
        <v>1363935</v>
      </c>
      <c r="C854" t="str">
        <f t="shared" si="13"/>
        <v>copy C:\Users\mikih\BayesNLP\OUTPUT\1363935.xml "C:\Users\mikih\Bayes&amp;SVM_NLP\gyoushu_text\15\"</v>
      </c>
      <c r="D854" t="s">
        <v>10</v>
      </c>
    </row>
    <row r="855" spans="1:4" x14ac:dyDescent="0.4">
      <c r="A855" s="1" t="s">
        <v>14</v>
      </c>
      <c r="B855">
        <v>1367177</v>
      </c>
      <c r="C855" t="str">
        <f t="shared" si="13"/>
        <v>copy C:\Users\mikih\BayesNLP\OUTPUT\1367177.xml "C:\Users\mikih\Bayes&amp;SVM_NLP\gyoushu_text\15\"</v>
      </c>
      <c r="D855" t="s">
        <v>10</v>
      </c>
    </row>
    <row r="856" spans="1:4" x14ac:dyDescent="0.4">
      <c r="A856" s="1" t="s">
        <v>22</v>
      </c>
      <c r="B856">
        <v>1003113</v>
      </c>
      <c r="C856" t="str">
        <f t="shared" si="13"/>
        <v>copy C:\Users\mikih\BayesNLP\OUTPUT\1003113.xml "C:\Users\mikih\Bayes&amp;SVM_NLP\gyoushu_text\16\"</v>
      </c>
      <c r="D856" t="s">
        <v>10</v>
      </c>
    </row>
    <row r="857" spans="1:4" x14ac:dyDescent="0.4">
      <c r="A857" s="1" t="s">
        <v>22</v>
      </c>
      <c r="B857">
        <v>1010546</v>
      </c>
      <c r="C857" t="str">
        <f t="shared" si="13"/>
        <v>copy C:\Users\mikih\BayesNLP\OUTPUT\1010546.xml "C:\Users\mikih\Bayes&amp;SVM_NLP\gyoushu_text\16\"</v>
      </c>
      <c r="D857" t="s">
        <v>10</v>
      </c>
    </row>
    <row r="858" spans="1:4" x14ac:dyDescent="0.4">
      <c r="A858" s="1" t="s">
        <v>22</v>
      </c>
      <c r="B858">
        <v>1010947</v>
      </c>
      <c r="C858" t="str">
        <f t="shared" si="13"/>
        <v>copy C:\Users\mikih\BayesNLP\OUTPUT\1010947.xml "C:\Users\mikih\Bayes&amp;SVM_NLP\gyoushu_text\16\"</v>
      </c>
      <c r="D858" t="s">
        <v>10</v>
      </c>
    </row>
    <row r="859" spans="1:4" x14ac:dyDescent="0.4">
      <c r="A859" s="1" t="s">
        <v>22</v>
      </c>
      <c r="B859">
        <v>1022386</v>
      </c>
      <c r="C859" t="str">
        <f t="shared" si="13"/>
        <v>copy C:\Users\mikih\BayesNLP\OUTPUT\1022386.xml "C:\Users\mikih\Bayes&amp;SVM_NLP\gyoushu_text\16\"</v>
      </c>
      <c r="D859" t="s">
        <v>10</v>
      </c>
    </row>
    <row r="860" spans="1:4" x14ac:dyDescent="0.4">
      <c r="A860" s="1" t="s">
        <v>22</v>
      </c>
      <c r="B860">
        <v>1023871</v>
      </c>
      <c r="C860" t="str">
        <f t="shared" si="13"/>
        <v>copy C:\Users\mikih\BayesNLP\OUTPUT\1023871.xml "C:\Users\mikih\Bayes&amp;SVM_NLP\gyoushu_text\16\"</v>
      </c>
      <c r="D860" t="s">
        <v>10</v>
      </c>
    </row>
    <row r="861" spans="1:4" x14ac:dyDescent="0.4">
      <c r="A861" s="1" t="s">
        <v>22</v>
      </c>
      <c r="B861">
        <v>1030062</v>
      </c>
      <c r="C861" t="str">
        <f t="shared" si="13"/>
        <v>copy C:\Users\mikih\BayesNLP\OUTPUT\1030062.xml "C:\Users\mikih\Bayes&amp;SVM_NLP\gyoushu_text\16\"</v>
      </c>
      <c r="D861" t="s">
        <v>10</v>
      </c>
    </row>
    <row r="862" spans="1:4" x14ac:dyDescent="0.4">
      <c r="A862" s="1" t="s">
        <v>22</v>
      </c>
      <c r="B862">
        <v>1031452</v>
      </c>
      <c r="C862" t="str">
        <f t="shared" si="13"/>
        <v>copy C:\Users\mikih\BayesNLP\OUTPUT\1031452.xml "C:\Users\mikih\Bayes&amp;SVM_NLP\gyoushu_text\16\"</v>
      </c>
      <c r="D862" t="s">
        <v>10</v>
      </c>
    </row>
    <row r="863" spans="1:4" x14ac:dyDescent="0.4">
      <c r="A863" s="1" t="s">
        <v>22</v>
      </c>
      <c r="B863">
        <v>1034926</v>
      </c>
      <c r="C863" t="str">
        <f t="shared" si="13"/>
        <v>copy C:\Users\mikih\BayesNLP\OUTPUT\1034926.xml "C:\Users\mikih\Bayes&amp;SVM_NLP\gyoushu_text\16\"</v>
      </c>
      <c r="D863" t="s">
        <v>10</v>
      </c>
    </row>
    <row r="864" spans="1:4" x14ac:dyDescent="0.4">
      <c r="A864" s="1" t="s">
        <v>22</v>
      </c>
      <c r="B864">
        <v>1040419</v>
      </c>
      <c r="C864" t="str">
        <f t="shared" si="13"/>
        <v>copy C:\Users\mikih\BayesNLP\OUTPUT\1040419.xml "C:\Users\mikih\Bayes&amp;SVM_NLP\gyoushu_text\16\"</v>
      </c>
      <c r="D864" t="s">
        <v>10</v>
      </c>
    </row>
    <row r="865" spans="1:4" x14ac:dyDescent="0.4">
      <c r="A865" s="1" t="s">
        <v>22</v>
      </c>
      <c r="B865">
        <v>104304</v>
      </c>
      <c r="C865" t="str">
        <f t="shared" si="13"/>
        <v>copy C:\Users\mikih\BayesNLP\OUTPUT\104304.xml "C:\Users\mikih\Bayes&amp;SVM_NLP\gyoushu_text\16\"</v>
      </c>
      <c r="D865" t="s">
        <v>10</v>
      </c>
    </row>
    <row r="866" spans="1:4" x14ac:dyDescent="0.4">
      <c r="A866" s="1" t="s">
        <v>22</v>
      </c>
      <c r="B866">
        <v>1048130</v>
      </c>
      <c r="C866" t="str">
        <f t="shared" si="13"/>
        <v>copy C:\Users\mikih\BayesNLP\OUTPUT\1048130.xml "C:\Users\mikih\Bayes&amp;SVM_NLP\gyoushu_text\16\"</v>
      </c>
      <c r="D866" t="s">
        <v>10</v>
      </c>
    </row>
    <row r="867" spans="1:4" x14ac:dyDescent="0.4">
      <c r="A867" s="1" t="s">
        <v>22</v>
      </c>
      <c r="B867">
        <v>104945</v>
      </c>
      <c r="C867" t="str">
        <f t="shared" si="13"/>
        <v>copy C:\Users\mikih\BayesNLP\OUTPUT\104945.xml "C:\Users\mikih\Bayes&amp;SVM_NLP\gyoushu_text\16\"</v>
      </c>
      <c r="D867" t="s">
        <v>10</v>
      </c>
    </row>
    <row r="868" spans="1:4" x14ac:dyDescent="0.4">
      <c r="A868" s="1" t="s">
        <v>22</v>
      </c>
      <c r="B868">
        <v>1050669</v>
      </c>
      <c r="C868" t="str">
        <f t="shared" si="13"/>
        <v>copy C:\Users\mikih\BayesNLP\OUTPUT\1050669.xml "C:\Users\mikih\Bayes&amp;SVM_NLP\gyoushu_text\16\"</v>
      </c>
      <c r="D868" t="s">
        <v>10</v>
      </c>
    </row>
    <row r="869" spans="1:4" x14ac:dyDescent="0.4">
      <c r="A869" s="1" t="s">
        <v>22</v>
      </c>
      <c r="B869">
        <v>105232</v>
      </c>
      <c r="C869" t="str">
        <f t="shared" si="13"/>
        <v>copy C:\Users\mikih\BayesNLP\OUTPUT\105232.xml "C:\Users\mikih\Bayes&amp;SVM_NLP\gyoushu_text\16\"</v>
      </c>
      <c r="D869" t="s">
        <v>10</v>
      </c>
    </row>
    <row r="870" spans="1:4" x14ac:dyDescent="0.4">
      <c r="A870" s="1" t="s">
        <v>22</v>
      </c>
      <c r="B870">
        <v>10562</v>
      </c>
      <c r="C870" s="2" t="str">
        <f t="shared" si="13"/>
        <v>copy C:\Users\mikih\BayesNLP\OUTPUT\10562.xml "C:\Users\mikih\Bayes&amp;SVM_NLP\gyoushu_text\16\"</v>
      </c>
      <c r="D870" s="2" t="s">
        <v>11</v>
      </c>
    </row>
    <row r="871" spans="1:4" x14ac:dyDescent="0.4">
      <c r="A871" s="1" t="s">
        <v>22</v>
      </c>
      <c r="B871">
        <v>1057068</v>
      </c>
      <c r="C871" t="str">
        <f t="shared" si="13"/>
        <v>copy C:\Users\mikih\BayesNLP\OUTPUT\1057068.xml "C:\Users\mikih\Bayes&amp;SVM_NLP\gyoushu_text\16\"</v>
      </c>
      <c r="D871" t="s">
        <v>10</v>
      </c>
    </row>
    <row r="872" spans="1:4" x14ac:dyDescent="0.4">
      <c r="A872" s="1" t="s">
        <v>22</v>
      </c>
      <c r="B872">
        <v>1057864</v>
      </c>
      <c r="C872" t="str">
        <f t="shared" si="13"/>
        <v>copy C:\Users\mikih\BayesNLP\OUTPUT\1057864.xml "C:\Users\mikih\Bayes&amp;SVM_NLP\gyoushu_text\16\"</v>
      </c>
      <c r="D872" t="s">
        <v>10</v>
      </c>
    </row>
    <row r="873" spans="1:4" x14ac:dyDescent="0.4">
      <c r="A873" s="1" t="s">
        <v>22</v>
      </c>
      <c r="B873">
        <v>1057954</v>
      </c>
      <c r="C873" t="str">
        <f t="shared" si="13"/>
        <v>copy C:\Users\mikih\BayesNLP\OUTPUT\1057954.xml "C:\Users\mikih\Bayes&amp;SVM_NLP\gyoushu_text\16\"</v>
      </c>
      <c r="D873" t="s">
        <v>10</v>
      </c>
    </row>
    <row r="874" spans="1:4" x14ac:dyDescent="0.4">
      <c r="A874" s="1" t="s">
        <v>22</v>
      </c>
      <c r="B874">
        <v>1059243</v>
      </c>
      <c r="C874" t="str">
        <f t="shared" si="13"/>
        <v>copy C:\Users\mikih\BayesNLP\OUTPUT\1059243.xml "C:\Users\mikih\Bayes&amp;SVM_NLP\gyoushu_text\16\"</v>
      </c>
      <c r="D874" t="s">
        <v>10</v>
      </c>
    </row>
    <row r="875" spans="1:4" x14ac:dyDescent="0.4">
      <c r="A875" s="1" t="s">
        <v>22</v>
      </c>
      <c r="B875">
        <v>1063820</v>
      </c>
      <c r="C875" t="str">
        <f t="shared" si="13"/>
        <v>copy C:\Users\mikih\BayesNLP\OUTPUT\1063820.xml "C:\Users\mikih\Bayes&amp;SVM_NLP\gyoushu_text\16\"</v>
      </c>
      <c r="D875" t="s">
        <v>10</v>
      </c>
    </row>
    <row r="876" spans="1:4" x14ac:dyDescent="0.4">
      <c r="A876" s="1" t="s">
        <v>22</v>
      </c>
      <c r="B876">
        <v>1066006</v>
      </c>
      <c r="C876" t="str">
        <f t="shared" si="13"/>
        <v>copy C:\Users\mikih\BayesNLP\OUTPUT\1066006.xml "C:\Users\mikih\Bayes&amp;SVM_NLP\gyoushu_text\16\"</v>
      </c>
      <c r="D876" t="s">
        <v>10</v>
      </c>
    </row>
    <row r="877" spans="1:4" x14ac:dyDescent="0.4">
      <c r="A877" s="1" t="s">
        <v>22</v>
      </c>
      <c r="B877">
        <v>1066037</v>
      </c>
      <c r="C877" t="str">
        <f t="shared" si="13"/>
        <v>copy C:\Users\mikih\BayesNLP\OUTPUT\1066037.xml "C:\Users\mikih\Bayes&amp;SVM_NLP\gyoushu_text\16\"</v>
      </c>
      <c r="D877" t="s">
        <v>10</v>
      </c>
    </row>
    <row r="878" spans="1:4" x14ac:dyDescent="0.4">
      <c r="A878" s="1" t="s">
        <v>22</v>
      </c>
      <c r="B878">
        <v>1066540</v>
      </c>
      <c r="C878" t="str">
        <f t="shared" si="13"/>
        <v>copy C:\Users\mikih\BayesNLP\OUTPUT\1066540.xml "C:\Users\mikih\Bayes&amp;SVM_NLP\gyoushu_text\16\"</v>
      </c>
      <c r="D878" t="s">
        <v>10</v>
      </c>
    </row>
    <row r="879" spans="1:4" x14ac:dyDescent="0.4">
      <c r="A879" s="1" t="s">
        <v>22</v>
      </c>
      <c r="B879">
        <v>1066602</v>
      </c>
      <c r="C879" t="str">
        <f t="shared" si="13"/>
        <v>copy C:\Users\mikih\BayesNLP\OUTPUT\1066602.xml "C:\Users\mikih\Bayes&amp;SVM_NLP\gyoushu_text\16\"</v>
      </c>
      <c r="D879" t="s">
        <v>10</v>
      </c>
    </row>
    <row r="880" spans="1:4" x14ac:dyDescent="0.4">
      <c r="A880" s="1" t="s">
        <v>22</v>
      </c>
      <c r="B880">
        <v>1068912</v>
      </c>
      <c r="C880" t="str">
        <f t="shared" si="13"/>
        <v>copy C:\Users\mikih\BayesNLP\OUTPUT\1068912.xml "C:\Users\mikih\Bayes&amp;SVM_NLP\gyoushu_text\16\"</v>
      </c>
      <c r="D880" t="s">
        <v>10</v>
      </c>
    </row>
    <row r="881" spans="1:4" x14ac:dyDescent="0.4">
      <c r="A881" s="1" t="s">
        <v>22</v>
      </c>
      <c r="B881">
        <v>1070634</v>
      </c>
      <c r="C881" t="str">
        <f t="shared" si="13"/>
        <v>copy C:\Users\mikih\BayesNLP\OUTPUT\1070634.xml "C:\Users\mikih\Bayes&amp;SVM_NLP\gyoushu_text\16\"</v>
      </c>
      <c r="D881" t="s">
        <v>10</v>
      </c>
    </row>
    <row r="882" spans="1:4" x14ac:dyDescent="0.4">
      <c r="A882" s="1" t="s">
        <v>22</v>
      </c>
      <c r="B882">
        <v>1072218</v>
      </c>
      <c r="C882" t="str">
        <f t="shared" si="13"/>
        <v>copy C:\Users\mikih\BayesNLP\OUTPUT\1072218.xml "C:\Users\mikih\Bayes&amp;SVM_NLP\gyoushu_text\16\"</v>
      </c>
      <c r="D882" t="s">
        <v>10</v>
      </c>
    </row>
    <row r="883" spans="1:4" x14ac:dyDescent="0.4">
      <c r="A883" s="1" t="s">
        <v>22</v>
      </c>
      <c r="B883">
        <v>1076667</v>
      </c>
      <c r="C883" t="str">
        <f t="shared" ref="C883:C946" si="14">$C$1&amp;B883&amp;".xml"&amp;" "&amp;""""&amp;$C$2&amp;A883&amp;"\"&amp;""""</f>
        <v>copy C:\Users\mikih\BayesNLP\OUTPUT\1076667.xml "C:\Users\mikih\Bayes&amp;SVM_NLP\gyoushu_text\16\"</v>
      </c>
      <c r="D883" t="s">
        <v>10</v>
      </c>
    </row>
    <row r="884" spans="1:4" x14ac:dyDescent="0.4">
      <c r="A884" s="1" t="s">
        <v>22</v>
      </c>
      <c r="B884">
        <v>107682</v>
      </c>
      <c r="C884" t="str">
        <f t="shared" si="14"/>
        <v>copy C:\Users\mikih\BayesNLP\OUTPUT\107682.xml "C:\Users\mikih\Bayes&amp;SVM_NLP\gyoushu_text\16\"</v>
      </c>
      <c r="D884" t="s">
        <v>10</v>
      </c>
    </row>
    <row r="885" spans="1:4" x14ac:dyDescent="0.4">
      <c r="A885" s="1" t="s">
        <v>22</v>
      </c>
      <c r="B885">
        <v>1091210</v>
      </c>
      <c r="C885" t="str">
        <f t="shared" si="14"/>
        <v>copy C:\Users\mikih\BayesNLP\OUTPUT\1091210.xml "C:\Users\mikih\Bayes&amp;SVM_NLP\gyoushu_text\16\"</v>
      </c>
      <c r="D885" t="s">
        <v>10</v>
      </c>
    </row>
    <row r="886" spans="1:4" x14ac:dyDescent="0.4">
      <c r="A886" s="1" t="s">
        <v>22</v>
      </c>
      <c r="B886">
        <v>1100564</v>
      </c>
      <c r="C886" t="str">
        <f t="shared" si="14"/>
        <v>copy C:\Users\mikih\BayesNLP\OUTPUT\1100564.xml "C:\Users\mikih\Bayes&amp;SVM_NLP\gyoushu_text\16\"</v>
      </c>
      <c r="D886" t="s">
        <v>10</v>
      </c>
    </row>
    <row r="887" spans="1:4" x14ac:dyDescent="0.4">
      <c r="A887" s="1" t="s">
        <v>22</v>
      </c>
      <c r="B887">
        <v>1100566</v>
      </c>
      <c r="C887" t="str">
        <f t="shared" si="14"/>
        <v>copy C:\Users\mikih\BayesNLP\OUTPUT\1100566.xml "C:\Users\mikih\Bayes&amp;SVM_NLP\gyoushu_text\16\"</v>
      </c>
      <c r="D887" t="s">
        <v>10</v>
      </c>
    </row>
    <row r="888" spans="1:4" x14ac:dyDescent="0.4">
      <c r="A888" s="1" t="s">
        <v>22</v>
      </c>
      <c r="B888">
        <v>1100567</v>
      </c>
      <c r="C888" t="str">
        <f t="shared" si="14"/>
        <v>copy C:\Users\mikih\BayesNLP\OUTPUT\1100567.xml "C:\Users\mikih\Bayes&amp;SVM_NLP\gyoushu_text\16\"</v>
      </c>
      <c r="D888" t="s">
        <v>10</v>
      </c>
    </row>
    <row r="889" spans="1:4" x14ac:dyDescent="0.4">
      <c r="A889" s="1" t="s">
        <v>22</v>
      </c>
      <c r="B889">
        <v>1101944</v>
      </c>
      <c r="C889" t="str">
        <f t="shared" si="14"/>
        <v>copy C:\Users\mikih\BayesNLP\OUTPUT\1101944.xml "C:\Users\mikih\Bayes&amp;SVM_NLP\gyoushu_text\16\"</v>
      </c>
      <c r="D889" t="s">
        <v>10</v>
      </c>
    </row>
    <row r="890" spans="1:4" x14ac:dyDescent="0.4">
      <c r="A890" s="1" t="s">
        <v>22</v>
      </c>
      <c r="B890">
        <v>1103310</v>
      </c>
      <c r="C890" t="str">
        <f t="shared" si="14"/>
        <v>copy C:\Users\mikih\BayesNLP\OUTPUT\1103310.xml "C:\Users\mikih\Bayes&amp;SVM_NLP\gyoushu_text\16\"</v>
      </c>
      <c r="D890" t="s">
        <v>10</v>
      </c>
    </row>
    <row r="891" spans="1:4" x14ac:dyDescent="0.4">
      <c r="A891" s="1" t="s">
        <v>22</v>
      </c>
      <c r="B891">
        <v>1106461</v>
      </c>
      <c r="C891" t="str">
        <f t="shared" si="14"/>
        <v>copy C:\Users\mikih\BayesNLP\OUTPUT\1106461.xml "C:\Users\mikih\Bayes&amp;SVM_NLP\gyoushu_text\16\"</v>
      </c>
      <c r="D891" t="s">
        <v>10</v>
      </c>
    </row>
    <row r="892" spans="1:4" x14ac:dyDescent="0.4">
      <c r="A892" s="1" t="s">
        <v>22</v>
      </c>
      <c r="B892">
        <v>1112698</v>
      </c>
      <c r="C892" t="str">
        <f t="shared" si="14"/>
        <v>copy C:\Users\mikih\BayesNLP\OUTPUT\1112698.xml "C:\Users\mikih\Bayes&amp;SVM_NLP\gyoushu_text\16\"</v>
      </c>
      <c r="D892" t="s">
        <v>10</v>
      </c>
    </row>
    <row r="893" spans="1:4" x14ac:dyDescent="0.4">
      <c r="A893" s="1" t="s">
        <v>22</v>
      </c>
      <c r="B893">
        <v>111276</v>
      </c>
      <c r="C893" t="str">
        <f t="shared" si="14"/>
        <v>copy C:\Users\mikih\BayesNLP\OUTPUT\111276.xml "C:\Users\mikih\Bayes&amp;SVM_NLP\gyoushu_text\16\"</v>
      </c>
      <c r="D893" t="s">
        <v>10</v>
      </c>
    </row>
    <row r="894" spans="1:4" x14ac:dyDescent="0.4">
      <c r="A894" s="1" t="s">
        <v>22</v>
      </c>
      <c r="B894">
        <v>1117326</v>
      </c>
      <c r="C894" t="str">
        <f t="shared" si="14"/>
        <v>copy C:\Users\mikih\BayesNLP\OUTPUT\1117326.xml "C:\Users\mikih\Bayes&amp;SVM_NLP\gyoushu_text\16\"</v>
      </c>
      <c r="D894" t="s">
        <v>10</v>
      </c>
    </row>
    <row r="895" spans="1:4" x14ac:dyDescent="0.4">
      <c r="A895" s="1" t="s">
        <v>22</v>
      </c>
      <c r="B895">
        <v>1120038</v>
      </c>
      <c r="C895" t="str">
        <f t="shared" si="14"/>
        <v>copy C:\Users\mikih\BayesNLP\OUTPUT\1120038.xml "C:\Users\mikih\Bayes&amp;SVM_NLP\gyoushu_text\16\"</v>
      </c>
      <c r="D895" t="s">
        <v>10</v>
      </c>
    </row>
    <row r="896" spans="1:4" x14ac:dyDescent="0.4">
      <c r="A896" s="1" t="s">
        <v>22</v>
      </c>
      <c r="B896">
        <v>1126751</v>
      </c>
      <c r="C896" t="str">
        <f t="shared" si="14"/>
        <v>copy C:\Users\mikih\BayesNLP\OUTPUT\1126751.xml "C:\Users\mikih\Bayes&amp;SVM_NLP\gyoushu_text\16\"</v>
      </c>
      <c r="D896" t="s">
        <v>10</v>
      </c>
    </row>
    <row r="897" spans="1:4" x14ac:dyDescent="0.4">
      <c r="A897" s="1" t="s">
        <v>22</v>
      </c>
      <c r="B897">
        <v>1127883</v>
      </c>
      <c r="C897" t="str">
        <f t="shared" si="14"/>
        <v>copy C:\Users\mikih\BayesNLP\OUTPUT\1127883.xml "C:\Users\mikih\Bayes&amp;SVM_NLP\gyoushu_text\16\"</v>
      </c>
      <c r="D897" t="s">
        <v>10</v>
      </c>
    </row>
    <row r="898" spans="1:4" x14ac:dyDescent="0.4">
      <c r="A898" s="1" t="s">
        <v>22</v>
      </c>
      <c r="B898">
        <v>113419</v>
      </c>
      <c r="C898" t="str">
        <f t="shared" si="14"/>
        <v>copy C:\Users\mikih\BayesNLP\OUTPUT\113419.xml "C:\Users\mikih\Bayes&amp;SVM_NLP\gyoushu_text\16\"</v>
      </c>
      <c r="D898" t="s">
        <v>10</v>
      </c>
    </row>
    <row r="899" spans="1:4" x14ac:dyDescent="0.4">
      <c r="A899" s="1" t="s">
        <v>22</v>
      </c>
      <c r="B899">
        <v>1137420</v>
      </c>
      <c r="C899" t="str">
        <f t="shared" si="14"/>
        <v>copy C:\Users\mikih\BayesNLP\OUTPUT\1137420.xml "C:\Users\mikih\Bayes&amp;SVM_NLP\gyoushu_text\16\"</v>
      </c>
      <c r="D899" t="s">
        <v>10</v>
      </c>
    </row>
    <row r="900" spans="1:4" x14ac:dyDescent="0.4">
      <c r="A900" s="1" t="s">
        <v>22</v>
      </c>
      <c r="B900">
        <v>1137692</v>
      </c>
      <c r="C900" t="str">
        <f t="shared" si="14"/>
        <v>copy C:\Users\mikih\BayesNLP\OUTPUT\1137692.xml "C:\Users\mikih\Bayes&amp;SVM_NLP\gyoushu_text\16\"</v>
      </c>
      <c r="D900" t="s">
        <v>10</v>
      </c>
    </row>
    <row r="901" spans="1:4" x14ac:dyDescent="0.4">
      <c r="A901" s="1" t="s">
        <v>22</v>
      </c>
      <c r="B901">
        <v>1140654</v>
      </c>
      <c r="C901" t="str">
        <f t="shared" si="14"/>
        <v>copy C:\Users\mikih\BayesNLP\OUTPUT\1140654.xml "C:\Users\mikih\Bayes&amp;SVM_NLP\gyoushu_text\16\"</v>
      </c>
      <c r="D901" t="s">
        <v>10</v>
      </c>
    </row>
    <row r="902" spans="1:4" x14ac:dyDescent="0.4">
      <c r="A902" s="1" t="s">
        <v>22</v>
      </c>
      <c r="B902">
        <v>1140693</v>
      </c>
      <c r="C902" t="str">
        <f t="shared" si="14"/>
        <v>copy C:\Users\mikih\BayesNLP\OUTPUT\1140693.xml "C:\Users\mikih\Bayes&amp;SVM_NLP\gyoushu_text\16\"</v>
      </c>
      <c r="D902" t="s">
        <v>10</v>
      </c>
    </row>
    <row r="903" spans="1:4" x14ac:dyDescent="0.4">
      <c r="A903" s="1" t="s">
        <v>22</v>
      </c>
      <c r="B903">
        <v>1141734</v>
      </c>
      <c r="C903" t="str">
        <f t="shared" si="14"/>
        <v>copy C:\Users\mikih\BayesNLP\OUTPUT\1141734.xml "C:\Users\mikih\Bayes&amp;SVM_NLP\gyoushu_text\16\"</v>
      </c>
      <c r="D903" t="s">
        <v>10</v>
      </c>
    </row>
    <row r="904" spans="1:4" x14ac:dyDescent="0.4">
      <c r="A904" s="1" t="s">
        <v>22</v>
      </c>
      <c r="B904">
        <v>1144879</v>
      </c>
      <c r="C904" t="str">
        <f t="shared" si="14"/>
        <v>copy C:\Users\mikih\BayesNLP\OUTPUT\1144879.xml "C:\Users\mikih\Bayes&amp;SVM_NLP\gyoushu_text\16\"</v>
      </c>
      <c r="D904" t="s">
        <v>10</v>
      </c>
    </row>
    <row r="905" spans="1:4" x14ac:dyDescent="0.4">
      <c r="A905" s="1" t="s">
        <v>22</v>
      </c>
      <c r="B905">
        <v>1148168</v>
      </c>
      <c r="C905" t="str">
        <f t="shared" si="14"/>
        <v>copy C:\Users\mikih\BayesNLP\OUTPUT\1148168.xml "C:\Users\mikih\Bayes&amp;SVM_NLP\gyoushu_text\16\"</v>
      </c>
      <c r="D905" t="s">
        <v>10</v>
      </c>
    </row>
    <row r="906" spans="1:4" x14ac:dyDescent="0.4">
      <c r="A906" s="1" t="s">
        <v>22</v>
      </c>
      <c r="B906">
        <v>1150612</v>
      </c>
      <c r="C906" t="str">
        <f t="shared" si="14"/>
        <v>copy C:\Users\mikih\BayesNLP\OUTPUT\1150612.xml "C:\Users\mikih\Bayes&amp;SVM_NLP\gyoushu_text\16\"</v>
      </c>
      <c r="D906" t="s">
        <v>10</v>
      </c>
    </row>
    <row r="907" spans="1:4" x14ac:dyDescent="0.4">
      <c r="A907" s="1" t="s">
        <v>22</v>
      </c>
      <c r="B907">
        <v>1171527</v>
      </c>
      <c r="C907" t="str">
        <f t="shared" si="14"/>
        <v>copy C:\Users\mikih\BayesNLP\OUTPUT\1171527.xml "C:\Users\mikih\Bayes&amp;SVM_NLP\gyoushu_text\16\"</v>
      </c>
      <c r="D907" t="s">
        <v>10</v>
      </c>
    </row>
    <row r="908" spans="1:4" x14ac:dyDescent="0.4">
      <c r="A908" s="1" t="s">
        <v>22</v>
      </c>
      <c r="B908">
        <v>1176354</v>
      </c>
      <c r="C908" t="str">
        <f t="shared" si="14"/>
        <v>copy C:\Users\mikih\BayesNLP\OUTPUT\1176354.xml "C:\Users\mikih\Bayes&amp;SVM_NLP\gyoushu_text\16\"</v>
      </c>
      <c r="D908" t="s">
        <v>10</v>
      </c>
    </row>
    <row r="909" spans="1:4" x14ac:dyDescent="0.4">
      <c r="A909" s="1" t="s">
        <v>22</v>
      </c>
      <c r="B909">
        <v>1183587</v>
      </c>
      <c r="C909" t="str">
        <f t="shared" si="14"/>
        <v>copy C:\Users\mikih\BayesNLP\OUTPUT\1183587.xml "C:\Users\mikih\Bayes&amp;SVM_NLP\gyoushu_text\16\"</v>
      </c>
      <c r="D909" t="s">
        <v>10</v>
      </c>
    </row>
    <row r="910" spans="1:4" x14ac:dyDescent="0.4">
      <c r="A910" s="1" t="s">
        <v>22</v>
      </c>
      <c r="B910">
        <v>118522</v>
      </c>
      <c r="C910" t="str">
        <f t="shared" si="14"/>
        <v>copy C:\Users\mikih\BayesNLP\OUTPUT\118522.xml "C:\Users\mikih\Bayes&amp;SVM_NLP\gyoushu_text\16\"</v>
      </c>
      <c r="D910" t="s">
        <v>10</v>
      </c>
    </row>
    <row r="911" spans="1:4" x14ac:dyDescent="0.4">
      <c r="A911" s="1" t="s">
        <v>22</v>
      </c>
      <c r="B911">
        <v>1191291</v>
      </c>
      <c r="C911" t="str">
        <f t="shared" si="14"/>
        <v>copy C:\Users\mikih\BayesNLP\OUTPUT\1191291.xml "C:\Users\mikih\Bayes&amp;SVM_NLP\gyoushu_text\16\"</v>
      </c>
      <c r="D911" t="s">
        <v>10</v>
      </c>
    </row>
    <row r="912" spans="1:4" x14ac:dyDescent="0.4">
      <c r="A912" s="1" t="s">
        <v>22</v>
      </c>
      <c r="B912">
        <v>1196324</v>
      </c>
      <c r="C912" t="str">
        <f t="shared" si="14"/>
        <v>copy C:\Users\mikih\BayesNLP\OUTPUT\1196324.xml "C:\Users\mikih\Bayes&amp;SVM_NLP\gyoushu_text\16\"</v>
      </c>
      <c r="D912" t="s">
        <v>10</v>
      </c>
    </row>
    <row r="913" spans="1:4" x14ac:dyDescent="0.4">
      <c r="A913" s="1" t="s">
        <v>22</v>
      </c>
      <c r="B913">
        <v>1200980</v>
      </c>
      <c r="C913" t="str">
        <f t="shared" si="14"/>
        <v>copy C:\Users\mikih\BayesNLP\OUTPUT\1200980.xml "C:\Users\mikih\Bayes&amp;SVM_NLP\gyoushu_text\16\"</v>
      </c>
      <c r="D913" t="s">
        <v>10</v>
      </c>
    </row>
    <row r="914" spans="1:4" x14ac:dyDescent="0.4">
      <c r="A914" s="1" t="s">
        <v>22</v>
      </c>
      <c r="B914">
        <v>1202629</v>
      </c>
      <c r="C914" t="str">
        <f t="shared" si="14"/>
        <v>copy C:\Users\mikih\BayesNLP\OUTPUT\1202629.xml "C:\Users\mikih\Bayes&amp;SVM_NLP\gyoushu_text\16\"</v>
      </c>
      <c r="D914" t="s">
        <v>10</v>
      </c>
    </row>
    <row r="915" spans="1:4" x14ac:dyDescent="0.4">
      <c r="A915" s="1" t="s">
        <v>22</v>
      </c>
      <c r="B915">
        <v>1204099</v>
      </c>
      <c r="C915" t="str">
        <f t="shared" si="14"/>
        <v>copy C:\Users\mikih\BayesNLP\OUTPUT\1204099.xml "C:\Users\mikih\Bayes&amp;SVM_NLP\gyoushu_text\16\"</v>
      </c>
      <c r="D915" t="s">
        <v>10</v>
      </c>
    </row>
    <row r="916" spans="1:4" x14ac:dyDescent="0.4">
      <c r="A916" s="1" t="s">
        <v>22</v>
      </c>
      <c r="B916">
        <v>1208816</v>
      </c>
      <c r="C916" t="str">
        <f t="shared" si="14"/>
        <v>copy C:\Users\mikih\BayesNLP\OUTPUT\1208816.xml "C:\Users\mikih\Bayes&amp;SVM_NLP\gyoushu_text\16\"</v>
      </c>
      <c r="D916" t="s">
        <v>10</v>
      </c>
    </row>
    <row r="917" spans="1:4" x14ac:dyDescent="0.4">
      <c r="A917" s="1" t="s">
        <v>22</v>
      </c>
      <c r="B917">
        <v>1209271</v>
      </c>
      <c r="C917" t="str">
        <f t="shared" si="14"/>
        <v>copy C:\Users\mikih\BayesNLP\OUTPUT\1209271.xml "C:\Users\mikih\Bayes&amp;SVM_NLP\gyoushu_text\16\"</v>
      </c>
      <c r="D917" t="s">
        <v>10</v>
      </c>
    </row>
    <row r="918" spans="1:4" x14ac:dyDescent="0.4">
      <c r="A918" s="1" t="s">
        <v>22</v>
      </c>
      <c r="B918">
        <v>1209801</v>
      </c>
      <c r="C918" t="str">
        <f t="shared" si="14"/>
        <v>copy C:\Users\mikih\BayesNLP\OUTPUT\1209801.xml "C:\Users\mikih\Bayes&amp;SVM_NLP\gyoushu_text\16\"</v>
      </c>
      <c r="D918" t="s">
        <v>10</v>
      </c>
    </row>
    <row r="919" spans="1:4" x14ac:dyDescent="0.4">
      <c r="A919" s="1" t="s">
        <v>22</v>
      </c>
      <c r="B919">
        <v>121255</v>
      </c>
      <c r="C919" t="str">
        <f t="shared" si="14"/>
        <v>copy C:\Users\mikih\BayesNLP\OUTPUT\121255.xml "C:\Users\mikih\Bayes&amp;SVM_NLP\gyoushu_text\16\"</v>
      </c>
      <c r="D919" t="s">
        <v>10</v>
      </c>
    </row>
    <row r="920" spans="1:4" x14ac:dyDescent="0.4">
      <c r="A920" s="1" t="s">
        <v>22</v>
      </c>
      <c r="B920">
        <v>1212579</v>
      </c>
      <c r="C920" t="str">
        <f t="shared" si="14"/>
        <v>copy C:\Users\mikih\BayesNLP\OUTPUT\1212579.xml "C:\Users\mikih\Bayes&amp;SVM_NLP\gyoushu_text\16\"</v>
      </c>
      <c r="D920" t="s">
        <v>10</v>
      </c>
    </row>
    <row r="921" spans="1:4" x14ac:dyDescent="0.4">
      <c r="A921" s="1" t="s">
        <v>22</v>
      </c>
      <c r="B921">
        <v>1213721</v>
      </c>
      <c r="C921" t="str">
        <f t="shared" si="14"/>
        <v>copy C:\Users\mikih\BayesNLP\OUTPUT\1213721.xml "C:\Users\mikih\Bayes&amp;SVM_NLP\gyoushu_text\16\"</v>
      </c>
      <c r="D921" t="s">
        <v>10</v>
      </c>
    </row>
    <row r="922" spans="1:4" x14ac:dyDescent="0.4">
      <c r="A922" s="1" t="s">
        <v>22</v>
      </c>
      <c r="B922">
        <v>1214635</v>
      </c>
      <c r="C922" t="str">
        <f t="shared" si="14"/>
        <v>copy C:\Users\mikih\BayesNLP\OUTPUT\1214635.xml "C:\Users\mikih\Bayes&amp;SVM_NLP\gyoushu_text\16\"</v>
      </c>
      <c r="D922" t="s">
        <v>10</v>
      </c>
    </row>
    <row r="923" spans="1:4" x14ac:dyDescent="0.4">
      <c r="A923" s="1" t="s">
        <v>22</v>
      </c>
      <c r="B923">
        <v>1221931</v>
      </c>
      <c r="C923" t="str">
        <f t="shared" si="14"/>
        <v>copy C:\Users\mikih\BayesNLP\OUTPUT\1221931.xml "C:\Users\mikih\Bayes&amp;SVM_NLP\gyoushu_text\16\"</v>
      </c>
      <c r="D923" t="s">
        <v>10</v>
      </c>
    </row>
    <row r="924" spans="1:4" x14ac:dyDescent="0.4">
      <c r="A924" s="1" t="s">
        <v>22</v>
      </c>
      <c r="B924">
        <v>1226423</v>
      </c>
      <c r="C924" t="str">
        <f t="shared" si="14"/>
        <v>copy C:\Users\mikih\BayesNLP\OUTPUT\1226423.xml "C:\Users\mikih\Bayes&amp;SVM_NLP\gyoushu_text\16\"</v>
      </c>
      <c r="D924" t="s">
        <v>10</v>
      </c>
    </row>
    <row r="925" spans="1:4" x14ac:dyDescent="0.4">
      <c r="A925" s="1" t="s">
        <v>22</v>
      </c>
      <c r="B925">
        <v>1227308</v>
      </c>
      <c r="C925" t="str">
        <f t="shared" si="14"/>
        <v>copy C:\Users\mikih\BayesNLP\OUTPUT\1227308.xml "C:\Users\mikih\Bayes&amp;SVM_NLP\gyoushu_text\16\"</v>
      </c>
      <c r="D925" t="s">
        <v>10</v>
      </c>
    </row>
    <row r="926" spans="1:4" x14ac:dyDescent="0.4">
      <c r="A926" s="1" t="s">
        <v>22</v>
      </c>
      <c r="B926">
        <v>1227557</v>
      </c>
      <c r="C926" t="str">
        <f t="shared" si="14"/>
        <v>copy C:\Users\mikih\BayesNLP\OUTPUT\1227557.xml "C:\Users\mikih\Bayes&amp;SVM_NLP\gyoushu_text\16\"</v>
      </c>
      <c r="D926" t="s">
        <v>10</v>
      </c>
    </row>
    <row r="927" spans="1:4" x14ac:dyDescent="0.4">
      <c r="A927" s="1" t="s">
        <v>22</v>
      </c>
      <c r="B927">
        <v>124124</v>
      </c>
      <c r="C927" t="str">
        <f t="shared" si="14"/>
        <v>copy C:\Users\mikih\BayesNLP\OUTPUT\124124.xml "C:\Users\mikih\Bayes&amp;SVM_NLP\gyoushu_text\16\"</v>
      </c>
      <c r="D927" t="s">
        <v>10</v>
      </c>
    </row>
    <row r="928" spans="1:4" x14ac:dyDescent="0.4">
      <c r="A928" s="1" t="s">
        <v>22</v>
      </c>
      <c r="B928">
        <v>1243593</v>
      </c>
      <c r="C928" t="str">
        <f t="shared" si="14"/>
        <v>copy C:\Users\mikih\BayesNLP\OUTPUT\1243593.xml "C:\Users\mikih\Bayes&amp;SVM_NLP\gyoushu_text\16\"</v>
      </c>
      <c r="D928" t="s">
        <v>10</v>
      </c>
    </row>
    <row r="929" spans="1:4" x14ac:dyDescent="0.4">
      <c r="A929" s="1" t="s">
        <v>22</v>
      </c>
      <c r="B929">
        <v>1244170</v>
      </c>
      <c r="C929" t="str">
        <f t="shared" si="14"/>
        <v>copy C:\Users\mikih\BayesNLP\OUTPUT\1244170.xml "C:\Users\mikih\Bayes&amp;SVM_NLP\gyoushu_text\16\"</v>
      </c>
      <c r="D929" t="s">
        <v>10</v>
      </c>
    </row>
    <row r="930" spans="1:4" x14ac:dyDescent="0.4">
      <c r="A930" s="1" t="s">
        <v>15</v>
      </c>
      <c r="B930">
        <v>1004557</v>
      </c>
      <c r="C930" t="str">
        <f t="shared" si="14"/>
        <v>copy C:\Users\mikih\BayesNLP\OUTPUT\1004557.xml "C:\Users\mikih\Bayes&amp;SVM_NLP\gyoushu_text\17\"</v>
      </c>
      <c r="D930" t="s">
        <v>10</v>
      </c>
    </row>
    <row r="931" spans="1:4" x14ac:dyDescent="0.4">
      <c r="A931" s="1" t="s">
        <v>15</v>
      </c>
      <c r="B931">
        <v>1005095</v>
      </c>
      <c r="C931" t="str">
        <f t="shared" si="14"/>
        <v>copy C:\Users\mikih\BayesNLP\OUTPUT\1005095.xml "C:\Users\mikih\Bayes&amp;SVM_NLP\gyoushu_text\17\"</v>
      </c>
      <c r="D931" t="s">
        <v>10</v>
      </c>
    </row>
    <row r="932" spans="1:4" x14ac:dyDescent="0.4">
      <c r="A932" s="1" t="s">
        <v>15</v>
      </c>
      <c r="B932">
        <v>1005245</v>
      </c>
      <c r="C932" t="str">
        <f t="shared" si="14"/>
        <v>copy C:\Users\mikih\BayesNLP\OUTPUT\1005245.xml "C:\Users\mikih\Bayes&amp;SVM_NLP\gyoushu_text\17\"</v>
      </c>
      <c r="D932" t="s">
        <v>10</v>
      </c>
    </row>
    <row r="933" spans="1:4" x14ac:dyDescent="0.4">
      <c r="A933" s="1" t="s">
        <v>15</v>
      </c>
      <c r="B933">
        <v>1021669</v>
      </c>
      <c r="C933" t="str">
        <f t="shared" si="14"/>
        <v>copy C:\Users\mikih\BayesNLP\OUTPUT\1021669.xml "C:\Users\mikih\Bayes&amp;SVM_NLP\gyoushu_text\17\"</v>
      </c>
      <c r="D933" t="s">
        <v>10</v>
      </c>
    </row>
    <row r="934" spans="1:4" x14ac:dyDescent="0.4">
      <c r="A934" s="1" t="s">
        <v>15</v>
      </c>
      <c r="B934">
        <v>1028988</v>
      </c>
      <c r="C934" t="str">
        <f t="shared" si="14"/>
        <v>copy C:\Users\mikih\BayesNLP\OUTPUT\1028988.xml "C:\Users\mikih\Bayes&amp;SVM_NLP\gyoushu_text\17\"</v>
      </c>
      <c r="D934" t="s">
        <v>10</v>
      </c>
    </row>
    <row r="935" spans="1:4" x14ac:dyDescent="0.4">
      <c r="A935" s="1" t="s">
        <v>15</v>
      </c>
      <c r="B935">
        <v>1036336</v>
      </c>
      <c r="C935" t="str">
        <f t="shared" si="14"/>
        <v>copy C:\Users\mikih\BayesNLP\OUTPUT\1036336.xml "C:\Users\mikih\Bayes&amp;SVM_NLP\gyoushu_text\17\"</v>
      </c>
      <c r="D935" t="s">
        <v>10</v>
      </c>
    </row>
    <row r="936" spans="1:4" x14ac:dyDescent="0.4">
      <c r="A936" s="1" t="s">
        <v>15</v>
      </c>
      <c r="B936">
        <v>1048437</v>
      </c>
      <c r="C936" t="str">
        <f t="shared" si="14"/>
        <v>copy C:\Users\mikih\BayesNLP\OUTPUT\1048437.xml "C:\Users\mikih\Bayes&amp;SVM_NLP\gyoushu_text\17\"</v>
      </c>
      <c r="D936" t="s">
        <v>10</v>
      </c>
    </row>
    <row r="937" spans="1:4" x14ac:dyDescent="0.4">
      <c r="A937" s="1" t="s">
        <v>15</v>
      </c>
      <c r="B937">
        <v>1053671</v>
      </c>
      <c r="C937" t="str">
        <f t="shared" si="14"/>
        <v>copy C:\Users\mikih\BayesNLP\OUTPUT\1053671.xml "C:\Users\mikih\Bayes&amp;SVM_NLP\gyoushu_text\17\"</v>
      </c>
      <c r="D937" t="s">
        <v>10</v>
      </c>
    </row>
    <row r="938" spans="1:4" x14ac:dyDescent="0.4">
      <c r="A938" s="1" t="s">
        <v>15</v>
      </c>
      <c r="B938">
        <v>10561</v>
      </c>
      <c r="C938" s="2" t="str">
        <f t="shared" si="14"/>
        <v>copy C:\Users\mikih\BayesNLP\OUTPUT\10561.xml "C:\Users\mikih\Bayes&amp;SVM_NLP\gyoushu_text\17\"</v>
      </c>
      <c r="D938" s="2" t="s">
        <v>11</v>
      </c>
    </row>
    <row r="939" spans="1:4" x14ac:dyDescent="0.4">
      <c r="A939" s="1" t="s">
        <v>15</v>
      </c>
      <c r="B939">
        <v>1056167</v>
      </c>
      <c r="C939" t="str">
        <f t="shared" si="14"/>
        <v>copy C:\Users\mikih\BayesNLP\OUTPUT\1056167.xml "C:\Users\mikih\Bayes&amp;SVM_NLP\gyoushu_text\17\"</v>
      </c>
      <c r="D939" t="s">
        <v>10</v>
      </c>
    </row>
    <row r="940" spans="1:4" x14ac:dyDescent="0.4">
      <c r="A940" s="1" t="s">
        <v>15</v>
      </c>
      <c r="B940">
        <v>1057004</v>
      </c>
      <c r="C940" t="str">
        <f t="shared" si="14"/>
        <v>copy C:\Users\mikih\BayesNLP\OUTPUT\1057004.xml "C:\Users\mikih\Bayes&amp;SVM_NLP\gyoushu_text\17\"</v>
      </c>
      <c r="D940" t="s">
        <v>10</v>
      </c>
    </row>
    <row r="941" spans="1:4" x14ac:dyDescent="0.4">
      <c r="A941" s="1" t="s">
        <v>15</v>
      </c>
      <c r="B941">
        <v>106005</v>
      </c>
      <c r="C941" t="str">
        <f t="shared" si="14"/>
        <v>copy C:\Users\mikih\BayesNLP\OUTPUT\106005.xml "C:\Users\mikih\Bayes&amp;SVM_NLP\gyoushu_text\17\"</v>
      </c>
      <c r="D941" t="s">
        <v>10</v>
      </c>
    </row>
    <row r="942" spans="1:4" x14ac:dyDescent="0.4">
      <c r="A942" s="1" t="s">
        <v>15</v>
      </c>
      <c r="B942">
        <v>1072798</v>
      </c>
      <c r="C942" t="str">
        <f t="shared" si="14"/>
        <v>copy C:\Users\mikih\BayesNLP\OUTPUT\1072798.xml "C:\Users\mikih\Bayes&amp;SVM_NLP\gyoushu_text\17\"</v>
      </c>
      <c r="D942" t="s">
        <v>10</v>
      </c>
    </row>
    <row r="943" spans="1:4" x14ac:dyDescent="0.4">
      <c r="A943" s="1" t="s">
        <v>15</v>
      </c>
      <c r="B943">
        <v>1080149</v>
      </c>
      <c r="C943" t="str">
        <f t="shared" si="14"/>
        <v>copy C:\Users\mikih\BayesNLP\OUTPUT\1080149.xml "C:\Users\mikih\Bayes&amp;SVM_NLP\gyoushu_text\17\"</v>
      </c>
      <c r="D943" t="s">
        <v>10</v>
      </c>
    </row>
    <row r="944" spans="1:4" x14ac:dyDescent="0.4">
      <c r="A944" s="1" t="s">
        <v>15</v>
      </c>
      <c r="B944">
        <v>1090791</v>
      </c>
      <c r="C944" t="str">
        <f t="shared" si="14"/>
        <v>copy C:\Users\mikih\BayesNLP\OUTPUT\1090791.xml "C:\Users\mikih\Bayes&amp;SVM_NLP\gyoushu_text\17\"</v>
      </c>
      <c r="D944" t="s">
        <v>10</v>
      </c>
    </row>
    <row r="945" spans="1:4" x14ac:dyDescent="0.4">
      <c r="A945" s="1" t="s">
        <v>15</v>
      </c>
      <c r="B945">
        <v>109623</v>
      </c>
      <c r="C945" t="str">
        <f t="shared" si="14"/>
        <v>copy C:\Users\mikih\BayesNLP\OUTPUT\109623.xml "C:\Users\mikih\Bayes&amp;SVM_NLP\gyoushu_text\17\"</v>
      </c>
      <c r="D945" t="s">
        <v>10</v>
      </c>
    </row>
    <row r="946" spans="1:4" x14ac:dyDescent="0.4">
      <c r="A946" s="1" t="s">
        <v>15</v>
      </c>
      <c r="B946">
        <v>1103959</v>
      </c>
      <c r="C946" t="str">
        <f t="shared" si="14"/>
        <v>copy C:\Users\mikih\BayesNLP\OUTPUT\1103959.xml "C:\Users\mikih\Bayes&amp;SVM_NLP\gyoushu_text\17\"</v>
      </c>
      <c r="D946" t="s">
        <v>10</v>
      </c>
    </row>
    <row r="947" spans="1:4" x14ac:dyDescent="0.4">
      <c r="A947" s="1" t="s">
        <v>15</v>
      </c>
      <c r="B947">
        <v>1104669</v>
      </c>
      <c r="C947" t="str">
        <f t="shared" ref="C947:C1010" si="15">$C$1&amp;B947&amp;".xml"&amp;" "&amp;""""&amp;$C$2&amp;A947&amp;"\"&amp;""""</f>
        <v>copy C:\Users\mikih\BayesNLP\OUTPUT\1104669.xml "C:\Users\mikih\Bayes&amp;SVM_NLP\gyoushu_text\17\"</v>
      </c>
      <c r="D947" t="s">
        <v>10</v>
      </c>
    </row>
    <row r="948" spans="1:4" x14ac:dyDescent="0.4">
      <c r="A948" s="1" t="s">
        <v>15</v>
      </c>
      <c r="B948">
        <v>1104774</v>
      </c>
      <c r="C948" t="str">
        <f t="shared" si="15"/>
        <v>copy C:\Users\mikih\BayesNLP\OUTPUT\1104774.xml "C:\Users\mikih\Bayes&amp;SVM_NLP\gyoushu_text\17\"</v>
      </c>
      <c r="D948" t="s">
        <v>10</v>
      </c>
    </row>
    <row r="949" spans="1:4" x14ac:dyDescent="0.4">
      <c r="A949" s="1" t="s">
        <v>15</v>
      </c>
      <c r="B949">
        <v>1119714</v>
      </c>
      <c r="C949" t="str">
        <f t="shared" si="15"/>
        <v>copy C:\Users\mikih\BayesNLP\OUTPUT\1119714.xml "C:\Users\mikih\Bayes&amp;SVM_NLP\gyoushu_text\17\"</v>
      </c>
      <c r="D949" t="s">
        <v>10</v>
      </c>
    </row>
    <row r="950" spans="1:4" x14ac:dyDescent="0.4">
      <c r="A950" s="1" t="s">
        <v>15</v>
      </c>
      <c r="B950">
        <v>1133920</v>
      </c>
      <c r="C950" t="str">
        <f t="shared" si="15"/>
        <v>copy C:\Users\mikih\BayesNLP\OUTPUT\1133920.xml "C:\Users\mikih\Bayes&amp;SVM_NLP\gyoushu_text\17\"</v>
      </c>
      <c r="D950" t="s">
        <v>10</v>
      </c>
    </row>
    <row r="951" spans="1:4" x14ac:dyDescent="0.4">
      <c r="A951" s="1" t="s">
        <v>15</v>
      </c>
      <c r="B951">
        <v>1138907</v>
      </c>
      <c r="C951" t="str">
        <f t="shared" si="15"/>
        <v>copy C:\Users\mikih\BayesNLP\OUTPUT\1138907.xml "C:\Users\mikih\Bayes&amp;SVM_NLP\gyoushu_text\17\"</v>
      </c>
      <c r="D951" t="s">
        <v>10</v>
      </c>
    </row>
    <row r="952" spans="1:4" x14ac:dyDescent="0.4">
      <c r="A952" s="1" t="s">
        <v>15</v>
      </c>
      <c r="B952">
        <v>1140659</v>
      </c>
      <c r="C952" t="str">
        <f t="shared" si="15"/>
        <v>copy C:\Users\mikih\BayesNLP\OUTPUT\1140659.xml "C:\Users\mikih\Bayes&amp;SVM_NLP\gyoushu_text\17\"</v>
      </c>
      <c r="D952" t="s">
        <v>10</v>
      </c>
    </row>
    <row r="953" spans="1:4" x14ac:dyDescent="0.4">
      <c r="A953" s="1" t="s">
        <v>15</v>
      </c>
      <c r="B953">
        <v>1142712</v>
      </c>
      <c r="C953" t="str">
        <f t="shared" si="15"/>
        <v>copy C:\Users\mikih\BayesNLP\OUTPUT\1142712.xml "C:\Users\mikih\Bayes&amp;SVM_NLP\gyoushu_text\17\"</v>
      </c>
      <c r="D953" t="s">
        <v>10</v>
      </c>
    </row>
    <row r="954" spans="1:4" x14ac:dyDescent="0.4">
      <c r="A954" s="1" t="s">
        <v>15</v>
      </c>
      <c r="B954">
        <v>1145580</v>
      </c>
      <c r="C954" t="str">
        <f t="shared" si="15"/>
        <v>copy C:\Users\mikih\BayesNLP\OUTPUT\1145580.xml "C:\Users\mikih\Bayes&amp;SVM_NLP\gyoushu_text\17\"</v>
      </c>
      <c r="D954" t="s">
        <v>10</v>
      </c>
    </row>
    <row r="955" spans="1:4" x14ac:dyDescent="0.4">
      <c r="A955" s="1" t="s">
        <v>15</v>
      </c>
      <c r="B955">
        <v>1149902</v>
      </c>
      <c r="C955" t="str">
        <f t="shared" si="15"/>
        <v>copy C:\Users\mikih\BayesNLP\OUTPUT\1149902.xml "C:\Users\mikih\Bayes&amp;SVM_NLP\gyoushu_text\17\"</v>
      </c>
      <c r="D955" t="s">
        <v>10</v>
      </c>
    </row>
    <row r="956" spans="1:4" x14ac:dyDescent="0.4">
      <c r="A956" s="1" t="s">
        <v>15</v>
      </c>
      <c r="B956">
        <v>1152841</v>
      </c>
      <c r="C956" t="str">
        <f t="shared" si="15"/>
        <v>copy C:\Users\mikih\BayesNLP\OUTPUT\1152841.xml "C:\Users\mikih\Bayes&amp;SVM_NLP\gyoushu_text\17\"</v>
      </c>
      <c r="D956" t="s">
        <v>10</v>
      </c>
    </row>
    <row r="957" spans="1:4" x14ac:dyDescent="0.4">
      <c r="A957" s="1" t="s">
        <v>15</v>
      </c>
      <c r="B957">
        <v>1162964</v>
      </c>
      <c r="C957" t="str">
        <f t="shared" si="15"/>
        <v>copy C:\Users\mikih\BayesNLP\OUTPUT\1162964.xml "C:\Users\mikih\Bayes&amp;SVM_NLP\gyoushu_text\17\"</v>
      </c>
      <c r="D957" t="s">
        <v>10</v>
      </c>
    </row>
    <row r="958" spans="1:4" x14ac:dyDescent="0.4">
      <c r="A958" s="1" t="s">
        <v>15</v>
      </c>
      <c r="B958">
        <v>1165818</v>
      </c>
      <c r="C958" t="str">
        <f t="shared" si="15"/>
        <v>copy C:\Users\mikih\BayesNLP\OUTPUT\1165818.xml "C:\Users\mikih\Bayes&amp;SVM_NLP\gyoushu_text\17\"</v>
      </c>
      <c r="D958" t="s">
        <v>10</v>
      </c>
    </row>
    <row r="959" spans="1:4" x14ac:dyDescent="0.4">
      <c r="A959" s="1" t="s">
        <v>15</v>
      </c>
      <c r="B959">
        <v>1177088</v>
      </c>
      <c r="C959" t="str">
        <f t="shared" si="15"/>
        <v>copy C:\Users\mikih\BayesNLP\OUTPUT\1177088.xml "C:\Users\mikih\Bayes&amp;SVM_NLP\gyoushu_text\17\"</v>
      </c>
      <c r="D959" t="s">
        <v>10</v>
      </c>
    </row>
    <row r="960" spans="1:4" x14ac:dyDescent="0.4">
      <c r="A960" s="1" t="s">
        <v>15</v>
      </c>
      <c r="B960">
        <v>1183377</v>
      </c>
      <c r="C960" t="str">
        <f t="shared" si="15"/>
        <v>copy C:\Users\mikih\BayesNLP\OUTPUT\1183377.xml "C:\Users\mikih\Bayes&amp;SVM_NLP\gyoushu_text\17\"</v>
      </c>
      <c r="D960" t="s">
        <v>10</v>
      </c>
    </row>
    <row r="961" spans="1:4" x14ac:dyDescent="0.4">
      <c r="A961" s="1" t="s">
        <v>15</v>
      </c>
      <c r="B961">
        <v>1184088</v>
      </c>
      <c r="C961" t="str">
        <f t="shared" si="15"/>
        <v>copy C:\Users\mikih\BayesNLP\OUTPUT\1184088.xml "C:\Users\mikih\Bayes&amp;SVM_NLP\gyoushu_text\17\"</v>
      </c>
      <c r="D961" t="s">
        <v>10</v>
      </c>
    </row>
    <row r="962" spans="1:4" x14ac:dyDescent="0.4">
      <c r="A962" s="1" t="s">
        <v>15</v>
      </c>
      <c r="B962">
        <v>1184364</v>
      </c>
      <c r="C962" t="str">
        <f t="shared" si="15"/>
        <v>copy C:\Users\mikih\BayesNLP\OUTPUT\1184364.xml "C:\Users\mikih\Bayes&amp;SVM_NLP\gyoushu_text\17\"</v>
      </c>
      <c r="D962" t="s">
        <v>10</v>
      </c>
    </row>
    <row r="963" spans="1:4" x14ac:dyDescent="0.4">
      <c r="A963" s="1" t="s">
        <v>15</v>
      </c>
      <c r="B963">
        <v>119263</v>
      </c>
      <c r="C963" t="str">
        <f t="shared" si="15"/>
        <v>copy C:\Users\mikih\BayesNLP\OUTPUT\119263.xml "C:\Users\mikih\Bayes&amp;SVM_NLP\gyoushu_text\17\"</v>
      </c>
      <c r="D963" t="s">
        <v>10</v>
      </c>
    </row>
    <row r="964" spans="1:4" x14ac:dyDescent="0.4">
      <c r="A964" s="1" t="s">
        <v>15</v>
      </c>
      <c r="B964">
        <v>1193167</v>
      </c>
      <c r="C964" t="str">
        <f t="shared" si="15"/>
        <v>copy C:\Users\mikih\BayesNLP\OUTPUT\1193167.xml "C:\Users\mikih\Bayes&amp;SVM_NLP\gyoushu_text\17\"</v>
      </c>
      <c r="D964" t="s">
        <v>10</v>
      </c>
    </row>
    <row r="965" spans="1:4" x14ac:dyDescent="0.4">
      <c r="A965" s="1" t="s">
        <v>15</v>
      </c>
      <c r="B965">
        <v>1199629</v>
      </c>
      <c r="C965" t="str">
        <f t="shared" si="15"/>
        <v>copy C:\Users\mikih\BayesNLP\OUTPUT\1199629.xml "C:\Users\mikih\Bayes&amp;SVM_NLP\gyoushu_text\17\"</v>
      </c>
      <c r="D965" t="s">
        <v>10</v>
      </c>
    </row>
    <row r="966" spans="1:4" x14ac:dyDescent="0.4">
      <c r="A966" s="1" t="s">
        <v>15</v>
      </c>
      <c r="B966">
        <v>1205984</v>
      </c>
      <c r="C966" t="str">
        <f t="shared" si="15"/>
        <v>copy C:\Users\mikih\BayesNLP\OUTPUT\1205984.xml "C:\Users\mikih\Bayes&amp;SVM_NLP\gyoushu_text\17\"</v>
      </c>
      <c r="D966" t="s">
        <v>10</v>
      </c>
    </row>
    <row r="967" spans="1:4" x14ac:dyDescent="0.4">
      <c r="A967" s="1" t="s">
        <v>15</v>
      </c>
      <c r="B967">
        <v>1209238</v>
      </c>
      <c r="C967" t="str">
        <f t="shared" si="15"/>
        <v>copy C:\Users\mikih\BayesNLP\OUTPUT\1209238.xml "C:\Users\mikih\Bayes&amp;SVM_NLP\gyoushu_text\17\"</v>
      </c>
      <c r="D967" t="s">
        <v>10</v>
      </c>
    </row>
    <row r="968" spans="1:4" x14ac:dyDescent="0.4">
      <c r="A968" s="1" t="s">
        <v>15</v>
      </c>
      <c r="B968">
        <v>1216810</v>
      </c>
      <c r="C968" t="str">
        <f t="shared" si="15"/>
        <v>copy C:\Users\mikih\BayesNLP\OUTPUT\1216810.xml "C:\Users\mikih\Bayes&amp;SVM_NLP\gyoushu_text\17\"</v>
      </c>
      <c r="D968" t="s">
        <v>10</v>
      </c>
    </row>
    <row r="969" spans="1:4" x14ac:dyDescent="0.4">
      <c r="A969" s="1" t="s">
        <v>15</v>
      </c>
      <c r="B969">
        <v>1217482</v>
      </c>
      <c r="C969" t="str">
        <f t="shared" si="15"/>
        <v>copy C:\Users\mikih\BayesNLP\OUTPUT\1217482.xml "C:\Users\mikih\Bayes&amp;SVM_NLP\gyoushu_text\17\"</v>
      </c>
      <c r="D969" t="s">
        <v>10</v>
      </c>
    </row>
    <row r="970" spans="1:4" x14ac:dyDescent="0.4">
      <c r="A970" s="1" t="s">
        <v>15</v>
      </c>
      <c r="B970">
        <v>1222083</v>
      </c>
      <c r="C970" t="str">
        <f t="shared" si="15"/>
        <v>copy C:\Users\mikih\BayesNLP\OUTPUT\1222083.xml "C:\Users\mikih\Bayes&amp;SVM_NLP\gyoushu_text\17\"</v>
      </c>
      <c r="D970" t="s">
        <v>10</v>
      </c>
    </row>
    <row r="971" spans="1:4" x14ac:dyDescent="0.4">
      <c r="A971" s="1" t="s">
        <v>15</v>
      </c>
      <c r="B971">
        <v>1235260</v>
      </c>
      <c r="C971" t="str">
        <f t="shared" si="15"/>
        <v>copy C:\Users\mikih\BayesNLP\OUTPUT\1235260.xml "C:\Users\mikih\Bayes&amp;SVM_NLP\gyoushu_text\17\"</v>
      </c>
      <c r="D971" t="s">
        <v>10</v>
      </c>
    </row>
    <row r="972" spans="1:4" x14ac:dyDescent="0.4">
      <c r="A972" s="1" t="s">
        <v>15</v>
      </c>
      <c r="B972">
        <v>1237141</v>
      </c>
      <c r="C972" t="str">
        <f t="shared" si="15"/>
        <v>copy C:\Users\mikih\BayesNLP\OUTPUT\1237141.xml "C:\Users\mikih\Bayes&amp;SVM_NLP\gyoushu_text\17\"</v>
      </c>
      <c r="D972" t="s">
        <v>10</v>
      </c>
    </row>
    <row r="973" spans="1:4" x14ac:dyDescent="0.4">
      <c r="A973" s="1" t="s">
        <v>15</v>
      </c>
      <c r="B973">
        <v>1243436</v>
      </c>
      <c r="C973" t="str">
        <f t="shared" si="15"/>
        <v>copy C:\Users\mikih\BayesNLP\OUTPUT\1243436.xml "C:\Users\mikih\Bayes&amp;SVM_NLP\gyoushu_text\17\"</v>
      </c>
      <c r="D973" t="s">
        <v>10</v>
      </c>
    </row>
    <row r="974" spans="1:4" x14ac:dyDescent="0.4">
      <c r="A974" s="1" t="s">
        <v>15</v>
      </c>
      <c r="B974">
        <v>1256384</v>
      </c>
      <c r="C974" t="str">
        <f t="shared" si="15"/>
        <v>copy C:\Users\mikih\BayesNLP\OUTPUT\1256384.xml "C:\Users\mikih\Bayes&amp;SVM_NLP\gyoushu_text\17\"</v>
      </c>
      <c r="D974" t="s">
        <v>10</v>
      </c>
    </row>
    <row r="975" spans="1:4" x14ac:dyDescent="0.4">
      <c r="A975" s="1" t="s">
        <v>15</v>
      </c>
      <c r="B975">
        <v>126488</v>
      </c>
      <c r="C975" t="str">
        <f t="shared" si="15"/>
        <v>copy C:\Users\mikih\BayesNLP\OUTPUT\126488.xml "C:\Users\mikih\Bayes&amp;SVM_NLP\gyoushu_text\17\"</v>
      </c>
      <c r="D975" t="s">
        <v>10</v>
      </c>
    </row>
    <row r="976" spans="1:4" x14ac:dyDescent="0.4">
      <c r="A976" s="1" t="s">
        <v>15</v>
      </c>
      <c r="B976">
        <v>1278695</v>
      </c>
      <c r="C976" t="str">
        <f t="shared" si="15"/>
        <v>copy C:\Users\mikih\BayesNLP\OUTPUT\1278695.xml "C:\Users\mikih\Bayes&amp;SVM_NLP\gyoushu_text\17\"</v>
      </c>
      <c r="D976" t="s">
        <v>10</v>
      </c>
    </row>
    <row r="977" spans="1:4" x14ac:dyDescent="0.4">
      <c r="A977" s="1" t="s">
        <v>15</v>
      </c>
      <c r="B977">
        <v>1286648</v>
      </c>
      <c r="C977" t="str">
        <f t="shared" si="15"/>
        <v>copy C:\Users\mikih\BayesNLP\OUTPUT\1286648.xml "C:\Users\mikih\Bayes&amp;SVM_NLP\gyoushu_text\17\"</v>
      </c>
      <c r="D977" t="s">
        <v>10</v>
      </c>
    </row>
    <row r="978" spans="1:4" x14ac:dyDescent="0.4">
      <c r="A978" s="1" t="s">
        <v>15</v>
      </c>
      <c r="B978">
        <v>1309424</v>
      </c>
      <c r="C978" t="str">
        <f t="shared" si="15"/>
        <v>copy C:\Users\mikih\BayesNLP\OUTPUT\1309424.xml "C:\Users\mikih\Bayes&amp;SVM_NLP\gyoushu_text\17\"</v>
      </c>
      <c r="D978" t="s">
        <v>10</v>
      </c>
    </row>
    <row r="979" spans="1:4" x14ac:dyDescent="0.4">
      <c r="A979" s="1" t="s">
        <v>15</v>
      </c>
      <c r="B979">
        <v>1311729</v>
      </c>
      <c r="C979" t="str">
        <f t="shared" si="15"/>
        <v>copy C:\Users\mikih\BayesNLP\OUTPUT\1311729.xml "C:\Users\mikih\Bayes&amp;SVM_NLP\gyoushu_text\17\"</v>
      </c>
      <c r="D979" t="s">
        <v>10</v>
      </c>
    </row>
    <row r="980" spans="1:4" x14ac:dyDescent="0.4">
      <c r="A980" s="1" t="s">
        <v>15</v>
      </c>
      <c r="B980">
        <v>1318077</v>
      </c>
      <c r="C980" t="str">
        <f t="shared" si="15"/>
        <v>copy C:\Users\mikih\BayesNLP\OUTPUT\1318077.xml "C:\Users\mikih\Bayes&amp;SVM_NLP\gyoushu_text\17\"</v>
      </c>
      <c r="D980" t="s">
        <v>10</v>
      </c>
    </row>
    <row r="981" spans="1:4" x14ac:dyDescent="0.4">
      <c r="A981" s="1" t="s">
        <v>15</v>
      </c>
      <c r="B981">
        <v>1318136</v>
      </c>
      <c r="C981" t="str">
        <f t="shared" si="15"/>
        <v>copy C:\Users\mikih\BayesNLP\OUTPUT\1318136.xml "C:\Users\mikih\Bayes&amp;SVM_NLP\gyoushu_text\17\"</v>
      </c>
      <c r="D981" t="s">
        <v>10</v>
      </c>
    </row>
    <row r="982" spans="1:4" x14ac:dyDescent="0.4">
      <c r="A982" s="1" t="s">
        <v>15</v>
      </c>
      <c r="B982">
        <v>1323806</v>
      </c>
      <c r="C982" t="str">
        <f t="shared" si="15"/>
        <v>copy C:\Users\mikih\BayesNLP\OUTPUT\1323806.xml "C:\Users\mikih\Bayes&amp;SVM_NLP\gyoushu_text\17\"</v>
      </c>
      <c r="D982" t="s">
        <v>10</v>
      </c>
    </row>
    <row r="983" spans="1:4" x14ac:dyDescent="0.4">
      <c r="A983" s="1" t="s">
        <v>15</v>
      </c>
      <c r="B983">
        <v>1339633</v>
      </c>
      <c r="C983" t="str">
        <f t="shared" si="15"/>
        <v>copy C:\Users\mikih\BayesNLP\OUTPUT\1339633.xml "C:\Users\mikih\Bayes&amp;SVM_NLP\gyoushu_text\17\"</v>
      </c>
      <c r="D983" t="s">
        <v>10</v>
      </c>
    </row>
    <row r="984" spans="1:4" x14ac:dyDescent="0.4">
      <c r="A984" s="1" t="s">
        <v>15</v>
      </c>
      <c r="B984">
        <v>1367029</v>
      </c>
      <c r="C984" t="str">
        <f t="shared" si="15"/>
        <v>copy C:\Users\mikih\BayesNLP\OUTPUT\1367029.xml "C:\Users\mikih\Bayes&amp;SVM_NLP\gyoushu_text\17\"</v>
      </c>
      <c r="D984" t="s">
        <v>10</v>
      </c>
    </row>
    <row r="985" spans="1:4" x14ac:dyDescent="0.4">
      <c r="A985" s="1" t="s">
        <v>15</v>
      </c>
      <c r="B985">
        <v>1373760</v>
      </c>
      <c r="C985" t="str">
        <f t="shared" si="15"/>
        <v>copy C:\Users\mikih\BayesNLP\OUTPUT\1373760.xml "C:\Users\mikih\Bayes&amp;SVM_NLP\gyoushu_text\17\"</v>
      </c>
      <c r="D985" t="s">
        <v>10</v>
      </c>
    </row>
    <row r="986" spans="1:4" x14ac:dyDescent="0.4">
      <c r="A986" s="1" t="s">
        <v>15</v>
      </c>
      <c r="B986">
        <v>1375432</v>
      </c>
      <c r="C986" t="str">
        <f t="shared" si="15"/>
        <v>copy C:\Users\mikih\BayesNLP\OUTPUT\1375432.xml "C:\Users\mikih\Bayes&amp;SVM_NLP\gyoushu_text\17\"</v>
      </c>
      <c r="D986" t="s">
        <v>10</v>
      </c>
    </row>
    <row r="987" spans="1:4" x14ac:dyDescent="0.4">
      <c r="A987" s="1" t="s">
        <v>15</v>
      </c>
      <c r="B987">
        <v>137549</v>
      </c>
      <c r="C987" t="str">
        <f t="shared" si="15"/>
        <v>copy C:\Users\mikih\BayesNLP\OUTPUT\137549.xml "C:\Users\mikih\Bayes&amp;SVM_NLP\gyoushu_text\17\"</v>
      </c>
      <c r="D987" t="s">
        <v>10</v>
      </c>
    </row>
    <row r="988" spans="1:4" x14ac:dyDescent="0.4">
      <c r="A988" s="1" t="s">
        <v>15</v>
      </c>
      <c r="B988">
        <v>1383298</v>
      </c>
      <c r="C988" t="str">
        <f t="shared" si="15"/>
        <v>copy C:\Users\mikih\BayesNLP\OUTPUT\1383298.xml "C:\Users\mikih\Bayes&amp;SVM_NLP\gyoushu_text\17\"</v>
      </c>
      <c r="D988" t="s">
        <v>10</v>
      </c>
    </row>
    <row r="989" spans="1:4" x14ac:dyDescent="0.4">
      <c r="A989" s="1" t="s">
        <v>15</v>
      </c>
      <c r="B989">
        <v>1383808</v>
      </c>
      <c r="C989" t="str">
        <f t="shared" si="15"/>
        <v>copy C:\Users\mikih\BayesNLP\OUTPUT\1383808.xml "C:\Users\mikih\Bayes&amp;SVM_NLP\gyoushu_text\17\"</v>
      </c>
      <c r="D989" t="s">
        <v>10</v>
      </c>
    </row>
    <row r="990" spans="1:4" x14ac:dyDescent="0.4">
      <c r="A990" s="1" t="s">
        <v>15</v>
      </c>
      <c r="B990">
        <v>1386649</v>
      </c>
      <c r="C990" t="str">
        <f t="shared" si="15"/>
        <v>copy C:\Users\mikih\BayesNLP\OUTPUT\1386649.xml "C:\Users\mikih\Bayes&amp;SVM_NLP\gyoushu_text\17\"</v>
      </c>
      <c r="D990" t="s">
        <v>10</v>
      </c>
    </row>
    <row r="991" spans="1:4" x14ac:dyDescent="0.4">
      <c r="A991" s="1" t="s">
        <v>15</v>
      </c>
      <c r="B991">
        <v>1387658</v>
      </c>
      <c r="C991" t="str">
        <f t="shared" si="15"/>
        <v>copy C:\Users\mikih\BayesNLP\OUTPUT\1387658.xml "C:\Users\mikih\Bayes&amp;SVM_NLP\gyoushu_text\17\"</v>
      </c>
      <c r="D991" t="s">
        <v>10</v>
      </c>
    </row>
    <row r="992" spans="1:4" x14ac:dyDescent="0.4">
      <c r="A992" s="1" t="s">
        <v>15</v>
      </c>
      <c r="B992">
        <v>1388499</v>
      </c>
      <c r="C992" t="str">
        <f t="shared" si="15"/>
        <v>copy C:\Users\mikih\BayesNLP\OUTPUT\1388499.xml "C:\Users\mikih\Bayes&amp;SVM_NLP\gyoushu_text\17\"</v>
      </c>
      <c r="D992" t="s">
        <v>10</v>
      </c>
    </row>
    <row r="993" spans="1:4" x14ac:dyDescent="0.4">
      <c r="A993" s="1" t="s">
        <v>15</v>
      </c>
      <c r="B993">
        <v>1390380</v>
      </c>
      <c r="C993" t="str">
        <f t="shared" si="15"/>
        <v>copy C:\Users\mikih\BayesNLP\OUTPUT\1390380.xml "C:\Users\mikih\Bayes&amp;SVM_NLP\gyoushu_text\17\"</v>
      </c>
      <c r="D993" t="s">
        <v>10</v>
      </c>
    </row>
    <row r="994" spans="1:4" x14ac:dyDescent="0.4">
      <c r="A994" s="1" t="s">
        <v>15</v>
      </c>
      <c r="B994">
        <v>1394696</v>
      </c>
      <c r="C994" t="str">
        <f t="shared" si="15"/>
        <v>copy C:\Users\mikih\BayesNLP\OUTPUT\1394696.xml "C:\Users\mikih\Bayes&amp;SVM_NLP\gyoushu_text\17\"</v>
      </c>
      <c r="D994" t="s">
        <v>10</v>
      </c>
    </row>
    <row r="995" spans="1:4" x14ac:dyDescent="0.4">
      <c r="A995" s="1" t="s">
        <v>15</v>
      </c>
      <c r="B995">
        <v>1397154</v>
      </c>
      <c r="C995" t="str">
        <f t="shared" si="15"/>
        <v>copy C:\Users\mikih\BayesNLP\OUTPUT\1397154.xml "C:\Users\mikih\Bayes&amp;SVM_NLP\gyoushu_text\17\"</v>
      </c>
      <c r="D995" t="s">
        <v>10</v>
      </c>
    </row>
    <row r="996" spans="1:4" x14ac:dyDescent="0.4">
      <c r="A996" s="1" t="s">
        <v>15</v>
      </c>
      <c r="B996">
        <v>139848</v>
      </c>
      <c r="C996" t="str">
        <f t="shared" si="15"/>
        <v>copy C:\Users\mikih\BayesNLP\OUTPUT\139848.xml "C:\Users\mikih\Bayes&amp;SVM_NLP\gyoushu_text\17\"</v>
      </c>
      <c r="D996" t="s">
        <v>10</v>
      </c>
    </row>
    <row r="997" spans="1:4" x14ac:dyDescent="0.4">
      <c r="A997" s="1" t="s">
        <v>15</v>
      </c>
      <c r="B997">
        <v>1410818</v>
      </c>
      <c r="C997" t="str">
        <f t="shared" si="15"/>
        <v>copy C:\Users\mikih\BayesNLP\OUTPUT\1410818.xml "C:\Users\mikih\Bayes&amp;SVM_NLP\gyoushu_text\17\"</v>
      </c>
      <c r="D997" t="s">
        <v>10</v>
      </c>
    </row>
    <row r="998" spans="1:4" x14ac:dyDescent="0.4">
      <c r="A998" s="1" t="s">
        <v>15</v>
      </c>
      <c r="B998">
        <v>1416679</v>
      </c>
      <c r="C998" t="str">
        <f t="shared" si="15"/>
        <v>copy C:\Users\mikih\BayesNLP\OUTPUT\1416679.xml "C:\Users\mikih\Bayes&amp;SVM_NLP\gyoushu_text\17\"</v>
      </c>
      <c r="D998" t="s">
        <v>10</v>
      </c>
    </row>
    <row r="999" spans="1:4" x14ac:dyDescent="0.4">
      <c r="A999" s="1" t="s">
        <v>15</v>
      </c>
      <c r="B999">
        <v>1418597</v>
      </c>
      <c r="C999" t="str">
        <f t="shared" si="15"/>
        <v>copy C:\Users\mikih\BayesNLP\OUTPUT\1418597.xml "C:\Users\mikih\Bayes&amp;SVM_NLP\gyoushu_text\17\"</v>
      </c>
      <c r="D999" t="s">
        <v>10</v>
      </c>
    </row>
    <row r="1000" spans="1:4" x14ac:dyDescent="0.4">
      <c r="A1000" s="1" t="s">
        <v>15</v>
      </c>
      <c r="B1000">
        <v>1456682</v>
      </c>
      <c r="C1000" t="str">
        <f t="shared" si="15"/>
        <v>copy C:\Users\mikih\BayesNLP\OUTPUT\1456682.xml "C:\Users\mikih\Bayes&amp;SVM_NLP\gyoushu_text\17\"</v>
      </c>
      <c r="D1000" t="s">
        <v>10</v>
      </c>
    </row>
    <row r="1001" spans="1:4" x14ac:dyDescent="0.4">
      <c r="A1001" s="1" t="s">
        <v>15</v>
      </c>
      <c r="B1001">
        <v>1459553</v>
      </c>
      <c r="C1001" t="str">
        <f t="shared" si="15"/>
        <v>copy C:\Users\mikih\BayesNLP\OUTPUT\1459553.xml "C:\Users\mikih\Bayes&amp;SVM_NLP\gyoushu_text\17\"</v>
      </c>
      <c r="D1001" t="s">
        <v>10</v>
      </c>
    </row>
    <row r="1002" spans="1:4" x14ac:dyDescent="0.4">
      <c r="A1002" s="1" t="s">
        <v>16</v>
      </c>
      <c r="B1002">
        <v>1000672</v>
      </c>
      <c r="C1002" t="str">
        <f t="shared" si="15"/>
        <v>copy C:\Users\mikih\BayesNLP\OUTPUT\1000672.xml "C:\Users\mikih\Bayes&amp;SVM_NLP\gyoushu_text\18\"</v>
      </c>
      <c r="D1002" t="s">
        <v>10</v>
      </c>
    </row>
    <row r="1003" spans="1:4" x14ac:dyDescent="0.4">
      <c r="A1003" s="1" t="s">
        <v>16</v>
      </c>
      <c r="B1003">
        <v>1052353</v>
      </c>
      <c r="C1003" t="str">
        <f t="shared" si="15"/>
        <v>copy C:\Users\mikih\BayesNLP\OUTPUT\1052353.xml "C:\Users\mikih\Bayes&amp;SVM_NLP\gyoushu_text\18\"</v>
      </c>
      <c r="D1003" t="s">
        <v>10</v>
      </c>
    </row>
    <row r="1004" spans="1:4" x14ac:dyDescent="0.4">
      <c r="A1004" s="1" t="s">
        <v>16</v>
      </c>
      <c r="B1004">
        <v>1054425</v>
      </c>
      <c r="C1004" t="str">
        <f t="shared" si="15"/>
        <v>copy C:\Users\mikih\BayesNLP\OUTPUT\1054425.xml "C:\Users\mikih\Bayes&amp;SVM_NLP\gyoushu_text\18\"</v>
      </c>
      <c r="D1004" t="s">
        <v>10</v>
      </c>
    </row>
    <row r="1005" spans="1:4" x14ac:dyDescent="0.4">
      <c r="A1005" s="1" t="s">
        <v>16</v>
      </c>
      <c r="B1005">
        <v>1058514</v>
      </c>
      <c r="C1005" t="str">
        <f t="shared" si="15"/>
        <v>copy C:\Users\mikih\BayesNLP\OUTPUT\1058514.xml "C:\Users\mikih\Bayes&amp;SVM_NLP\gyoushu_text\18\"</v>
      </c>
      <c r="D1005" t="s">
        <v>10</v>
      </c>
    </row>
    <row r="1006" spans="1:4" x14ac:dyDescent="0.4">
      <c r="A1006" s="1" t="s">
        <v>16</v>
      </c>
      <c r="B1006">
        <v>1090162</v>
      </c>
      <c r="C1006" t="str">
        <f t="shared" si="15"/>
        <v>copy C:\Users\mikih\BayesNLP\OUTPUT\1090162.xml "C:\Users\mikih\Bayes&amp;SVM_NLP\gyoushu_text\18\"</v>
      </c>
      <c r="D1006" t="s">
        <v>10</v>
      </c>
    </row>
    <row r="1007" spans="1:4" x14ac:dyDescent="0.4">
      <c r="A1007" s="1" t="s">
        <v>16</v>
      </c>
      <c r="B1007">
        <v>1094194</v>
      </c>
      <c r="C1007" t="str">
        <f t="shared" si="15"/>
        <v>copy C:\Users\mikih\BayesNLP\OUTPUT\1094194.xml "C:\Users\mikih\Bayes&amp;SVM_NLP\gyoushu_text\18\"</v>
      </c>
      <c r="D1007" t="s">
        <v>10</v>
      </c>
    </row>
    <row r="1008" spans="1:4" x14ac:dyDescent="0.4">
      <c r="A1008" s="1" t="s">
        <v>16</v>
      </c>
      <c r="B1008">
        <v>1112545</v>
      </c>
      <c r="C1008" t="str">
        <f t="shared" si="15"/>
        <v>copy C:\Users\mikih\BayesNLP\OUTPUT\1112545.xml "C:\Users\mikih\Bayes&amp;SVM_NLP\gyoushu_text\18\"</v>
      </c>
      <c r="D1008" t="s">
        <v>10</v>
      </c>
    </row>
    <row r="1009" spans="1:4" x14ac:dyDescent="0.4">
      <c r="A1009" s="1" t="s">
        <v>16</v>
      </c>
      <c r="B1009">
        <v>112696</v>
      </c>
      <c r="C1009" t="str">
        <f t="shared" si="15"/>
        <v>copy C:\Users\mikih\BayesNLP\OUTPUT\112696.xml "C:\Users\mikih\Bayes&amp;SVM_NLP\gyoushu_text\18\"</v>
      </c>
      <c r="D1009" t="s">
        <v>10</v>
      </c>
    </row>
    <row r="1010" spans="1:4" x14ac:dyDescent="0.4">
      <c r="A1010" s="1" t="s">
        <v>16</v>
      </c>
      <c r="B1010">
        <v>1140126</v>
      </c>
      <c r="C1010" t="str">
        <f t="shared" si="15"/>
        <v>copy C:\Users\mikih\BayesNLP\OUTPUT\1140126.xml "C:\Users\mikih\Bayes&amp;SVM_NLP\gyoushu_text\18\"</v>
      </c>
      <c r="D1010" t="s">
        <v>10</v>
      </c>
    </row>
    <row r="1011" spans="1:4" x14ac:dyDescent="0.4">
      <c r="A1011" s="1" t="s">
        <v>16</v>
      </c>
      <c r="B1011">
        <v>1173204</v>
      </c>
      <c r="C1011" t="str">
        <f t="shared" ref="C1011:C1074" si="16">$C$1&amp;B1011&amp;".xml"&amp;" "&amp;""""&amp;$C$2&amp;A1011&amp;"\"&amp;""""</f>
        <v>copy C:\Users\mikih\BayesNLP\OUTPUT\1173204.xml "C:\Users\mikih\Bayes&amp;SVM_NLP\gyoushu_text\18\"</v>
      </c>
      <c r="D1011" t="s">
        <v>10</v>
      </c>
    </row>
    <row r="1012" spans="1:4" x14ac:dyDescent="0.4">
      <c r="A1012" s="1" t="s">
        <v>16</v>
      </c>
      <c r="B1012">
        <v>1219750</v>
      </c>
      <c r="C1012" t="str">
        <f t="shared" si="16"/>
        <v>copy C:\Users\mikih\BayesNLP\OUTPUT\1219750.xml "C:\Users\mikih\Bayes&amp;SVM_NLP\gyoushu_text\18\"</v>
      </c>
      <c r="D1012" t="s">
        <v>10</v>
      </c>
    </row>
    <row r="1013" spans="1:4" x14ac:dyDescent="0.4">
      <c r="A1013" s="1" t="s">
        <v>16</v>
      </c>
      <c r="B1013">
        <v>1260406</v>
      </c>
      <c r="C1013" t="str">
        <f t="shared" si="16"/>
        <v>copy C:\Users\mikih\BayesNLP\OUTPUT\1260406.xml "C:\Users\mikih\Bayes&amp;SVM_NLP\gyoushu_text\18\"</v>
      </c>
      <c r="D1013" t="s">
        <v>10</v>
      </c>
    </row>
    <row r="1014" spans="1:4" x14ac:dyDescent="0.4">
      <c r="A1014" s="1" t="s">
        <v>16</v>
      </c>
      <c r="B1014">
        <v>1261055</v>
      </c>
      <c r="C1014" t="str">
        <f t="shared" si="16"/>
        <v>copy C:\Users\mikih\BayesNLP\OUTPUT\1261055.xml "C:\Users\mikih\Bayes&amp;SVM_NLP\gyoushu_text\18\"</v>
      </c>
      <c r="D1014" t="s">
        <v>10</v>
      </c>
    </row>
    <row r="1015" spans="1:4" x14ac:dyDescent="0.4">
      <c r="A1015" s="1" t="s">
        <v>16</v>
      </c>
      <c r="B1015">
        <v>1270025</v>
      </c>
      <c r="C1015" t="str">
        <f t="shared" si="16"/>
        <v>copy C:\Users\mikih\BayesNLP\OUTPUT\1270025.xml "C:\Users\mikih\Bayes&amp;SVM_NLP\gyoushu_text\18\"</v>
      </c>
      <c r="D1015" t="s">
        <v>10</v>
      </c>
    </row>
    <row r="1016" spans="1:4" x14ac:dyDescent="0.4">
      <c r="A1016" s="1" t="s">
        <v>16</v>
      </c>
      <c r="B1016">
        <v>1292893</v>
      </c>
      <c r="C1016" t="str">
        <f t="shared" si="16"/>
        <v>copy C:\Users\mikih\BayesNLP\OUTPUT\1292893.xml "C:\Users\mikih\Bayes&amp;SVM_NLP\gyoushu_text\18\"</v>
      </c>
      <c r="D1016" t="s">
        <v>10</v>
      </c>
    </row>
    <row r="1017" spans="1:4" x14ac:dyDescent="0.4">
      <c r="A1017" s="1" t="s">
        <v>16</v>
      </c>
      <c r="B1017">
        <v>1303793</v>
      </c>
      <c r="C1017" t="str">
        <f t="shared" si="16"/>
        <v>copy C:\Users\mikih\BayesNLP\OUTPUT\1303793.xml "C:\Users\mikih\Bayes&amp;SVM_NLP\gyoushu_text\18\"</v>
      </c>
      <c r="D1017" t="s">
        <v>10</v>
      </c>
    </row>
    <row r="1018" spans="1:4" x14ac:dyDescent="0.4">
      <c r="A1018" s="1" t="s">
        <v>16</v>
      </c>
      <c r="B1018">
        <v>1326518</v>
      </c>
      <c r="C1018" t="str">
        <f t="shared" si="16"/>
        <v>copy C:\Users\mikih\BayesNLP\OUTPUT\1326518.xml "C:\Users\mikih\Bayes&amp;SVM_NLP\gyoushu_text\18\"</v>
      </c>
      <c r="D1018" t="s">
        <v>10</v>
      </c>
    </row>
    <row r="1019" spans="1:4" x14ac:dyDescent="0.4">
      <c r="A1019" s="1" t="s">
        <v>16</v>
      </c>
      <c r="B1019">
        <v>1355611</v>
      </c>
      <c r="C1019" t="str">
        <f t="shared" si="16"/>
        <v>copy C:\Users\mikih\BayesNLP\OUTPUT\1355611.xml "C:\Users\mikih\Bayes&amp;SVM_NLP\gyoushu_text\18\"</v>
      </c>
      <c r="D1019" t="s">
        <v>10</v>
      </c>
    </row>
    <row r="1020" spans="1:4" x14ac:dyDescent="0.4">
      <c r="A1020" s="1" t="s">
        <v>16</v>
      </c>
      <c r="B1020">
        <v>1362030</v>
      </c>
      <c r="C1020" t="str">
        <f t="shared" si="16"/>
        <v>copy C:\Users\mikih\BayesNLP\OUTPUT\1362030.xml "C:\Users\mikih\Bayes&amp;SVM_NLP\gyoushu_text\18\"</v>
      </c>
      <c r="D1020" t="s">
        <v>10</v>
      </c>
    </row>
    <row r="1021" spans="1:4" x14ac:dyDescent="0.4">
      <c r="A1021" s="1" t="s">
        <v>16</v>
      </c>
      <c r="B1021">
        <v>1387700</v>
      </c>
      <c r="C1021" t="str">
        <f t="shared" si="16"/>
        <v>copy C:\Users\mikih\BayesNLP\OUTPUT\1387700.xml "C:\Users\mikih\Bayes&amp;SVM_NLP\gyoushu_text\18\"</v>
      </c>
      <c r="D1021" t="s">
        <v>10</v>
      </c>
    </row>
    <row r="1022" spans="1:4" x14ac:dyDescent="0.4">
      <c r="A1022" s="1" t="s">
        <v>16</v>
      </c>
      <c r="B1022">
        <v>1388561</v>
      </c>
      <c r="C1022" t="str">
        <f t="shared" si="16"/>
        <v>copy C:\Users\mikih\BayesNLP\OUTPUT\1388561.xml "C:\Users\mikih\Bayes&amp;SVM_NLP\gyoushu_text\18\"</v>
      </c>
      <c r="D1022" t="s">
        <v>10</v>
      </c>
    </row>
    <row r="1023" spans="1:4" x14ac:dyDescent="0.4">
      <c r="A1023" s="1" t="s">
        <v>16</v>
      </c>
      <c r="B1023">
        <v>1389036</v>
      </c>
      <c r="C1023" t="str">
        <f t="shared" si="16"/>
        <v>copy C:\Users\mikih\BayesNLP\OUTPUT\1389036.xml "C:\Users\mikih\Bayes&amp;SVM_NLP\gyoushu_text\18\"</v>
      </c>
      <c r="D1023" t="s">
        <v>10</v>
      </c>
    </row>
    <row r="1024" spans="1:4" x14ac:dyDescent="0.4">
      <c r="A1024" s="1" t="s">
        <v>16</v>
      </c>
      <c r="B1024">
        <v>140621</v>
      </c>
      <c r="C1024" t="str">
        <f t="shared" si="16"/>
        <v>copy C:\Users\mikih\BayesNLP\OUTPUT\140621.xml "C:\Users\mikih\Bayes&amp;SVM_NLP\gyoushu_text\18\"</v>
      </c>
      <c r="D1024" t="s">
        <v>10</v>
      </c>
    </row>
    <row r="1025" spans="1:4" x14ac:dyDescent="0.4">
      <c r="A1025" s="1" t="s">
        <v>16</v>
      </c>
      <c r="B1025">
        <v>1471149</v>
      </c>
      <c r="C1025" t="str">
        <f t="shared" si="16"/>
        <v>copy C:\Users\mikih\BayesNLP\OUTPUT\1471149.xml "C:\Users\mikih\Bayes&amp;SVM_NLP\gyoushu_text\18\"</v>
      </c>
      <c r="D1025" t="s">
        <v>10</v>
      </c>
    </row>
    <row r="1026" spans="1:4" x14ac:dyDescent="0.4">
      <c r="A1026" s="1" t="s">
        <v>16</v>
      </c>
      <c r="B1026">
        <v>1478279</v>
      </c>
      <c r="C1026" t="str">
        <f t="shared" si="16"/>
        <v>copy C:\Users\mikih\BayesNLP\OUTPUT\1478279.xml "C:\Users\mikih\Bayes&amp;SVM_NLP\gyoushu_text\18\"</v>
      </c>
      <c r="D1026" t="s">
        <v>10</v>
      </c>
    </row>
    <row r="1027" spans="1:4" x14ac:dyDescent="0.4">
      <c r="A1027" s="1" t="s">
        <v>16</v>
      </c>
      <c r="B1027">
        <v>1505457</v>
      </c>
      <c r="C1027" t="str">
        <f t="shared" si="16"/>
        <v>copy C:\Users\mikih\BayesNLP\OUTPUT\1505457.xml "C:\Users\mikih\Bayes&amp;SVM_NLP\gyoushu_text\18\"</v>
      </c>
      <c r="D1027" t="s">
        <v>10</v>
      </c>
    </row>
    <row r="1028" spans="1:4" x14ac:dyDescent="0.4">
      <c r="A1028" s="1" t="s">
        <v>16</v>
      </c>
      <c r="B1028">
        <v>1568471</v>
      </c>
      <c r="C1028" t="str">
        <f t="shared" si="16"/>
        <v>copy C:\Users\mikih\BayesNLP\OUTPUT\1568471.xml "C:\Users\mikih\Bayes&amp;SVM_NLP\gyoushu_text\18\"</v>
      </c>
      <c r="D1028" t="s">
        <v>10</v>
      </c>
    </row>
    <row r="1029" spans="1:4" x14ac:dyDescent="0.4">
      <c r="A1029" s="1" t="s">
        <v>16</v>
      </c>
      <c r="B1029">
        <v>1588814</v>
      </c>
      <c r="C1029" t="str">
        <f t="shared" si="16"/>
        <v>copy C:\Users\mikih\BayesNLP\OUTPUT\1588814.xml "C:\Users\mikih\Bayes&amp;SVM_NLP\gyoushu_text\18\"</v>
      </c>
      <c r="D1029" t="s">
        <v>10</v>
      </c>
    </row>
    <row r="1030" spans="1:4" x14ac:dyDescent="0.4">
      <c r="A1030" s="1" t="s">
        <v>16</v>
      </c>
      <c r="B1030">
        <v>1604239</v>
      </c>
      <c r="C1030" t="str">
        <f t="shared" si="16"/>
        <v>copy C:\Users\mikih\BayesNLP\OUTPUT\1604239.xml "C:\Users\mikih\Bayes&amp;SVM_NLP\gyoushu_text\18\"</v>
      </c>
      <c r="D1030" t="s">
        <v>10</v>
      </c>
    </row>
    <row r="1031" spans="1:4" x14ac:dyDescent="0.4">
      <c r="A1031" s="1" t="s">
        <v>16</v>
      </c>
      <c r="B1031">
        <v>1713724</v>
      </c>
      <c r="C1031" t="str">
        <f t="shared" si="16"/>
        <v>copy C:\Users\mikih\BayesNLP\OUTPUT\1713724.xml "C:\Users\mikih\Bayes&amp;SVM_NLP\gyoushu_text\18\"</v>
      </c>
      <c r="D1031" t="s">
        <v>10</v>
      </c>
    </row>
    <row r="1032" spans="1:4" x14ac:dyDescent="0.4">
      <c r="A1032" s="1" t="s">
        <v>16</v>
      </c>
      <c r="B1032">
        <v>175646</v>
      </c>
      <c r="C1032" t="str">
        <f t="shared" si="16"/>
        <v>copy C:\Users\mikih\BayesNLP\OUTPUT\175646.xml "C:\Users\mikih\Bayes&amp;SVM_NLP\gyoushu_text\18\"</v>
      </c>
      <c r="D1032" t="s">
        <v>10</v>
      </c>
    </row>
    <row r="1033" spans="1:4" x14ac:dyDescent="0.4">
      <c r="A1033" s="1" t="s">
        <v>16</v>
      </c>
      <c r="B1033">
        <v>1763384</v>
      </c>
      <c r="C1033" t="str">
        <f t="shared" si="16"/>
        <v>copy C:\Users\mikih\BayesNLP\OUTPUT\1763384.xml "C:\Users\mikih\Bayes&amp;SVM_NLP\gyoushu_text\18\"</v>
      </c>
      <c r="D1033" t="s">
        <v>10</v>
      </c>
    </row>
    <row r="1034" spans="1:4" x14ac:dyDescent="0.4">
      <c r="A1034" s="1" t="s">
        <v>16</v>
      </c>
      <c r="B1034">
        <v>1809395</v>
      </c>
      <c r="C1034" t="str">
        <f t="shared" si="16"/>
        <v>copy C:\Users\mikih\BayesNLP\OUTPUT\1809395.xml "C:\Users\mikih\Bayes&amp;SVM_NLP\gyoushu_text\18\"</v>
      </c>
      <c r="D1034" t="s">
        <v>10</v>
      </c>
    </row>
    <row r="1035" spans="1:4" x14ac:dyDescent="0.4">
      <c r="A1035" s="1" t="s">
        <v>16</v>
      </c>
      <c r="B1035">
        <v>1913850</v>
      </c>
      <c r="C1035" t="str">
        <f t="shared" si="16"/>
        <v>copy C:\Users\mikih\BayesNLP\OUTPUT\1913850.xml "C:\Users\mikih\Bayes&amp;SVM_NLP\gyoushu_text\18\"</v>
      </c>
      <c r="D1035" t="s">
        <v>10</v>
      </c>
    </row>
    <row r="1036" spans="1:4" x14ac:dyDescent="0.4">
      <c r="A1036" s="1" t="s">
        <v>16</v>
      </c>
      <c r="B1036">
        <v>1916753</v>
      </c>
      <c r="C1036" t="str">
        <f t="shared" si="16"/>
        <v>copy C:\Users\mikih\BayesNLP\OUTPUT\1916753.xml "C:\Users\mikih\Bayes&amp;SVM_NLP\gyoushu_text\18\"</v>
      </c>
      <c r="D1036" t="s">
        <v>10</v>
      </c>
    </row>
    <row r="1037" spans="1:4" x14ac:dyDescent="0.4">
      <c r="A1037" s="1" t="s">
        <v>16</v>
      </c>
      <c r="B1037">
        <v>1922095</v>
      </c>
      <c r="C1037" t="str">
        <f t="shared" si="16"/>
        <v>copy C:\Users\mikih\BayesNLP\OUTPUT\1922095.xml "C:\Users\mikih\Bayes&amp;SVM_NLP\gyoushu_text\18\"</v>
      </c>
      <c r="D1037" t="s">
        <v>10</v>
      </c>
    </row>
    <row r="1038" spans="1:4" x14ac:dyDescent="0.4">
      <c r="A1038" s="1" t="s">
        <v>16</v>
      </c>
      <c r="B1038">
        <v>1945955</v>
      </c>
      <c r="C1038" t="str">
        <f t="shared" si="16"/>
        <v>copy C:\Users\mikih\BayesNLP\OUTPUT\1945955.xml "C:\Users\mikih\Bayes&amp;SVM_NLP\gyoushu_text\18\"</v>
      </c>
      <c r="D1038" t="s">
        <v>10</v>
      </c>
    </row>
    <row r="1039" spans="1:4" x14ac:dyDescent="0.4">
      <c r="A1039" s="1" t="s">
        <v>16</v>
      </c>
      <c r="B1039">
        <v>1951805</v>
      </c>
      <c r="C1039" t="str">
        <f t="shared" si="16"/>
        <v>copy C:\Users\mikih\BayesNLP\OUTPUT\1951805.xml "C:\Users\mikih\Bayes&amp;SVM_NLP\gyoushu_text\18\"</v>
      </c>
      <c r="D1039" t="s">
        <v>10</v>
      </c>
    </row>
    <row r="1040" spans="1:4" x14ac:dyDescent="0.4">
      <c r="A1040" s="1" t="s">
        <v>16</v>
      </c>
      <c r="B1040">
        <v>1961812</v>
      </c>
      <c r="C1040" t="str">
        <f t="shared" si="16"/>
        <v>copy C:\Users\mikih\BayesNLP\OUTPUT\1961812.xml "C:\Users\mikih\Bayes&amp;SVM_NLP\gyoushu_text\18\"</v>
      </c>
      <c r="D1040" t="s">
        <v>10</v>
      </c>
    </row>
    <row r="1041" spans="1:4" x14ac:dyDescent="0.4">
      <c r="A1041" s="1" t="s">
        <v>16</v>
      </c>
      <c r="B1041">
        <v>2028060</v>
      </c>
      <c r="C1041" t="str">
        <f t="shared" si="16"/>
        <v>copy C:\Users\mikih\BayesNLP\OUTPUT\2028060.xml "C:\Users\mikih\Bayes&amp;SVM_NLP\gyoushu_text\18\"</v>
      </c>
      <c r="D1041" t="s">
        <v>10</v>
      </c>
    </row>
    <row r="1042" spans="1:4" x14ac:dyDescent="0.4">
      <c r="A1042" s="1" t="s">
        <v>16</v>
      </c>
      <c r="B1042">
        <v>213092</v>
      </c>
      <c r="C1042" t="str">
        <f t="shared" si="16"/>
        <v>copy C:\Users\mikih\BayesNLP\OUTPUT\213092.xml "C:\Users\mikih\Bayes&amp;SVM_NLP\gyoushu_text\18\"</v>
      </c>
      <c r="D1042" t="s">
        <v>10</v>
      </c>
    </row>
    <row r="1043" spans="1:4" x14ac:dyDescent="0.4">
      <c r="A1043" s="1" t="s">
        <v>16</v>
      </c>
      <c r="B1043">
        <v>214014</v>
      </c>
      <c r="C1043" t="str">
        <f t="shared" si="16"/>
        <v>copy C:\Users\mikih\BayesNLP\OUTPUT\214014.xml "C:\Users\mikih\Bayes&amp;SVM_NLP\gyoushu_text\18\"</v>
      </c>
      <c r="D1043" t="s">
        <v>10</v>
      </c>
    </row>
    <row r="1044" spans="1:4" x14ac:dyDescent="0.4">
      <c r="A1044" s="1" t="s">
        <v>16</v>
      </c>
      <c r="B1044">
        <v>2168536</v>
      </c>
      <c r="C1044" t="str">
        <f t="shared" si="16"/>
        <v>copy C:\Users\mikih\BayesNLP\OUTPUT\2168536.xml "C:\Users\mikih\Bayes&amp;SVM_NLP\gyoushu_text\18\"</v>
      </c>
      <c r="D1044" t="s">
        <v>10</v>
      </c>
    </row>
    <row r="1045" spans="1:4" x14ac:dyDescent="0.4">
      <c r="A1045" s="1" t="s">
        <v>16</v>
      </c>
      <c r="B1045">
        <v>2194427</v>
      </c>
      <c r="C1045" t="str">
        <f t="shared" si="16"/>
        <v>copy C:\Users\mikih\BayesNLP\OUTPUT\2194427.xml "C:\Users\mikih\Bayes&amp;SVM_NLP\gyoushu_text\18\"</v>
      </c>
      <c r="D1045" t="s">
        <v>10</v>
      </c>
    </row>
    <row r="1046" spans="1:4" x14ac:dyDescent="0.4">
      <c r="A1046" s="1" t="s">
        <v>16</v>
      </c>
      <c r="B1046">
        <v>2207280</v>
      </c>
      <c r="C1046" t="str">
        <f t="shared" si="16"/>
        <v>copy C:\Users\mikih\BayesNLP\OUTPUT\2207280.xml "C:\Users\mikih\Bayes&amp;SVM_NLP\gyoushu_text\18\"</v>
      </c>
      <c r="D1046" t="s">
        <v>10</v>
      </c>
    </row>
    <row r="1047" spans="1:4" x14ac:dyDescent="0.4">
      <c r="A1047" s="1" t="s">
        <v>16</v>
      </c>
      <c r="B1047">
        <v>2286503</v>
      </c>
      <c r="C1047" t="str">
        <f t="shared" si="16"/>
        <v>copy C:\Users\mikih\BayesNLP\OUTPUT\2286503.xml "C:\Users\mikih\Bayes&amp;SVM_NLP\gyoushu_text\18\"</v>
      </c>
      <c r="D1047" t="s">
        <v>10</v>
      </c>
    </row>
    <row r="1048" spans="1:4" x14ac:dyDescent="0.4">
      <c r="A1048" s="1" t="s">
        <v>16</v>
      </c>
      <c r="B1048">
        <v>2292940</v>
      </c>
      <c r="C1048" t="str">
        <f t="shared" si="16"/>
        <v>copy C:\Users\mikih\BayesNLP\OUTPUT\2292940.xml "C:\Users\mikih\Bayes&amp;SVM_NLP\gyoushu_text\18\"</v>
      </c>
      <c r="D1048" t="s">
        <v>10</v>
      </c>
    </row>
    <row r="1049" spans="1:4" x14ac:dyDescent="0.4">
      <c r="A1049" s="1" t="s">
        <v>16</v>
      </c>
      <c r="B1049">
        <v>2311971</v>
      </c>
      <c r="C1049" t="str">
        <f t="shared" si="16"/>
        <v>copy C:\Users\mikih\BayesNLP\OUTPUT\2311971.xml "C:\Users\mikih\Bayes&amp;SVM_NLP\gyoushu_text\18\"</v>
      </c>
      <c r="D1049" t="s">
        <v>10</v>
      </c>
    </row>
    <row r="1050" spans="1:4" x14ac:dyDescent="0.4">
      <c r="A1050" s="1" t="s">
        <v>16</v>
      </c>
      <c r="B1050">
        <v>2418053</v>
      </c>
      <c r="C1050" t="str">
        <f t="shared" si="16"/>
        <v>copy C:\Users\mikih\BayesNLP\OUTPUT\2418053.xml "C:\Users\mikih\Bayes&amp;SVM_NLP\gyoushu_text\18\"</v>
      </c>
      <c r="D1050" t="s">
        <v>10</v>
      </c>
    </row>
    <row r="1051" spans="1:4" x14ac:dyDescent="0.4">
      <c r="A1051" s="1" t="s">
        <v>16</v>
      </c>
      <c r="B1051">
        <v>2447230</v>
      </c>
      <c r="C1051" t="str">
        <f t="shared" si="16"/>
        <v>copy C:\Users\mikih\BayesNLP\OUTPUT\2447230.xml "C:\Users\mikih\Bayes&amp;SVM_NLP\gyoushu_text\18\"</v>
      </c>
      <c r="D1051" t="s">
        <v>10</v>
      </c>
    </row>
    <row r="1052" spans="1:4" x14ac:dyDescent="0.4">
      <c r="A1052" s="1" t="s">
        <v>16</v>
      </c>
      <c r="B1052">
        <v>2452403</v>
      </c>
      <c r="C1052" t="str">
        <f t="shared" si="16"/>
        <v>copy C:\Users\mikih\BayesNLP\OUTPUT\2452403.xml "C:\Users\mikih\Bayes&amp;SVM_NLP\gyoushu_text\18\"</v>
      </c>
      <c r="D1052" t="s">
        <v>10</v>
      </c>
    </row>
    <row r="1053" spans="1:4" x14ac:dyDescent="0.4">
      <c r="A1053" s="1" t="s">
        <v>16</v>
      </c>
      <c r="B1053">
        <v>2453801</v>
      </c>
      <c r="C1053" t="str">
        <f t="shared" si="16"/>
        <v>copy C:\Users\mikih\BayesNLP\OUTPUT\2453801.xml "C:\Users\mikih\Bayes&amp;SVM_NLP\gyoushu_text\18\"</v>
      </c>
      <c r="D1053" t="s">
        <v>10</v>
      </c>
    </row>
    <row r="1054" spans="1:4" x14ac:dyDescent="0.4">
      <c r="A1054" s="1" t="s">
        <v>16</v>
      </c>
      <c r="B1054">
        <v>266459</v>
      </c>
      <c r="C1054" t="str">
        <f t="shared" si="16"/>
        <v>copy C:\Users\mikih\BayesNLP\OUTPUT\266459.xml "C:\Users\mikih\Bayes&amp;SVM_NLP\gyoushu_text\18\"</v>
      </c>
      <c r="D1054" t="s">
        <v>10</v>
      </c>
    </row>
    <row r="1055" spans="1:4" x14ac:dyDescent="0.4">
      <c r="A1055" s="1" t="s">
        <v>16</v>
      </c>
      <c r="B1055">
        <v>2690709</v>
      </c>
      <c r="C1055" t="str">
        <f t="shared" si="16"/>
        <v>copy C:\Users\mikih\BayesNLP\OUTPUT\2690709.xml "C:\Users\mikih\Bayes&amp;SVM_NLP\gyoushu_text\18\"</v>
      </c>
      <c r="D1055" t="s">
        <v>10</v>
      </c>
    </row>
    <row r="1056" spans="1:4" x14ac:dyDescent="0.4">
      <c r="A1056" s="1" t="s">
        <v>16</v>
      </c>
      <c r="B1056">
        <v>2736759</v>
      </c>
      <c r="C1056" t="str">
        <f t="shared" si="16"/>
        <v>copy C:\Users\mikih\BayesNLP\OUTPUT\2736759.xml "C:\Users\mikih\Bayes&amp;SVM_NLP\gyoushu_text\18\"</v>
      </c>
      <c r="D1056" t="s">
        <v>10</v>
      </c>
    </row>
    <row r="1057" spans="1:4" x14ac:dyDescent="0.4">
      <c r="A1057" s="1" t="s">
        <v>16</v>
      </c>
      <c r="B1057">
        <v>274018</v>
      </c>
      <c r="C1057" t="str">
        <f t="shared" si="16"/>
        <v>copy C:\Users\mikih\BayesNLP\OUTPUT\274018.xml "C:\Users\mikih\Bayes&amp;SVM_NLP\gyoushu_text\18\"</v>
      </c>
      <c r="D1057" t="s">
        <v>10</v>
      </c>
    </row>
    <row r="1058" spans="1:4" x14ac:dyDescent="0.4">
      <c r="A1058" s="1" t="s">
        <v>16</v>
      </c>
      <c r="B1058">
        <v>2746826</v>
      </c>
      <c r="C1058" t="str">
        <f t="shared" si="16"/>
        <v>copy C:\Users\mikih\BayesNLP\OUTPUT\2746826.xml "C:\Users\mikih\Bayes&amp;SVM_NLP\gyoushu_text\18\"</v>
      </c>
      <c r="D1058" t="s">
        <v>10</v>
      </c>
    </row>
    <row r="1059" spans="1:4" x14ac:dyDescent="0.4">
      <c r="A1059" s="1" t="s">
        <v>16</v>
      </c>
      <c r="B1059">
        <v>2765728</v>
      </c>
      <c r="C1059" t="str">
        <f t="shared" si="16"/>
        <v>copy C:\Users\mikih\BayesNLP\OUTPUT\2765728.xml "C:\Users\mikih\Bayes&amp;SVM_NLP\gyoushu_text\18\"</v>
      </c>
      <c r="D1059" t="s">
        <v>10</v>
      </c>
    </row>
    <row r="1060" spans="1:4" x14ac:dyDescent="0.4">
      <c r="A1060" s="1" t="s">
        <v>16</v>
      </c>
      <c r="B1060">
        <v>2777315</v>
      </c>
      <c r="C1060" t="str">
        <f t="shared" si="16"/>
        <v>copy C:\Users\mikih\BayesNLP\OUTPUT\2777315.xml "C:\Users\mikih\Bayes&amp;SVM_NLP\gyoushu_text\18\"</v>
      </c>
      <c r="D1060" t="s">
        <v>10</v>
      </c>
    </row>
    <row r="1061" spans="1:4" x14ac:dyDescent="0.4">
      <c r="A1061" s="1" t="s">
        <v>16</v>
      </c>
      <c r="B1061">
        <v>2789630</v>
      </c>
      <c r="C1061" t="str">
        <f t="shared" si="16"/>
        <v>copy C:\Users\mikih\BayesNLP\OUTPUT\2789630.xml "C:\Users\mikih\Bayes&amp;SVM_NLP\gyoushu_text\18\"</v>
      </c>
      <c r="D1061" t="s">
        <v>10</v>
      </c>
    </row>
    <row r="1062" spans="1:4" x14ac:dyDescent="0.4">
      <c r="A1062" s="1" t="s">
        <v>16</v>
      </c>
      <c r="B1062">
        <v>2793448</v>
      </c>
      <c r="C1062" t="str">
        <f t="shared" si="16"/>
        <v>copy C:\Users\mikih\BayesNLP\OUTPUT\2793448.xml "C:\Users\mikih\Bayes&amp;SVM_NLP\gyoushu_text\18\"</v>
      </c>
      <c r="D1062" t="s">
        <v>10</v>
      </c>
    </row>
    <row r="1063" spans="1:4" x14ac:dyDescent="0.4">
      <c r="A1063" s="1" t="s">
        <v>16</v>
      </c>
      <c r="B1063">
        <v>2811693</v>
      </c>
      <c r="C1063" t="str">
        <f t="shared" si="16"/>
        <v>copy C:\Users\mikih\BayesNLP\OUTPUT\2811693.xml "C:\Users\mikih\Bayes&amp;SVM_NLP\gyoushu_text\18\"</v>
      </c>
      <c r="D1063" t="s">
        <v>10</v>
      </c>
    </row>
    <row r="1064" spans="1:4" x14ac:dyDescent="0.4">
      <c r="A1064" s="1" t="s">
        <v>16</v>
      </c>
      <c r="B1064">
        <v>2856292</v>
      </c>
      <c r="C1064" t="str">
        <f t="shared" si="16"/>
        <v>copy C:\Users\mikih\BayesNLP\OUTPUT\2856292.xml "C:\Users\mikih\Bayes&amp;SVM_NLP\gyoushu_text\18\"</v>
      </c>
      <c r="D1064" t="s">
        <v>10</v>
      </c>
    </row>
    <row r="1065" spans="1:4" x14ac:dyDescent="0.4">
      <c r="A1065" s="1" t="s">
        <v>16</v>
      </c>
      <c r="B1065">
        <v>2860596</v>
      </c>
      <c r="C1065" t="str">
        <f t="shared" si="16"/>
        <v>copy C:\Users\mikih\BayesNLP\OUTPUT\2860596.xml "C:\Users\mikih\Bayes&amp;SVM_NLP\gyoushu_text\18\"</v>
      </c>
      <c r="D1065" t="s">
        <v>10</v>
      </c>
    </row>
    <row r="1066" spans="1:4" x14ac:dyDescent="0.4">
      <c r="A1066" s="1" t="s">
        <v>16</v>
      </c>
      <c r="B1066">
        <v>286191</v>
      </c>
      <c r="C1066" t="str">
        <f t="shared" si="16"/>
        <v>copy C:\Users\mikih\BayesNLP\OUTPUT\286191.xml "C:\Users\mikih\Bayes&amp;SVM_NLP\gyoushu_text\18\"</v>
      </c>
      <c r="D1066" t="s">
        <v>10</v>
      </c>
    </row>
    <row r="1067" spans="1:4" x14ac:dyDescent="0.4">
      <c r="A1067" s="1" t="s">
        <v>16</v>
      </c>
      <c r="B1067">
        <v>2897528</v>
      </c>
      <c r="C1067" t="str">
        <f t="shared" si="16"/>
        <v>copy C:\Users\mikih\BayesNLP\OUTPUT\2897528.xml "C:\Users\mikih\Bayes&amp;SVM_NLP\gyoushu_text\18\"</v>
      </c>
      <c r="D1067" t="s">
        <v>10</v>
      </c>
    </row>
    <row r="1068" spans="1:4" x14ac:dyDescent="0.4">
      <c r="A1068" s="1" t="s">
        <v>16</v>
      </c>
      <c r="B1068">
        <v>2976649</v>
      </c>
      <c r="C1068" t="str">
        <f t="shared" si="16"/>
        <v>copy C:\Users\mikih\BayesNLP\OUTPUT\2976649.xml "C:\Users\mikih\Bayes&amp;SVM_NLP\gyoushu_text\18\"</v>
      </c>
      <c r="D1068" t="s">
        <v>10</v>
      </c>
    </row>
    <row r="1069" spans="1:4" x14ac:dyDescent="0.4">
      <c r="A1069" s="1" t="s">
        <v>16</v>
      </c>
      <c r="B1069">
        <v>303899</v>
      </c>
      <c r="C1069" t="str">
        <f t="shared" si="16"/>
        <v>copy C:\Users\mikih\BayesNLP\OUTPUT\303899.xml "C:\Users\mikih\Bayes&amp;SVM_NLP\gyoushu_text\18\"</v>
      </c>
      <c r="D1069" t="s">
        <v>10</v>
      </c>
    </row>
    <row r="1070" spans="1:4" x14ac:dyDescent="0.4">
      <c r="A1070" s="1" t="s">
        <v>16</v>
      </c>
      <c r="B1070">
        <v>3051932</v>
      </c>
      <c r="C1070" t="str">
        <f t="shared" si="16"/>
        <v>copy C:\Users\mikih\BayesNLP\OUTPUT\3051932.xml "C:\Users\mikih\Bayes&amp;SVM_NLP\gyoushu_text\18\"</v>
      </c>
      <c r="D1070" t="s">
        <v>10</v>
      </c>
    </row>
    <row r="1071" spans="1:4" x14ac:dyDescent="0.4">
      <c r="A1071" s="1" t="s">
        <v>16</v>
      </c>
      <c r="B1071">
        <v>3054372</v>
      </c>
      <c r="C1071" t="str">
        <f t="shared" si="16"/>
        <v>copy C:\Users\mikih\BayesNLP\OUTPUT\3054372.xml "C:\Users\mikih\Bayes&amp;SVM_NLP\gyoushu_text\18\"</v>
      </c>
      <c r="D1071" t="s">
        <v>10</v>
      </c>
    </row>
    <row r="1072" spans="1:4" x14ac:dyDescent="0.4">
      <c r="A1072" s="1" t="s">
        <v>16</v>
      </c>
      <c r="B1072">
        <v>3094160</v>
      </c>
      <c r="C1072" t="str">
        <f t="shared" si="16"/>
        <v>copy C:\Users\mikih\BayesNLP\OUTPUT\3094160.xml "C:\Users\mikih\Bayes&amp;SVM_NLP\gyoushu_text\18\"</v>
      </c>
      <c r="D1072" t="s">
        <v>10</v>
      </c>
    </row>
    <row r="1073" spans="1:4" x14ac:dyDescent="0.4">
      <c r="A1073" s="1" t="s">
        <v>16</v>
      </c>
      <c r="B1073">
        <v>3219510</v>
      </c>
      <c r="C1073" t="str">
        <f t="shared" si="16"/>
        <v>copy C:\Users\mikih\BayesNLP\OUTPUT\3219510.xml "C:\Users\mikih\Bayes&amp;SVM_NLP\gyoushu_text\18\"</v>
      </c>
      <c r="D1073" t="s">
        <v>10</v>
      </c>
    </row>
    <row r="1074" spans="1:4" x14ac:dyDescent="0.4">
      <c r="A1074" s="1" t="s">
        <v>16</v>
      </c>
      <c r="B1074">
        <v>3233349</v>
      </c>
      <c r="C1074" t="str">
        <f t="shared" si="16"/>
        <v>copy C:\Users\mikih\BayesNLP\OUTPUT\3233349.xml "C:\Users\mikih\Bayes&amp;SVM_NLP\gyoushu_text\18\"</v>
      </c>
      <c r="D1074" t="s">
        <v>10</v>
      </c>
    </row>
    <row r="1075" spans="1:4" x14ac:dyDescent="0.4">
      <c r="A1075" s="1" t="s">
        <v>16</v>
      </c>
      <c r="B1075">
        <v>3280915</v>
      </c>
      <c r="C1075" t="str">
        <f t="shared" ref="C1075:C1138" si="17">$C$1&amp;B1075&amp;".xml"&amp;" "&amp;""""&amp;$C$2&amp;A1075&amp;"\"&amp;""""</f>
        <v>copy C:\Users\mikih\BayesNLP\OUTPUT\3280915.xml "C:\Users\mikih\Bayes&amp;SVM_NLP\gyoushu_text\18\"</v>
      </c>
      <c r="D1075" t="s">
        <v>10</v>
      </c>
    </row>
    <row r="1076" spans="1:4" x14ac:dyDescent="0.4">
      <c r="A1076" s="1" t="s">
        <v>16</v>
      </c>
      <c r="B1076">
        <v>3280918</v>
      </c>
      <c r="C1076" t="str">
        <f t="shared" si="17"/>
        <v>copy C:\Users\mikih\BayesNLP\OUTPUT\3280918.xml "C:\Users\mikih\Bayes&amp;SVM_NLP\gyoushu_text\18\"</v>
      </c>
      <c r="D1076" t="s">
        <v>10</v>
      </c>
    </row>
    <row r="1077" spans="1:4" x14ac:dyDescent="0.4">
      <c r="A1077" s="1" t="s">
        <v>16</v>
      </c>
      <c r="B1077">
        <v>3376330</v>
      </c>
      <c r="C1077" t="str">
        <f t="shared" si="17"/>
        <v>copy C:\Users\mikih\BayesNLP\OUTPUT\3376330.xml "C:\Users\mikih\Bayes&amp;SVM_NLP\gyoushu_text\18\"</v>
      </c>
      <c r="D1077" t="s">
        <v>10</v>
      </c>
    </row>
    <row r="1078" spans="1:4" x14ac:dyDescent="0.4">
      <c r="A1078" s="1" t="s">
        <v>16</v>
      </c>
      <c r="B1078">
        <v>339650</v>
      </c>
      <c r="C1078" t="str">
        <f t="shared" si="17"/>
        <v>copy C:\Users\mikih\BayesNLP\OUTPUT\339650.xml "C:\Users\mikih\Bayes&amp;SVM_NLP\gyoushu_text\18\"</v>
      </c>
      <c r="D1078" t="s">
        <v>10</v>
      </c>
    </row>
    <row r="1079" spans="1:4" x14ac:dyDescent="0.4">
      <c r="A1079" s="1" t="s">
        <v>16</v>
      </c>
      <c r="B1079">
        <v>3430470</v>
      </c>
      <c r="C1079" t="str">
        <f t="shared" si="17"/>
        <v>copy C:\Users\mikih\BayesNLP\OUTPUT\3430470.xml "C:\Users\mikih\Bayes&amp;SVM_NLP\gyoushu_text\18\"</v>
      </c>
      <c r="D1079" t="s">
        <v>10</v>
      </c>
    </row>
    <row r="1080" spans="1:4" x14ac:dyDescent="0.4">
      <c r="A1080" s="1" t="s">
        <v>16</v>
      </c>
      <c r="B1080">
        <v>3449300</v>
      </c>
      <c r="C1080" t="str">
        <f t="shared" si="17"/>
        <v>copy C:\Users\mikih\BayesNLP\OUTPUT\3449300.xml "C:\Users\mikih\Bayes&amp;SVM_NLP\gyoushu_text\18\"</v>
      </c>
      <c r="D1080" t="s">
        <v>10</v>
      </c>
    </row>
    <row r="1081" spans="1:4" x14ac:dyDescent="0.4">
      <c r="A1081" s="1" t="s">
        <v>16</v>
      </c>
      <c r="B1081">
        <v>3449316</v>
      </c>
      <c r="C1081" t="str">
        <f t="shared" si="17"/>
        <v>copy C:\Users\mikih\BayesNLP\OUTPUT\3449316.xml "C:\Users\mikih\Bayes&amp;SVM_NLP\gyoushu_text\18\"</v>
      </c>
      <c r="D1081" t="s">
        <v>10</v>
      </c>
    </row>
    <row r="1082" spans="1:4" x14ac:dyDescent="0.4">
      <c r="A1082" s="1" t="s">
        <v>16</v>
      </c>
      <c r="B1082">
        <v>3452088</v>
      </c>
      <c r="C1082" t="str">
        <f t="shared" si="17"/>
        <v>copy C:\Users\mikih\BayesNLP\OUTPUT\3452088.xml "C:\Users\mikih\Bayes&amp;SVM_NLP\gyoushu_text\18\"</v>
      </c>
      <c r="D1082" t="s">
        <v>10</v>
      </c>
    </row>
    <row r="1083" spans="1:4" x14ac:dyDescent="0.4">
      <c r="A1083" s="1" t="s">
        <v>16</v>
      </c>
      <c r="B1083">
        <v>3534760</v>
      </c>
      <c r="C1083" t="str">
        <f t="shared" si="17"/>
        <v>copy C:\Users\mikih\BayesNLP\OUTPUT\3534760.xml "C:\Users\mikih\Bayes&amp;SVM_NLP\gyoushu_text\18\"</v>
      </c>
      <c r="D1083" t="s">
        <v>10</v>
      </c>
    </row>
    <row r="1084" spans="1:4" x14ac:dyDescent="0.4">
      <c r="A1084" s="1" t="s">
        <v>16</v>
      </c>
      <c r="B1084">
        <v>3585991</v>
      </c>
      <c r="C1084" t="str">
        <f t="shared" si="17"/>
        <v>copy C:\Users\mikih\BayesNLP\OUTPUT\3585991.xml "C:\Users\mikih\Bayes&amp;SVM_NLP\gyoushu_text\18\"</v>
      </c>
      <c r="D1084" t="s">
        <v>10</v>
      </c>
    </row>
    <row r="1085" spans="1:4" x14ac:dyDescent="0.4">
      <c r="A1085" s="1" t="s">
        <v>16</v>
      </c>
      <c r="B1085">
        <v>3586029</v>
      </c>
      <c r="C1085" t="str">
        <f t="shared" si="17"/>
        <v>copy C:\Users\mikih\BayesNLP\OUTPUT\3586029.xml "C:\Users\mikih\Bayes&amp;SVM_NLP\gyoushu_text\18\"</v>
      </c>
      <c r="D1085" t="s">
        <v>10</v>
      </c>
    </row>
    <row r="1086" spans="1:4" x14ac:dyDescent="0.4">
      <c r="A1086" s="1" t="s">
        <v>16</v>
      </c>
      <c r="B1086">
        <v>361023</v>
      </c>
      <c r="C1086" t="str">
        <f t="shared" si="17"/>
        <v>copy C:\Users\mikih\BayesNLP\OUTPUT\361023.xml "C:\Users\mikih\Bayes&amp;SVM_NLP\gyoushu_text\18\"</v>
      </c>
      <c r="D1086" t="s">
        <v>10</v>
      </c>
    </row>
    <row r="1087" spans="1:4" x14ac:dyDescent="0.4">
      <c r="A1087" s="1" t="s">
        <v>16</v>
      </c>
      <c r="B1087">
        <v>364096</v>
      </c>
      <c r="C1087" t="str">
        <f t="shared" si="17"/>
        <v>copy C:\Users\mikih\BayesNLP\OUTPUT\364096.xml "C:\Users\mikih\Bayes&amp;SVM_NLP\gyoushu_text\18\"</v>
      </c>
      <c r="D1087" t="s">
        <v>10</v>
      </c>
    </row>
    <row r="1088" spans="1:4" x14ac:dyDescent="0.4">
      <c r="A1088" s="1" t="s">
        <v>16</v>
      </c>
      <c r="B1088">
        <v>3652464</v>
      </c>
      <c r="C1088" t="str">
        <f t="shared" si="17"/>
        <v>copy C:\Users\mikih\BayesNLP\OUTPUT\3652464.xml "C:\Users\mikih\Bayes&amp;SVM_NLP\gyoushu_text\18\"</v>
      </c>
      <c r="D1088" t="s">
        <v>10</v>
      </c>
    </row>
    <row r="1089" spans="1:4" x14ac:dyDescent="0.4">
      <c r="A1089" s="1" t="s">
        <v>16</v>
      </c>
      <c r="B1089">
        <v>3736410</v>
      </c>
      <c r="C1089" t="str">
        <f t="shared" si="17"/>
        <v>copy C:\Users\mikih\BayesNLP\OUTPUT\3736410.xml "C:\Users\mikih\Bayes&amp;SVM_NLP\gyoushu_text\18\"</v>
      </c>
      <c r="D1089" t="s">
        <v>10</v>
      </c>
    </row>
    <row r="1090" spans="1:4" x14ac:dyDescent="0.4">
      <c r="A1090" s="1" t="s">
        <v>16</v>
      </c>
      <c r="B1090">
        <v>3788979</v>
      </c>
      <c r="C1090" t="str">
        <f t="shared" si="17"/>
        <v>copy C:\Users\mikih\BayesNLP\OUTPUT\3788979.xml "C:\Users\mikih\Bayes&amp;SVM_NLP\gyoushu_text\18\"</v>
      </c>
      <c r="D1090" t="s">
        <v>10</v>
      </c>
    </row>
    <row r="1091" spans="1:4" x14ac:dyDescent="0.4">
      <c r="A1091" s="1" t="s">
        <v>16</v>
      </c>
      <c r="B1091">
        <v>3809665</v>
      </c>
      <c r="C1091" t="str">
        <f t="shared" si="17"/>
        <v>copy C:\Users\mikih\BayesNLP\OUTPUT\3809665.xml "C:\Users\mikih\Bayes&amp;SVM_NLP\gyoushu_text\18\"</v>
      </c>
      <c r="D1091" t="s">
        <v>10</v>
      </c>
    </row>
    <row r="1092" spans="1:4" x14ac:dyDescent="0.4">
      <c r="A1092" s="1" t="s">
        <v>16</v>
      </c>
      <c r="B1092">
        <v>3822278</v>
      </c>
      <c r="C1092" t="str">
        <f t="shared" si="17"/>
        <v>copy C:\Users\mikih\BayesNLP\OUTPUT\3822278.xml "C:\Users\mikih\Bayes&amp;SVM_NLP\gyoushu_text\18\"</v>
      </c>
      <c r="D1092" t="s">
        <v>10</v>
      </c>
    </row>
    <row r="1093" spans="1:4" x14ac:dyDescent="0.4">
      <c r="A1093" s="1" t="s">
        <v>16</v>
      </c>
      <c r="B1093">
        <v>396838</v>
      </c>
      <c r="C1093" t="str">
        <f t="shared" si="17"/>
        <v>copy C:\Users\mikih\BayesNLP\OUTPUT\396838.xml "C:\Users\mikih\Bayes&amp;SVM_NLP\gyoushu_text\18\"</v>
      </c>
      <c r="D1093" t="s">
        <v>10</v>
      </c>
    </row>
    <row r="1094" spans="1:4" x14ac:dyDescent="0.4">
      <c r="A1094" s="1" t="s">
        <v>16</v>
      </c>
      <c r="B1094">
        <v>409305</v>
      </c>
      <c r="C1094" t="str">
        <f t="shared" si="17"/>
        <v>copy C:\Users\mikih\BayesNLP\OUTPUT\409305.xml "C:\Users\mikih\Bayes&amp;SVM_NLP\gyoushu_text\18\"</v>
      </c>
      <c r="D1094" t="s">
        <v>10</v>
      </c>
    </row>
    <row r="1095" spans="1:4" x14ac:dyDescent="0.4">
      <c r="A1095" s="1" t="s">
        <v>16</v>
      </c>
      <c r="B1095">
        <v>410514</v>
      </c>
      <c r="C1095" t="str">
        <f t="shared" si="17"/>
        <v>copy C:\Users\mikih\BayesNLP\OUTPUT\410514.xml "C:\Users\mikih\Bayes&amp;SVM_NLP\gyoushu_text\18\"</v>
      </c>
      <c r="D1095" t="s">
        <v>10</v>
      </c>
    </row>
    <row r="1096" spans="1:4" x14ac:dyDescent="0.4">
      <c r="A1096" s="1" t="s">
        <v>16</v>
      </c>
      <c r="B1096">
        <v>425319</v>
      </c>
      <c r="C1096" t="str">
        <f t="shared" si="17"/>
        <v>copy C:\Users\mikih\BayesNLP\OUTPUT\425319.xml "C:\Users\mikih\Bayes&amp;SVM_NLP\gyoushu_text\18\"</v>
      </c>
      <c r="D1096" t="s">
        <v>10</v>
      </c>
    </row>
    <row r="1097" spans="1:4" x14ac:dyDescent="0.4">
      <c r="A1097" s="1" t="s">
        <v>16</v>
      </c>
      <c r="B1097">
        <v>485833</v>
      </c>
      <c r="C1097" t="str">
        <f t="shared" si="17"/>
        <v>copy C:\Users\mikih\BayesNLP\OUTPUT\485833.xml "C:\Users\mikih\Bayes&amp;SVM_NLP\gyoushu_text\18\"</v>
      </c>
      <c r="D1097" t="s">
        <v>10</v>
      </c>
    </row>
    <row r="1098" spans="1:4" x14ac:dyDescent="0.4">
      <c r="A1098" s="1" t="s">
        <v>16</v>
      </c>
      <c r="B1098">
        <v>517620</v>
      </c>
      <c r="C1098" t="str">
        <f t="shared" si="17"/>
        <v>copy C:\Users\mikih\BayesNLP\OUTPUT\517620.xml "C:\Users\mikih\Bayes&amp;SVM_NLP\gyoushu_text\18\"</v>
      </c>
      <c r="D1098" t="s">
        <v>10</v>
      </c>
    </row>
    <row r="1099" spans="1:4" x14ac:dyDescent="0.4">
      <c r="A1099" s="1" t="s">
        <v>16</v>
      </c>
      <c r="B1099">
        <v>519974</v>
      </c>
      <c r="C1099" t="str">
        <f t="shared" si="17"/>
        <v>copy C:\Users\mikih\BayesNLP\OUTPUT\519974.xml "C:\Users\mikih\Bayes&amp;SVM_NLP\gyoushu_text\18\"</v>
      </c>
      <c r="D1099" t="s">
        <v>10</v>
      </c>
    </row>
    <row r="1100" spans="1:4" x14ac:dyDescent="0.4">
      <c r="A1100" s="1" t="s">
        <v>16</v>
      </c>
      <c r="B1100">
        <v>541654</v>
      </c>
      <c r="C1100" t="str">
        <f t="shared" si="17"/>
        <v>copy C:\Users\mikih\BayesNLP\OUTPUT\541654.xml "C:\Users\mikih\Bayes&amp;SVM_NLP\gyoushu_text\18\"</v>
      </c>
      <c r="D1100" t="s">
        <v>10</v>
      </c>
    </row>
    <row r="1101" spans="1:4" x14ac:dyDescent="0.4">
      <c r="A1101" s="1" t="s">
        <v>16</v>
      </c>
      <c r="B1101">
        <v>570800</v>
      </c>
      <c r="C1101" t="str">
        <f t="shared" si="17"/>
        <v>copy C:\Users\mikih\BayesNLP\OUTPUT\570800.xml "C:\Users\mikih\Bayes&amp;SVM_NLP\gyoushu_text\18\"</v>
      </c>
      <c r="D1101" t="s">
        <v>10</v>
      </c>
    </row>
    <row r="1102" spans="1:4" x14ac:dyDescent="0.4">
      <c r="A1102" s="1" t="s">
        <v>16</v>
      </c>
      <c r="B1102">
        <v>601993</v>
      </c>
      <c r="C1102" t="str">
        <f t="shared" si="17"/>
        <v>copy C:\Users\mikih\BayesNLP\OUTPUT\601993.xml "C:\Users\mikih\Bayes&amp;SVM_NLP\gyoushu_text\18\"</v>
      </c>
      <c r="D1102" t="s">
        <v>10</v>
      </c>
    </row>
    <row r="1103" spans="1:4" x14ac:dyDescent="0.4">
      <c r="A1103" s="1" t="s">
        <v>16</v>
      </c>
      <c r="B1103">
        <v>602452</v>
      </c>
      <c r="C1103" t="str">
        <f t="shared" si="17"/>
        <v>copy C:\Users\mikih\BayesNLP\OUTPUT\602452.xml "C:\Users\mikih\Bayes&amp;SVM_NLP\gyoushu_text\18\"</v>
      </c>
      <c r="D1103" t="s">
        <v>10</v>
      </c>
    </row>
    <row r="1104" spans="1:4" x14ac:dyDescent="0.4">
      <c r="A1104" s="1" t="s">
        <v>16</v>
      </c>
      <c r="B1104">
        <v>604913</v>
      </c>
      <c r="C1104" t="str">
        <f t="shared" si="17"/>
        <v>copy C:\Users\mikih\BayesNLP\OUTPUT\604913.xml "C:\Users\mikih\Bayes&amp;SVM_NLP\gyoushu_text\18\"</v>
      </c>
      <c r="D1104" t="s">
        <v>10</v>
      </c>
    </row>
    <row r="1105" spans="1:4" x14ac:dyDescent="0.4">
      <c r="A1105" s="1" t="s">
        <v>16</v>
      </c>
      <c r="B1105">
        <v>615978</v>
      </c>
      <c r="C1105" t="str">
        <f t="shared" si="17"/>
        <v>copy C:\Users\mikih\BayesNLP\OUTPUT\615978.xml "C:\Users\mikih\Bayes&amp;SVM_NLP\gyoushu_text\18\"</v>
      </c>
      <c r="D1105" t="s">
        <v>10</v>
      </c>
    </row>
    <row r="1106" spans="1:4" x14ac:dyDescent="0.4">
      <c r="A1106" s="1" t="s">
        <v>16</v>
      </c>
      <c r="B1106">
        <v>628204</v>
      </c>
      <c r="C1106" t="str">
        <f t="shared" si="17"/>
        <v>copy C:\Users\mikih\BayesNLP\OUTPUT\628204.xml "C:\Users\mikih\Bayes&amp;SVM_NLP\gyoushu_text\18\"</v>
      </c>
      <c r="D1106" t="s">
        <v>10</v>
      </c>
    </row>
    <row r="1107" spans="1:4" x14ac:dyDescent="0.4">
      <c r="A1107" s="1" t="s">
        <v>16</v>
      </c>
      <c r="B1107">
        <v>642778</v>
      </c>
      <c r="C1107" t="str">
        <f t="shared" si="17"/>
        <v>copy C:\Users\mikih\BayesNLP\OUTPUT\642778.xml "C:\Users\mikih\Bayes&amp;SVM_NLP\gyoushu_text\18\"</v>
      </c>
      <c r="D1107" t="s">
        <v>10</v>
      </c>
    </row>
    <row r="1108" spans="1:4" x14ac:dyDescent="0.4">
      <c r="A1108" s="1" t="s">
        <v>16</v>
      </c>
      <c r="B1108">
        <v>644784</v>
      </c>
      <c r="C1108" t="str">
        <f t="shared" si="17"/>
        <v>copy C:\Users\mikih\BayesNLP\OUTPUT\644784.xml "C:\Users\mikih\Bayes&amp;SVM_NLP\gyoushu_text\18\"</v>
      </c>
      <c r="D1108" t="s">
        <v>10</v>
      </c>
    </row>
    <row r="1109" spans="1:4" x14ac:dyDescent="0.4">
      <c r="A1109" s="1" t="s">
        <v>16</v>
      </c>
      <c r="B1109">
        <v>658726</v>
      </c>
      <c r="C1109" t="str">
        <f t="shared" si="17"/>
        <v>copy C:\Users\mikih\BayesNLP\OUTPUT\658726.xml "C:\Users\mikih\Bayes&amp;SVM_NLP\gyoushu_text\18\"</v>
      </c>
      <c r="D1109" t="s">
        <v>10</v>
      </c>
    </row>
    <row r="1110" spans="1:4" x14ac:dyDescent="0.4">
      <c r="A1110" s="1" t="s">
        <v>16</v>
      </c>
      <c r="B1110">
        <v>66576</v>
      </c>
      <c r="C1110" t="str">
        <f t="shared" si="17"/>
        <v>copy C:\Users\mikih\BayesNLP\OUTPUT\66576.xml "C:\Users\mikih\Bayes&amp;SVM_NLP\gyoushu_text\18\"</v>
      </c>
      <c r="D1110" t="s">
        <v>10</v>
      </c>
    </row>
    <row r="1111" spans="1:4" x14ac:dyDescent="0.4">
      <c r="A1111" s="1" t="s">
        <v>16</v>
      </c>
      <c r="B1111">
        <v>673388</v>
      </c>
      <c r="C1111" t="str">
        <f t="shared" si="17"/>
        <v>copy C:\Users\mikih\BayesNLP\OUTPUT\673388.xml "C:\Users\mikih\Bayes&amp;SVM_NLP\gyoushu_text\18\"</v>
      </c>
      <c r="D1111" t="s">
        <v>10</v>
      </c>
    </row>
    <row r="1112" spans="1:4" x14ac:dyDescent="0.4">
      <c r="A1112" s="1" t="s">
        <v>16</v>
      </c>
      <c r="B1112">
        <v>685890</v>
      </c>
      <c r="C1112" t="str">
        <f t="shared" si="17"/>
        <v>copy C:\Users\mikih\BayesNLP\OUTPUT\685890.xml "C:\Users\mikih\Bayes&amp;SVM_NLP\gyoushu_text\18\"</v>
      </c>
      <c r="D1112" t="s">
        <v>10</v>
      </c>
    </row>
    <row r="1113" spans="1:4" x14ac:dyDescent="0.4">
      <c r="A1113" s="1" t="s">
        <v>16</v>
      </c>
      <c r="B1113">
        <v>704830</v>
      </c>
      <c r="C1113" t="str">
        <f t="shared" si="17"/>
        <v>copy C:\Users\mikih\BayesNLP\OUTPUT\704830.xml "C:\Users\mikih\Bayes&amp;SVM_NLP\gyoushu_text\18\"</v>
      </c>
      <c r="D1113" t="s">
        <v>10</v>
      </c>
    </row>
    <row r="1114" spans="1:4" x14ac:dyDescent="0.4">
      <c r="A1114" s="1" t="s">
        <v>16</v>
      </c>
      <c r="B1114">
        <v>717157</v>
      </c>
      <c r="C1114" t="str">
        <f t="shared" si="17"/>
        <v>copy C:\Users\mikih\BayesNLP\OUTPUT\717157.xml "C:\Users\mikih\Bayes&amp;SVM_NLP\gyoushu_text\18\"</v>
      </c>
      <c r="D1114" t="s">
        <v>10</v>
      </c>
    </row>
    <row r="1115" spans="1:4" x14ac:dyDescent="0.4">
      <c r="A1115" s="1" t="s">
        <v>16</v>
      </c>
      <c r="B1115">
        <v>720312</v>
      </c>
      <c r="C1115" t="str">
        <f t="shared" si="17"/>
        <v>copy C:\Users\mikih\BayesNLP\OUTPUT\720312.xml "C:\Users\mikih\Bayes&amp;SVM_NLP\gyoushu_text\18\"</v>
      </c>
      <c r="D1115" t="s">
        <v>10</v>
      </c>
    </row>
    <row r="1116" spans="1:4" x14ac:dyDescent="0.4">
      <c r="A1116" s="1" t="s">
        <v>16</v>
      </c>
      <c r="B1116">
        <v>720605</v>
      </c>
      <c r="C1116" t="str">
        <f t="shared" si="17"/>
        <v>copy C:\Users\mikih\BayesNLP\OUTPUT\720605.xml "C:\Users\mikih\Bayes&amp;SVM_NLP\gyoushu_text\18\"</v>
      </c>
      <c r="D1116" t="s">
        <v>10</v>
      </c>
    </row>
    <row r="1117" spans="1:4" x14ac:dyDescent="0.4">
      <c r="A1117" s="1" t="s">
        <v>16</v>
      </c>
      <c r="B1117">
        <v>725043</v>
      </c>
      <c r="C1117" t="str">
        <f t="shared" si="17"/>
        <v>copy C:\Users\mikih\BayesNLP\OUTPUT\725043.xml "C:\Users\mikih\Bayes&amp;SVM_NLP\gyoushu_text\18\"</v>
      </c>
      <c r="D1117" t="s">
        <v>10</v>
      </c>
    </row>
    <row r="1118" spans="1:4" x14ac:dyDescent="0.4">
      <c r="A1118" s="1" t="s">
        <v>16</v>
      </c>
      <c r="B1118">
        <v>731251</v>
      </c>
      <c r="C1118" t="str">
        <f t="shared" si="17"/>
        <v>copy C:\Users\mikih\BayesNLP\OUTPUT\731251.xml "C:\Users\mikih\Bayes&amp;SVM_NLP\gyoushu_text\18\"</v>
      </c>
      <c r="D1118" t="s">
        <v>10</v>
      </c>
    </row>
    <row r="1119" spans="1:4" x14ac:dyDescent="0.4">
      <c r="A1119" s="1" t="s">
        <v>16</v>
      </c>
      <c r="B1119">
        <v>734682</v>
      </c>
      <c r="C1119" t="str">
        <f t="shared" si="17"/>
        <v>copy C:\Users\mikih\BayesNLP\OUTPUT\734682.xml "C:\Users\mikih\Bayes&amp;SVM_NLP\gyoushu_text\18\"</v>
      </c>
      <c r="D1119" t="s">
        <v>10</v>
      </c>
    </row>
    <row r="1120" spans="1:4" x14ac:dyDescent="0.4">
      <c r="A1120" s="1" t="s">
        <v>16</v>
      </c>
      <c r="B1120">
        <v>752640</v>
      </c>
      <c r="C1120" t="str">
        <f t="shared" si="17"/>
        <v>copy C:\Users\mikih\BayesNLP\OUTPUT\752640.xml "C:\Users\mikih\Bayes&amp;SVM_NLP\gyoushu_text\18\"</v>
      </c>
      <c r="D1120" t="s">
        <v>10</v>
      </c>
    </row>
    <row r="1121" spans="1:4" x14ac:dyDescent="0.4">
      <c r="A1121" s="1" t="s">
        <v>16</v>
      </c>
      <c r="B1121">
        <v>753037</v>
      </c>
      <c r="C1121" t="str">
        <f t="shared" si="17"/>
        <v>copy C:\Users\mikih\BayesNLP\OUTPUT\753037.xml "C:\Users\mikih\Bayes&amp;SVM_NLP\gyoushu_text\18\"</v>
      </c>
      <c r="D1121" t="s">
        <v>10</v>
      </c>
    </row>
    <row r="1122" spans="1:4" x14ac:dyDescent="0.4">
      <c r="A1122" s="1" t="s">
        <v>16</v>
      </c>
      <c r="B1122">
        <v>768473</v>
      </c>
      <c r="C1122" t="str">
        <f t="shared" si="17"/>
        <v>copy C:\Users\mikih\BayesNLP\OUTPUT\768473.xml "C:\Users\mikih\Bayes&amp;SVM_NLP\gyoushu_text\18\"</v>
      </c>
      <c r="D1122" t="s">
        <v>10</v>
      </c>
    </row>
    <row r="1123" spans="1:4" x14ac:dyDescent="0.4">
      <c r="A1123" s="1" t="s">
        <v>16</v>
      </c>
      <c r="B1123">
        <v>770752</v>
      </c>
      <c r="C1123" t="str">
        <f t="shared" si="17"/>
        <v>copy C:\Users\mikih\BayesNLP\OUTPUT\770752.xml "C:\Users\mikih\Bayes&amp;SVM_NLP\gyoushu_text\18\"</v>
      </c>
      <c r="D1123" t="s">
        <v>10</v>
      </c>
    </row>
    <row r="1124" spans="1:4" x14ac:dyDescent="0.4">
      <c r="A1124" s="1" t="s">
        <v>16</v>
      </c>
      <c r="B1124">
        <v>786438</v>
      </c>
      <c r="C1124" t="str">
        <f t="shared" si="17"/>
        <v>copy C:\Users\mikih\BayesNLP\OUTPUT\786438.xml "C:\Users\mikih\Bayes&amp;SVM_NLP\gyoushu_text\18\"</v>
      </c>
      <c r="D1124" t="s">
        <v>10</v>
      </c>
    </row>
    <row r="1125" spans="1:4" x14ac:dyDescent="0.4">
      <c r="A1125" s="1" t="s">
        <v>16</v>
      </c>
      <c r="B1125">
        <v>818519</v>
      </c>
      <c r="C1125" t="str">
        <f t="shared" si="17"/>
        <v>copy C:\Users\mikih\BayesNLP\OUTPUT\818519.xml "C:\Users\mikih\Bayes&amp;SVM_NLP\gyoushu_text\18\"</v>
      </c>
      <c r="D1125" t="s">
        <v>10</v>
      </c>
    </row>
    <row r="1126" spans="1:4" x14ac:dyDescent="0.4">
      <c r="A1126" s="1" t="s">
        <v>16</v>
      </c>
      <c r="B1126">
        <v>820978</v>
      </c>
      <c r="C1126" t="str">
        <f t="shared" si="17"/>
        <v>copy C:\Users\mikih\BayesNLP\OUTPUT\820978.xml "C:\Users\mikih\Bayes&amp;SVM_NLP\gyoushu_text\18\"</v>
      </c>
      <c r="D1126" t="s">
        <v>10</v>
      </c>
    </row>
    <row r="1127" spans="1:4" x14ac:dyDescent="0.4">
      <c r="A1127" s="1" t="s">
        <v>16</v>
      </c>
      <c r="B1127">
        <v>835110</v>
      </c>
      <c r="C1127" t="str">
        <f t="shared" si="17"/>
        <v>copy C:\Users\mikih\BayesNLP\OUTPUT\835110.xml "C:\Users\mikih\Bayes&amp;SVM_NLP\gyoushu_text\18\"</v>
      </c>
      <c r="D1127" t="s">
        <v>10</v>
      </c>
    </row>
    <row r="1128" spans="1:4" x14ac:dyDescent="0.4">
      <c r="A1128" s="1" t="s">
        <v>16</v>
      </c>
      <c r="B1128">
        <v>839539</v>
      </c>
      <c r="C1128" t="str">
        <f t="shared" si="17"/>
        <v>copy C:\Users\mikih\BayesNLP\OUTPUT\839539.xml "C:\Users\mikih\Bayes&amp;SVM_NLP\gyoushu_text\18\"</v>
      </c>
      <c r="D1128" t="s">
        <v>10</v>
      </c>
    </row>
    <row r="1129" spans="1:4" x14ac:dyDescent="0.4">
      <c r="A1129" s="1" t="s">
        <v>16</v>
      </c>
      <c r="B1129">
        <v>852893</v>
      </c>
      <c r="C1129" t="str">
        <f t="shared" si="17"/>
        <v>copy C:\Users\mikih\BayesNLP\OUTPUT\852893.xml "C:\Users\mikih\Bayes&amp;SVM_NLP\gyoushu_text\18\"</v>
      </c>
      <c r="D1129" t="s">
        <v>10</v>
      </c>
    </row>
    <row r="1130" spans="1:4" x14ac:dyDescent="0.4">
      <c r="A1130" s="1" t="s">
        <v>16</v>
      </c>
      <c r="B1130">
        <v>863807</v>
      </c>
      <c r="C1130" t="str">
        <f t="shared" si="17"/>
        <v>copy C:\Users\mikih\BayesNLP\OUTPUT\863807.xml "C:\Users\mikih\Bayes&amp;SVM_NLP\gyoushu_text\18\"</v>
      </c>
      <c r="D1130" t="s">
        <v>10</v>
      </c>
    </row>
    <row r="1131" spans="1:4" x14ac:dyDescent="0.4">
      <c r="A1131" s="1" t="s">
        <v>16</v>
      </c>
      <c r="B1131">
        <v>889118</v>
      </c>
      <c r="C1131" t="str">
        <f t="shared" si="17"/>
        <v>copy C:\Users\mikih\BayesNLP\OUTPUT\889118.xml "C:\Users\mikih\Bayes&amp;SVM_NLP\gyoushu_text\18\"</v>
      </c>
      <c r="D1131" t="s">
        <v>10</v>
      </c>
    </row>
    <row r="1132" spans="1:4" x14ac:dyDescent="0.4">
      <c r="A1132" s="1" t="s">
        <v>16</v>
      </c>
      <c r="B1132">
        <v>910906</v>
      </c>
      <c r="C1132" t="str">
        <f t="shared" si="17"/>
        <v>copy C:\Users\mikih\BayesNLP\OUTPUT\910906.xml "C:\Users\mikih\Bayes&amp;SVM_NLP\gyoushu_text\18\"</v>
      </c>
      <c r="D1132" t="s">
        <v>10</v>
      </c>
    </row>
    <row r="1133" spans="1:4" x14ac:dyDescent="0.4">
      <c r="A1133" s="1" t="s">
        <v>16</v>
      </c>
      <c r="B1133">
        <v>921462</v>
      </c>
      <c r="C1133" t="str">
        <f t="shared" si="17"/>
        <v>copy C:\Users\mikih\BayesNLP\OUTPUT\921462.xml "C:\Users\mikih\Bayes&amp;SVM_NLP\gyoushu_text\18\"</v>
      </c>
      <c r="D1133" t="s">
        <v>10</v>
      </c>
    </row>
    <row r="1134" spans="1:4" x14ac:dyDescent="0.4">
      <c r="A1134" s="1" t="s">
        <v>16</v>
      </c>
      <c r="B1134">
        <v>949498</v>
      </c>
      <c r="C1134" s="2" t="str">
        <f t="shared" si="17"/>
        <v>copy C:\Users\mikih\BayesNLP\OUTPUT\949498.xml "C:\Users\mikih\Bayes&amp;SVM_NLP\gyoushu_text\18\"</v>
      </c>
      <c r="D1134" s="2" t="s">
        <v>11</v>
      </c>
    </row>
    <row r="1135" spans="1:4" x14ac:dyDescent="0.4">
      <c r="A1135" s="1" t="s">
        <v>16</v>
      </c>
      <c r="B1135">
        <v>98076</v>
      </c>
      <c r="C1135" t="str">
        <f t="shared" si="17"/>
        <v>copy C:\Users\mikih\BayesNLP\OUTPUT\98076.xml "C:\Users\mikih\Bayes&amp;SVM_NLP\gyoushu_text\18\"</v>
      </c>
      <c r="D1135" t="s">
        <v>10</v>
      </c>
    </row>
    <row r="1136" spans="1:4" x14ac:dyDescent="0.4">
      <c r="A1136" s="1" t="s">
        <v>17</v>
      </c>
      <c r="B1136">
        <v>1002273</v>
      </c>
      <c r="C1136" t="str">
        <f t="shared" si="17"/>
        <v>copy C:\Users\mikih\BayesNLP\OUTPUT\1002273.xml "C:\Users\mikih\Bayes&amp;SVM_NLP\gyoushu_text\19\"</v>
      </c>
      <c r="D1136" t="s">
        <v>10</v>
      </c>
    </row>
    <row r="1137" spans="1:4" x14ac:dyDescent="0.4">
      <c r="A1137" s="1" t="s">
        <v>17</v>
      </c>
      <c r="B1137">
        <v>1004969</v>
      </c>
      <c r="C1137" t="str">
        <f t="shared" si="17"/>
        <v>copy C:\Users\mikih\BayesNLP\OUTPUT\1004969.xml "C:\Users\mikih\Bayes&amp;SVM_NLP\gyoushu_text\19\"</v>
      </c>
      <c r="D1137" t="s">
        <v>10</v>
      </c>
    </row>
    <row r="1138" spans="1:4" x14ac:dyDescent="0.4">
      <c r="A1138" s="1" t="s">
        <v>17</v>
      </c>
      <c r="B1138">
        <v>1008038</v>
      </c>
      <c r="C1138" t="str">
        <f t="shared" si="17"/>
        <v>copy C:\Users\mikih\BayesNLP\OUTPUT\1008038.xml "C:\Users\mikih\Bayes&amp;SVM_NLP\gyoushu_text\19\"</v>
      </c>
      <c r="D1138" t="s">
        <v>10</v>
      </c>
    </row>
    <row r="1139" spans="1:4" x14ac:dyDescent="0.4">
      <c r="A1139" s="1" t="s">
        <v>17</v>
      </c>
      <c r="B1139">
        <v>1012276</v>
      </c>
      <c r="C1139" t="str">
        <f t="shared" ref="C1139:C1202" si="18">$C$1&amp;B1139&amp;".xml"&amp;" "&amp;""""&amp;$C$2&amp;A1139&amp;"\"&amp;""""</f>
        <v>copy C:\Users\mikih\BayesNLP\OUTPUT\1012276.xml "C:\Users\mikih\Bayes&amp;SVM_NLP\gyoushu_text\19\"</v>
      </c>
      <c r="D1139" t="s">
        <v>10</v>
      </c>
    </row>
    <row r="1140" spans="1:4" x14ac:dyDescent="0.4">
      <c r="A1140" s="1" t="s">
        <v>17</v>
      </c>
      <c r="B1140">
        <v>1024578</v>
      </c>
      <c r="C1140" t="str">
        <f t="shared" si="18"/>
        <v>copy C:\Users\mikih\BayesNLP\OUTPUT\1024578.xml "C:\Users\mikih\Bayes&amp;SVM_NLP\gyoushu_text\19\"</v>
      </c>
      <c r="D1140" t="s">
        <v>10</v>
      </c>
    </row>
    <row r="1141" spans="1:4" x14ac:dyDescent="0.4">
      <c r="A1141" s="1" t="s">
        <v>17</v>
      </c>
      <c r="B1141">
        <v>1030925</v>
      </c>
      <c r="C1141" t="str">
        <f t="shared" si="18"/>
        <v>copy C:\Users\mikih\BayesNLP\OUTPUT\1030925.xml "C:\Users\mikih\Bayes&amp;SVM_NLP\gyoushu_text\19\"</v>
      </c>
      <c r="D1141" t="s">
        <v>10</v>
      </c>
    </row>
    <row r="1142" spans="1:4" x14ac:dyDescent="0.4">
      <c r="A1142" s="1" t="s">
        <v>17</v>
      </c>
      <c r="B1142">
        <v>1037054</v>
      </c>
      <c r="C1142" t="str">
        <f t="shared" si="18"/>
        <v>copy C:\Users\mikih\BayesNLP\OUTPUT\1037054.xml "C:\Users\mikih\Bayes&amp;SVM_NLP\gyoushu_text\19\"</v>
      </c>
      <c r="D1142" t="s">
        <v>10</v>
      </c>
    </row>
    <row r="1143" spans="1:4" x14ac:dyDescent="0.4">
      <c r="A1143" s="1" t="s">
        <v>17</v>
      </c>
      <c r="B1143">
        <v>1039002</v>
      </c>
      <c r="C1143" t="str">
        <f t="shared" si="18"/>
        <v>copy C:\Users\mikih\BayesNLP\OUTPUT\1039002.xml "C:\Users\mikih\Bayes&amp;SVM_NLP\gyoushu_text\19\"</v>
      </c>
      <c r="D1143" t="s">
        <v>10</v>
      </c>
    </row>
    <row r="1144" spans="1:4" x14ac:dyDescent="0.4">
      <c r="A1144" s="1" t="s">
        <v>17</v>
      </c>
      <c r="B1144">
        <v>1039779</v>
      </c>
      <c r="C1144" t="str">
        <f t="shared" si="18"/>
        <v>copy C:\Users\mikih\BayesNLP\OUTPUT\1039779.xml "C:\Users\mikih\Bayes&amp;SVM_NLP\gyoushu_text\19\"</v>
      </c>
      <c r="D1144" t="s">
        <v>10</v>
      </c>
    </row>
    <row r="1145" spans="1:4" x14ac:dyDescent="0.4">
      <c r="A1145" s="1" t="s">
        <v>17</v>
      </c>
      <c r="B1145">
        <v>1040471</v>
      </c>
      <c r="C1145" t="str">
        <f t="shared" si="18"/>
        <v>copy C:\Users\mikih\BayesNLP\OUTPUT\1040471.xml "C:\Users\mikih\Bayes&amp;SVM_NLP\gyoushu_text\19\"</v>
      </c>
      <c r="D1145" t="s">
        <v>10</v>
      </c>
    </row>
    <row r="1146" spans="1:4" x14ac:dyDescent="0.4">
      <c r="A1146" s="1" t="s">
        <v>17</v>
      </c>
      <c r="B1146">
        <v>1049271</v>
      </c>
      <c r="C1146" t="str">
        <f t="shared" si="18"/>
        <v>copy C:\Users\mikih\BayesNLP\OUTPUT\1049271.xml "C:\Users\mikih\Bayes&amp;SVM_NLP\gyoushu_text\19\"</v>
      </c>
      <c r="D1146" t="s">
        <v>10</v>
      </c>
    </row>
    <row r="1147" spans="1:4" x14ac:dyDescent="0.4">
      <c r="A1147" s="1" t="s">
        <v>17</v>
      </c>
      <c r="B1147">
        <v>10565</v>
      </c>
      <c r="C1147" s="2" t="str">
        <f t="shared" si="18"/>
        <v>copy C:\Users\mikih\BayesNLP\OUTPUT\10565.xml "C:\Users\mikih\Bayes&amp;SVM_NLP\gyoushu_text\19\"</v>
      </c>
      <c r="D1147" s="2" t="s">
        <v>11</v>
      </c>
    </row>
    <row r="1148" spans="1:4" x14ac:dyDescent="0.4">
      <c r="A1148" s="1" t="s">
        <v>17</v>
      </c>
      <c r="B1148">
        <v>1059735</v>
      </c>
      <c r="C1148" t="str">
        <f t="shared" si="18"/>
        <v>copy C:\Users\mikih\BayesNLP\OUTPUT\1059735.xml "C:\Users\mikih\Bayes&amp;SVM_NLP\gyoushu_text\19\"</v>
      </c>
      <c r="D1148" t="s">
        <v>10</v>
      </c>
    </row>
    <row r="1149" spans="1:4" x14ac:dyDescent="0.4">
      <c r="A1149" s="1" t="s">
        <v>17</v>
      </c>
      <c r="B1149">
        <v>1093805</v>
      </c>
      <c r="C1149" t="str">
        <f t="shared" si="18"/>
        <v>copy C:\Users\mikih\BayesNLP\OUTPUT\1093805.xml "C:\Users\mikih\Bayes&amp;SVM_NLP\gyoushu_text\19\"</v>
      </c>
      <c r="D1149" t="s">
        <v>10</v>
      </c>
    </row>
    <row r="1150" spans="1:4" x14ac:dyDescent="0.4">
      <c r="A1150" s="1" t="s">
        <v>17</v>
      </c>
      <c r="B1150">
        <v>1095363</v>
      </c>
      <c r="C1150" t="str">
        <f t="shared" si="18"/>
        <v>copy C:\Users\mikih\BayesNLP\OUTPUT\1095363.xml "C:\Users\mikih\Bayes&amp;SVM_NLP\gyoushu_text\19\"</v>
      </c>
      <c r="D1150" t="s">
        <v>10</v>
      </c>
    </row>
    <row r="1151" spans="1:4" x14ac:dyDescent="0.4">
      <c r="A1151" s="1" t="s">
        <v>17</v>
      </c>
      <c r="B1151">
        <v>1096627</v>
      </c>
      <c r="C1151" t="str">
        <f t="shared" si="18"/>
        <v>copy C:\Users\mikih\BayesNLP\OUTPUT\1096627.xml "C:\Users\mikih\Bayes&amp;SVM_NLP\gyoushu_text\19\"</v>
      </c>
      <c r="D1151" t="s">
        <v>10</v>
      </c>
    </row>
    <row r="1152" spans="1:4" x14ac:dyDescent="0.4">
      <c r="A1152" s="1" t="s">
        <v>17</v>
      </c>
      <c r="B1152">
        <v>1099570</v>
      </c>
      <c r="C1152" t="str">
        <f t="shared" si="18"/>
        <v>copy C:\Users\mikih\BayesNLP\OUTPUT\1099570.xml "C:\Users\mikih\Bayes&amp;SVM_NLP\gyoushu_text\19\"</v>
      </c>
      <c r="D1152" t="s">
        <v>10</v>
      </c>
    </row>
    <row r="1153" spans="1:4" x14ac:dyDescent="0.4">
      <c r="A1153" s="1" t="s">
        <v>17</v>
      </c>
      <c r="B1153">
        <v>1101160</v>
      </c>
      <c r="C1153" t="str">
        <f t="shared" si="18"/>
        <v>copy C:\Users\mikih\BayesNLP\OUTPUT\1101160.xml "C:\Users\mikih\Bayes&amp;SVM_NLP\gyoushu_text\19\"</v>
      </c>
      <c r="D1153" t="s">
        <v>10</v>
      </c>
    </row>
    <row r="1154" spans="1:4" x14ac:dyDescent="0.4">
      <c r="A1154" s="1" t="s">
        <v>17</v>
      </c>
      <c r="B1154">
        <v>1103569</v>
      </c>
      <c r="C1154" t="str">
        <f t="shared" si="18"/>
        <v>copy C:\Users\mikih\BayesNLP\OUTPUT\1103569.xml "C:\Users\mikih\Bayes&amp;SVM_NLP\gyoushu_text\19\"</v>
      </c>
      <c r="D1154" t="s">
        <v>10</v>
      </c>
    </row>
    <row r="1155" spans="1:4" x14ac:dyDescent="0.4">
      <c r="A1155" s="1" t="s">
        <v>17</v>
      </c>
      <c r="B1155">
        <v>1106527</v>
      </c>
      <c r="C1155" t="str">
        <f t="shared" si="18"/>
        <v>copy C:\Users\mikih\BayesNLP\OUTPUT\1106527.xml "C:\Users\mikih\Bayes&amp;SVM_NLP\gyoushu_text\19\"</v>
      </c>
      <c r="D1155" t="s">
        <v>10</v>
      </c>
    </row>
    <row r="1156" spans="1:4" x14ac:dyDescent="0.4">
      <c r="A1156" s="1" t="s">
        <v>17</v>
      </c>
      <c r="B1156">
        <v>1107055</v>
      </c>
      <c r="C1156" t="str">
        <f t="shared" si="18"/>
        <v>copy C:\Users\mikih\BayesNLP\OUTPUT\1107055.xml "C:\Users\mikih\Bayes&amp;SVM_NLP\gyoushu_text\19\"</v>
      </c>
      <c r="D1156" t="s">
        <v>10</v>
      </c>
    </row>
    <row r="1157" spans="1:4" x14ac:dyDescent="0.4">
      <c r="A1157" s="1" t="s">
        <v>17</v>
      </c>
      <c r="B1157">
        <v>1108589</v>
      </c>
      <c r="C1157" t="str">
        <f t="shared" si="18"/>
        <v>copy C:\Users\mikih\BayesNLP\OUTPUT\1108589.xml "C:\Users\mikih\Bayes&amp;SVM_NLP\gyoushu_text\19\"</v>
      </c>
      <c r="D1157" t="s">
        <v>10</v>
      </c>
    </row>
    <row r="1158" spans="1:4" x14ac:dyDescent="0.4">
      <c r="A1158" s="1" t="s">
        <v>17</v>
      </c>
      <c r="B1158">
        <v>1116249</v>
      </c>
      <c r="C1158" t="str">
        <f t="shared" si="18"/>
        <v>copy C:\Users\mikih\BayesNLP\OUTPUT\1116249.xml "C:\Users\mikih\Bayes&amp;SVM_NLP\gyoushu_text\19\"</v>
      </c>
      <c r="D1158" t="s">
        <v>10</v>
      </c>
    </row>
    <row r="1159" spans="1:4" x14ac:dyDescent="0.4">
      <c r="A1159" s="1" t="s">
        <v>17</v>
      </c>
      <c r="B1159">
        <v>1121409</v>
      </c>
      <c r="C1159" t="str">
        <f t="shared" si="18"/>
        <v>copy C:\Users\mikih\BayesNLP\OUTPUT\1121409.xml "C:\Users\mikih\Bayes&amp;SVM_NLP\gyoushu_text\19\"</v>
      </c>
      <c r="D1159" t="s">
        <v>10</v>
      </c>
    </row>
    <row r="1160" spans="1:4" x14ac:dyDescent="0.4">
      <c r="A1160" s="1" t="s">
        <v>17</v>
      </c>
      <c r="B1160">
        <v>1134156</v>
      </c>
      <c r="C1160" t="str">
        <f t="shared" si="18"/>
        <v>copy C:\Users\mikih\BayesNLP\OUTPUT\1134156.xml "C:\Users\mikih\Bayes&amp;SVM_NLP\gyoushu_text\19\"</v>
      </c>
      <c r="D1160" t="s">
        <v>10</v>
      </c>
    </row>
    <row r="1161" spans="1:4" x14ac:dyDescent="0.4">
      <c r="A1161" s="1" t="s">
        <v>17</v>
      </c>
      <c r="B1161">
        <v>1137679</v>
      </c>
      <c r="C1161" t="str">
        <f t="shared" si="18"/>
        <v>copy C:\Users\mikih\BayesNLP\OUTPUT\1137679.xml "C:\Users\mikih\Bayes&amp;SVM_NLP\gyoushu_text\19\"</v>
      </c>
      <c r="D1161" t="s">
        <v>10</v>
      </c>
    </row>
    <row r="1162" spans="1:4" x14ac:dyDescent="0.4">
      <c r="A1162" s="1" t="s">
        <v>17</v>
      </c>
      <c r="B1162">
        <v>1138647</v>
      </c>
      <c r="C1162" t="str">
        <f t="shared" si="18"/>
        <v>copy C:\Users\mikih\BayesNLP\OUTPUT\1138647.xml "C:\Users\mikih\Bayes&amp;SVM_NLP\gyoushu_text\19\"</v>
      </c>
      <c r="D1162" t="s">
        <v>10</v>
      </c>
    </row>
    <row r="1163" spans="1:4" x14ac:dyDescent="0.4">
      <c r="A1163" s="1" t="s">
        <v>17</v>
      </c>
      <c r="B1163">
        <v>1148003</v>
      </c>
      <c r="C1163" t="str">
        <f t="shared" si="18"/>
        <v>copy C:\Users\mikih\BayesNLP\OUTPUT\1148003.xml "C:\Users\mikih\Bayes&amp;SVM_NLP\gyoushu_text\19\"</v>
      </c>
      <c r="D1163" t="s">
        <v>10</v>
      </c>
    </row>
    <row r="1164" spans="1:4" x14ac:dyDescent="0.4">
      <c r="A1164" s="1" t="s">
        <v>17</v>
      </c>
      <c r="B1164">
        <v>1157073</v>
      </c>
      <c r="C1164" t="str">
        <f t="shared" si="18"/>
        <v>copy C:\Users\mikih\BayesNLP\OUTPUT\1157073.xml "C:\Users\mikih\Bayes&amp;SVM_NLP\gyoushu_text\19\"</v>
      </c>
      <c r="D1164" t="s">
        <v>10</v>
      </c>
    </row>
    <row r="1165" spans="1:4" x14ac:dyDescent="0.4">
      <c r="A1165" s="1" t="s">
        <v>23</v>
      </c>
      <c r="B1165">
        <v>1170259</v>
      </c>
      <c r="C1165" t="str">
        <f t="shared" si="18"/>
        <v>copy C:\Users\mikih\BayesNLP\OUTPUT\1170259.xml "C:\Users\mikih\Bayes&amp;SVM_NLP\gyoushu_text\19\"</v>
      </c>
      <c r="D1165" t="s">
        <v>10</v>
      </c>
    </row>
    <row r="1166" spans="1:4" x14ac:dyDescent="0.4">
      <c r="A1166" s="1" t="s">
        <v>17</v>
      </c>
      <c r="B1166">
        <v>1186169</v>
      </c>
      <c r="C1166" t="str">
        <f t="shared" si="18"/>
        <v>copy C:\Users\mikih\BayesNLP\OUTPUT\1186169.xml "C:\Users\mikih\Bayes&amp;SVM_NLP\gyoushu_text\19\"</v>
      </c>
      <c r="D1166" t="s">
        <v>10</v>
      </c>
    </row>
    <row r="1167" spans="1:4" x14ac:dyDescent="0.4">
      <c r="A1167" s="1" t="s">
        <v>17</v>
      </c>
      <c r="B1167">
        <v>1186660</v>
      </c>
      <c r="C1167" t="str">
        <f t="shared" si="18"/>
        <v>copy C:\Users\mikih\BayesNLP\OUTPUT\1186660.xml "C:\Users\mikih\Bayes&amp;SVM_NLP\gyoushu_text\19\"</v>
      </c>
      <c r="D1167" t="s">
        <v>10</v>
      </c>
    </row>
    <row r="1168" spans="1:4" x14ac:dyDescent="0.4">
      <c r="A1168" s="1" t="s">
        <v>17</v>
      </c>
      <c r="B1168">
        <v>1188151</v>
      </c>
      <c r="C1168" t="str">
        <f t="shared" si="18"/>
        <v>copy C:\Users\mikih\BayesNLP\OUTPUT\1188151.xml "C:\Users\mikih\Bayes&amp;SVM_NLP\gyoushu_text\19\"</v>
      </c>
      <c r="D1168" t="s">
        <v>10</v>
      </c>
    </row>
    <row r="1169" spans="1:4" x14ac:dyDescent="0.4">
      <c r="A1169" s="1" t="s">
        <v>17</v>
      </c>
      <c r="B1169">
        <v>1191635</v>
      </c>
      <c r="C1169" t="str">
        <f t="shared" si="18"/>
        <v>copy C:\Users\mikih\BayesNLP\OUTPUT\1191635.xml "C:\Users\mikih\Bayes&amp;SVM_NLP\gyoushu_text\19\"</v>
      </c>
      <c r="D1169" t="s">
        <v>10</v>
      </c>
    </row>
    <row r="1170" spans="1:4" x14ac:dyDescent="0.4">
      <c r="A1170" s="1" t="s">
        <v>17</v>
      </c>
      <c r="B1170">
        <v>1193986</v>
      </c>
      <c r="C1170" t="str">
        <f t="shared" si="18"/>
        <v>copy C:\Users\mikih\BayesNLP\OUTPUT\1193986.xml "C:\Users\mikih\Bayes&amp;SVM_NLP\gyoushu_text\19\"</v>
      </c>
      <c r="D1170" t="s">
        <v>10</v>
      </c>
    </row>
    <row r="1171" spans="1:4" x14ac:dyDescent="0.4">
      <c r="A1171" s="1" t="s">
        <v>17</v>
      </c>
      <c r="B1171">
        <v>1200320</v>
      </c>
      <c r="C1171" t="str">
        <f t="shared" si="18"/>
        <v>copy C:\Users\mikih\BayesNLP\OUTPUT\1200320.xml "C:\Users\mikih\Bayes&amp;SVM_NLP\gyoushu_text\19\"</v>
      </c>
      <c r="D1171" t="s">
        <v>10</v>
      </c>
    </row>
    <row r="1172" spans="1:4" x14ac:dyDescent="0.4">
      <c r="A1172" s="1" t="s">
        <v>17</v>
      </c>
      <c r="B1172">
        <v>1209664</v>
      </c>
      <c r="C1172" t="str">
        <f t="shared" si="18"/>
        <v>copy C:\Users\mikih\BayesNLP\OUTPUT\1209664.xml "C:\Users\mikih\Bayes&amp;SVM_NLP\gyoushu_text\19\"</v>
      </c>
      <c r="D1172" t="s">
        <v>10</v>
      </c>
    </row>
    <row r="1173" spans="1:4" x14ac:dyDescent="0.4">
      <c r="A1173" s="1" t="s">
        <v>17</v>
      </c>
      <c r="B1173">
        <v>1218296</v>
      </c>
      <c r="C1173" t="str">
        <f t="shared" si="18"/>
        <v>copy C:\Users\mikih\BayesNLP\OUTPUT\1218296.xml "C:\Users\mikih\Bayes&amp;SVM_NLP\gyoushu_text\19\"</v>
      </c>
      <c r="D1173" t="s">
        <v>10</v>
      </c>
    </row>
    <row r="1174" spans="1:4" x14ac:dyDescent="0.4">
      <c r="A1174" s="1" t="s">
        <v>17</v>
      </c>
      <c r="B1174">
        <v>1218815</v>
      </c>
      <c r="C1174" t="str">
        <f t="shared" si="18"/>
        <v>copy C:\Users\mikih\BayesNLP\OUTPUT\1218815.xml "C:\Users\mikih\Bayes&amp;SVM_NLP\gyoushu_text\19\"</v>
      </c>
      <c r="D1174" t="s">
        <v>10</v>
      </c>
    </row>
    <row r="1175" spans="1:4" x14ac:dyDescent="0.4">
      <c r="A1175" s="1" t="s">
        <v>17</v>
      </c>
      <c r="B1175">
        <v>1219334</v>
      </c>
      <c r="C1175" t="str">
        <f t="shared" si="18"/>
        <v>copy C:\Users\mikih\BayesNLP\OUTPUT\1219334.xml "C:\Users\mikih\Bayes&amp;SVM_NLP\gyoushu_text\19\"</v>
      </c>
      <c r="D1175" t="s">
        <v>10</v>
      </c>
    </row>
    <row r="1176" spans="1:4" x14ac:dyDescent="0.4">
      <c r="A1176" s="1" t="s">
        <v>17</v>
      </c>
      <c r="B1176">
        <v>1225303</v>
      </c>
      <c r="C1176" t="str">
        <f t="shared" si="18"/>
        <v>copy C:\Users\mikih\BayesNLP\OUTPUT\1225303.xml "C:\Users\mikih\Bayes&amp;SVM_NLP\gyoushu_text\19\"</v>
      </c>
      <c r="D1176" t="s">
        <v>10</v>
      </c>
    </row>
    <row r="1177" spans="1:4" x14ac:dyDescent="0.4">
      <c r="A1177" s="1" t="s">
        <v>17</v>
      </c>
      <c r="B1177">
        <v>1236804</v>
      </c>
      <c r="C1177" t="str">
        <f t="shared" si="18"/>
        <v>copy C:\Users\mikih\BayesNLP\OUTPUT\1236804.xml "C:\Users\mikih\Bayes&amp;SVM_NLP\gyoushu_text\19\"</v>
      </c>
      <c r="D1177" t="s">
        <v>10</v>
      </c>
    </row>
    <row r="1178" spans="1:4" x14ac:dyDescent="0.4">
      <c r="A1178" s="1" t="s">
        <v>17</v>
      </c>
      <c r="B1178">
        <v>1247163</v>
      </c>
      <c r="C1178" t="str">
        <f t="shared" si="18"/>
        <v>copy C:\Users\mikih\BayesNLP\OUTPUT\1247163.xml "C:\Users\mikih\Bayes&amp;SVM_NLP\gyoushu_text\19\"</v>
      </c>
      <c r="D1178" t="s">
        <v>10</v>
      </c>
    </row>
    <row r="1179" spans="1:4" x14ac:dyDescent="0.4">
      <c r="A1179" s="1" t="s">
        <v>17</v>
      </c>
      <c r="B1179">
        <v>1251600</v>
      </c>
      <c r="C1179" t="str">
        <f t="shared" si="18"/>
        <v>copy C:\Users\mikih\BayesNLP\OUTPUT\1251600.xml "C:\Users\mikih\Bayes&amp;SVM_NLP\gyoushu_text\19\"</v>
      </c>
      <c r="D1179" t="s">
        <v>10</v>
      </c>
    </row>
    <row r="1180" spans="1:4" x14ac:dyDescent="0.4">
      <c r="A1180" s="1" t="s">
        <v>17</v>
      </c>
      <c r="B1180">
        <v>1254063</v>
      </c>
      <c r="C1180" t="str">
        <f t="shared" si="18"/>
        <v>copy C:\Users\mikih\BayesNLP\OUTPUT\1254063.xml "C:\Users\mikih\Bayes&amp;SVM_NLP\gyoushu_text\19\"</v>
      </c>
      <c r="D1180" t="s">
        <v>10</v>
      </c>
    </row>
    <row r="1181" spans="1:4" x14ac:dyDescent="0.4">
      <c r="A1181" s="1" t="s">
        <v>17</v>
      </c>
      <c r="B1181">
        <v>1258486</v>
      </c>
      <c r="C1181" t="str">
        <f t="shared" si="18"/>
        <v>copy C:\Users\mikih\BayesNLP\OUTPUT\1258486.xml "C:\Users\mikih\Bayes&amp;SVM_NLP\gyoushu_text\19\"</v>
      </c>
      <c r="D1181" t="s">
        <v>10</v>
      </c>
    </row>
    <row r="1182" spans="1:4" x14ac:dyDescent="0.4">
      <c r="A1182" s="1" t="s">
        <v>17</v>
      </c>
      <c r="B1182">
        <v>1262522</v>
      </c>
      <c r="C1182" t="str">
        <f t="shared" si="18"/>
        <v>copy C:\Users\mikih\BayesNLP\OUTPUT\1262522.xml "C:\Users\mikih\Bayes&amp;SVM_NLP\gyoushu_text\19\"</v>
      </c>
      <c r="D1182" t="s">
        <v>10</v>
      </c>
    </row>
    <row r="1183" spans="1:4" x14ac:dyDescent="0.4">
      <c r="A1183" s="1" t="s">
        <v>17</v>
      </c>
      <c r="B1183">
        <v>1300471</v>
      </c>
      <c r="C1183" t="str">
        <f t="shared" si="18"/>
        <v>copy C:\Users\mikih\BayesNLP\OUTPUT\1300471.xml "C:\Users\mikih\Bayes&amp;SVM_NLP\gyoushu_text\19\"</v>
      </c>
      <c r="D1183" t="s">
        <v>10</v>
      </c>
    </row>
    <row r="1184" spans="1:4" x14ac:dyDescent="0.4">
      <c r="A1184" s="1" t="s">
        <v>17</v>
      </c>
      <c r="B1184">
        <v>1304556</v>
      </c>
      <c r="C1184" t="str">
        <f t="shared" si="18"/>
        <v>copy C:\Users\mikih\BayesNLP\OUTPUT\1304556.xml "C:\Users\mikih\Bayes&amp;SVM_NLP\gyoushu_text\19\"</v>
      </c>
      <c r="D1184" t="s">
        <v>10</v>
      </c>
    </row>
    <row r="1185" spans="1:4" x14ac:dyDescent="0.4">
      <c r="A1185" s="1" t="s">
        <v>17</v>
      </c>
      <c r="B1185">
        <v>1306647</v>
      </c>
      <c r="C1185" t="str">
        <f t="shared" si="18"/>
        <v>copy C:\Users\mikih\BayesNLP\OUTPUT\1306647.xml "C:\Users\mikih\Bayes&amp;SVM_NLP\gyoushu_text\19\"</v>
      </c>
      <c r="D1185" t="s">
        <v>10</v>
      </c>
    </row>
    <row r="1186" spans="1:4" x14ac:dyDescent="0.4">
      <c r="A1186" s="1" t="s">
        <v>17</v>
      </c>
      <c r="B1186">
        <v>1307478</v>
      </c>
      <c r="C1186" t="str">
        <f t="shared" si="18"/>
        <v>copy C:\Users\mikih\BayesNLP\OUTPUT\1307478.xml "C:\Users\mikih\Bayes&amp;SVM_NLP\gyoushu_text\19\"</v>
      </c>
      <c r="D1186" t="s">
        <v>10</v>
      </c>
    </row>
    <row r="1187" spans="1:4" x14ac:dyDescent="0.4">
      <c r="A1187" s="1" t="s">
        <v>17</v>
      </c>
      <c r="B1187">
        <v>1311149</v>
      </c>
      <c r="C1187" t="str">
        <f t="shared" si="18"/>
        <v>copy C:\Users\mikih\BayesNLP\OUTPUT\1311149.xml "C:\Users\mikih\Bayes&amp;SVM_NLP\gyoushu_text\19\"</v>
      </c>
      <c r="D1187" t="s">
        <v>10</v>
      </c>
    </row>
    <row r="1188" spans="1:4" x14ac:dyDescent="0.4">
      <c r="A1188" s="1" t="s">
        <v>17</v>
      </c>
      <c r="B1188">
        <v>133961</v>
      </c>
      <c r="C1188" t="str">
        <f t="shared" si="18"/>
        <v>copy C:\Users\mikih\BayesNLP\OUTPUT\133961.xml "C:\Users\mikih\Bayes&amp;SVM_NLP\gyoushu_text\19\"</v>
      </c>
      <c r="D1188" t="s">
        <v>10</v>
      </c>
    </row>
    <row r="1189" spans="1:4" x14ac:dyDescent="0.4">
      <c r="A1189" s="1" t="s">
        <v>17</v>
      </c>
      <c r="B1189">
        <v>1366826</v>
      </c>
      <c r="C1189" t="str">
        <f t="shared" si="18"/>
        <v>copy C:\Users\mikih\BayesNLP\OUTPUT\1366826.xml "C:\Users\mikih\Bayes&amp;SVM_NLP\gyoushu_text\19\"</v>
      </c>
      <c r="D1189" t="s">
        <v>10</v>
      </c>
    </row>
    <row r="1190" spans="1:4" x14ac:dyDescent="0.4">
      <c r="A1190" s="1" t="s">
        <v>17</v>
      </c>
      <c r="B1190">
        <v>138566</v>
      </c>
      <c r="C1190" t="str">
        <f t="shared" si="18"/>
        <v>copy C:\Users\mikih\BayesNLP\OUTPUT\138566.xml "C:\Users\mikih\Bayes&amp;SVM_NLP\gyoushu_text\19\"</v>
      </c>
      <c r="D1190" t="s">
        <v>10</v>
      </c>
    </row>
    <row r="1191" spans="1:4" x14ac:dyDescent="0.4">
      <c r="A1191" s="1" t="s">
        <v>17</v>
      </c>
      <c r="B1191">
        <v>1389297</v>
      </c>
      <c r="C1191" t="str">
        <f t="shared" si="18"/>
        <v>copy C:\Users\mikih\BayesNLP\OUTPUT\1389297.xml "C:\Users\mikih\Bayes&amp;SVM_NLP\gyoushu_text\19\"</v>
      </c>
      <c r="D1191" t="s">
        <v>10</v>
      </c>
    </row>
    <row r="1192" spans="1:4" x14ac:dyDescent="0.4">
      <c r="A1192" s="1" t="s">
        <v>17</v>
      </c>
      <c r="B1192">
        <v>1395276</v>
      </c>
      <c r="C1192" t="str">
        <f t="shared" si="18"/>
        <v>copy C:\Users\mikih\BayesNLP\OUTPUT\1395276.xml "C:\Users\mikih\Bayes&amp;SVM_NLP\gyoushu_text\19\"</v>
      </c>
      <c r="D1192" t="s">
        <v>10</v>
      </c>
    </row>
    <row r="1193" spans="1:4" x14ac:dyDescent="0.4">
      <c r="A1193" s="1" t="s">
        <v>17</v>
      </c>
      <c r="B1193">
        <v>1395307</v>
      </c>
      <c r="C1193" t="str">
        <f t="shared" si="18"/>
        <v>copy C:\Users\mikih\BayesNLP\OUTPUT\1395307.xml "C:\Users\mikih\Bayes&amp;SVM_NLP\gyoushu_text\19\"</v>
      </c>
      <c r="D1193" t="s">
        <v>10</v>
      </c>
    </row>
    <row r="1194" spans="1:4" x14ac:dyDescent="0.4">
      <c r="A1194" s="1" t="s">
        <v>17</v>
      </c>
      <c r="B1194">
        <v>1397538</v>
      </c>
      <c r="C1194" t="str">
        <f t="shared" si="18"/>
        <v>copy C:\Users\mikih\BayesNLP\OUTPUT\1397538.xml "C:\Users\mikih\Bayes&amp;SVM_NLP\gyoushu_text\19\"</v>
      </c>
      <c r="D1194" t="s">
        <v>10</v>
      </c>
    </row>
    <row r="1195" spans="1:4" x14ac:dyDescent="0.4">
      <c r="A1195" s="1" t="s">
        <v>17</v>
      </c>
      <c r="B1195">
        <v>139847</v>
      </c>
      <c r="C1195" t="str">
        <f t="shared" si="18"/>
        <v>copy C:\Users\mikih\BayesNLP\OUTPUT\139847.xml "C:\Users\mikih\Bayes&amp;SVM_NLP\gyoushu_text\19\"</v>
      </c>
      <c r="D1195" t="s">
        <v>10</v>
      </c>
    </row>
    <row r="1196" spans="1:4" x14ac:dyDescent="0.4">
      <c r="A1196" s="1" t="s">
        <v>17</v>
      </c>
      <c r="B1196">
        <v>1402238</v>
      </c>
      <c r="C1196" t="str">
        <f t="shared" si="18"/>
        <v>copy C:\Users\mikih\BayesNLP\OUTPUT\1402238.xml "C:\Users\mikih\Bayes&amp;SVM_NLP\gyoushu_text\19\"</v>
      </c>
      <c r="D1196" t="s">
        <v>10</v>
      </c>
    </row>
    <row r="1197" spans="1:4" x14ac:dyDescent="0.4">
      <c r="A1197" s="1" t="s">
        <v>17</v>
      </c>
      <c r="B1197">
        <v>1407689</v>
      </c>
      <c r="C1197" t="str">
        <f t="shared" si="18"/>
        <v>copy C:\Users\mikih\BayesNLP\OUTPUT\1407689.xml "C:\Users\mikih\Bayes&amp;SVM_NLP\gyoushu_text\19\"</v>
      </c>
      <c r="D1197" t="s">
        <v>10</v>
      </c>
    </row>
    <row r="1198" spans="1:4" x14ac:dyDescent="0.4">
      <c r="A1198" s="1" t="s">
        <v>17</v>
      </c>
      <c r="B1198">
        <v>1417044</v>
      </c>
      <c r="C1198" t="str">
        <f t="shared" si="18"/>
        <v>copy C:\Users\mikih\BayesNLP\OUTPUT\1417044.xml "C:\Users\mikih\Bayes&amp;SVM_NLP\gyoushu_text\19\"</v>
      </c>
      <c r="D1198" t="s">
        <v>10</v>
      </c>
    </row>
    <row r="1199" spans="1:4" x14ac:dyDescent="0.4">
      <c r="A1199" s="1" t="s">
        <v>17</v>
      </c>
      <c r="B1199">
        <v>1424829</v>
      </c>
      <c r="C1199" t="str">
        <f t="shared" si="18"/>
        <v>copy C:\Users\mikih\BayesNLP\OUTPUT\1424829.xml "C:\Users\mikih\Bayes&amp;SVM_NLP\gyoushu_text\19\"</v>
      </c>
      <c r="D1199" t="s">
        <v>10</v>
      </c>
    </row>
    <row r="1200" spans="1:4" x14ac:dyDescent="0.4">
      <c r="A1200" s="1" t="s">
        <v>17</v>
      </c>
      <c r="B1200">
        <v>1431097</v>
      </c>
      <c r="C1200" t="str">
        <f t="shared" si="18"/>
        <v>copy C:\Users\mikih\BayesNLP\OUTPUT\1431097.xml "C:\Users\mikih\Bayes&amp;SVM_NLP\gyoushu_text\19\"</v>
      </c>
      <c r="D1200" t="s">
        <v>10</v>
      </c>
    </row>
    <row r="1201" spans="1:4" x14ac:dyDescent="0.4">
      <c r="A1201" s="1" t="s">
        <v>17</v>
      </c>
      <c r="B1201">
        <v>1455056</v>
      </c>
      <c r="C1201" t="str">
        <f t="shared" si="18"/>
        <v>copy C:\Users\mikih\BayesNLP\OUTPUT\1455056.xml "C:\Users\mikih\Bayes&amp;SVM_NLP\gyoushu_text\19\"</v>
      </c>
      <c r="D1201" t="s">
        <v>10</v>
      </c>
    </row>
    <row r="1202" spans="1:4" x14ac:dyDescent="0.4">
      <c r="A1202" s="1" t="s">
        <v>17</v>
      </c>
      <c r="B1202">
        <v>1462377</v>
      </c>
      <c r="C1202" t="str">
        <f t="shared" si="18"/>
        <v>copy C:\Users\mikih\BayesNLP\OUTPUT\1462377.xml "C:\Users\mikih\Bayes&amp;SVM_NLP\gyoushu_text\19\"</v>
      </c>
      <c r="D1202" t="s">
        <v>10</v>
      </c>
    </row>
    <row r="1203" spans="1:4" x14ac:dyDescent="0.4">
      <c r="A1203" s="1" t="s">
        <v>17</v>
      </c>
      <c r="B1203">
        <v>1466705</v>
      </c>
      <c r="C1203" t="str">
        <f t="shared" ref="C1203:C1266" si="19">$C$1&amp;B1203&amp;".xml"&amp;" "&amp;""""&amp;$C$2&amp;A1203&amp;"\"&amp;""""</f>
        <v>copy C:\Users\mikih\BayesNLP\OUTPUT\1466705.xml "C:\Users\mikih\Bayes&amp;SVM_NLP\gyoushu_text\19\"</v>
      </c>
      <c r="D1203" t="s">
        <v>10</v>
      </c>
    </row>
    <row r="1204" spans="1:4" x14ac:dyDescent="0.4">
      <c r="A1204" s="1" t="s">
        <v>17</v>
      </c>
      <c r="B1204">
        <v>1487540</v>
      </c>
      <c r="C1204" t="str">
        <f t="shared" si="19"/>
        <v>copy C:\Users\mikih\BayesNLP\OUTPUT\1487540.xml "C:\Users\mikih\Bayes&amp;SVM_NLP\gyoushu_text\19\"</v>
      </c>
      <c r="D1204" t="s">
        <v>10</v>
      </c>
    </row>
    <row r="1205" spans="1:4" x14ac:dyDescent="0.4">
      <c r="A1205" s="1" t="s">
        <v>17</v>
      </c>
      <c r="B1205">
        <v>1490498</v>
      </c>
      <c r="C1205" t="str">
        <f t="shared" si="19"/>
        <v>copy C:\Users\mikih\BayesNLP\OUTPUT\1490498.xml "C:\Users\mikih\Bayes&amp;SVM_NLP\gyoushu_text\19\"</v>
      </c>
      <c r="D1205" t="s">
        <v>10</v>
      </c>
    </row>
    <row r="1206" spans="1:4" x14ac:dyDescent="0.4">
      <c r="A1206" s="1" t="s">
        <v>17</v>
      </c>
      <c r="B1206">
        <v>1490712</v>
      </c>
      <c r="C1206" t="str">
        <f t="shared" si="19"/>
        <v>copy C:\Users\mikih\BayesNLP\OUTPUT\1490712.xml "C:\Users\mikih\Bayes&amp;SVM_NLP\gyoushu_text\19\"</v>
      </c>
      <c r="D1206" t="s">
        <v>10</v>
      </c>
    </row>
    <row r="1207" spans="1:4" x14ac:dyDescent="0.4">
      <c r="A1207" s="1" t="s">
        <v>17</v>
      </c>
      <c r="B1207">
        <v>1501262</v>
      </c>
      <c r="C1207" t="str">
        <f t="shared" si="19"/>
        <v>copy C:\Users\mikih\BayesNLP\OUTPUT\1501262.xml "C:\Users\mikih\Bayes&amp;SVM_NLP\gyoushu_text\19\"</v>
      </c>
      <c r="D1207" t="s">
        <v>10</v>
      </c>
    </row>
    <row r="1208" spans="1:4" x14ac:dyDescent="0.4">
      <c r="A1208" s="1" t="s">
        <v>17</v>
      </c>
      <c r="B1208">
        <v>1508005</v>
      </c>
      <c r="C1208" t="str">
        <f t="shared" si="19"/>
        <v>copy C:\Users\mikih\BayesNLP\OUTPUT\1508005.xml "C:\Users\mikih\Bayes&amp;SVM_NLP\gyoushu_text\19\"</v>
      </c>
      <c r="D1208" t="s">
        <v>10</v>
      </c>
    </row>
    <row r="1209" spans="1:4" x14ac:dyDescent="0.4">
      <c r="A1209" s="1" t="s">
        <v>17</v>
      </c>
      <c r="B1209">
        <v>151678</v>
      </c>
      <c r="C1209" t="str">
        <f t="shared" si="19"/>
        <v>copy C:\Users\mikih\BayesNLP\OUTPUT\151678.xml "C:\Users\mikih\Bayes&amp;SVM_NLP\gyoushu_text\19\"</v>
      </c>
      <c r="D1209" t="s">
        <v>10</v>
      </c>
    </row>
    <row r="1210" spans="1:4" x14ac:dyDescent="0.4">
      <c r="A1210" s="1" t="s">
        <v>17</v>
      </c>
      <c r="B1210">
        <v>152645</v>
      </c>
      <c r="C1210" t="str">
        <f t="shared" si="19"/>
        <v>copy C:\Users\mikih\BayesNLP\OUTPUT\152645.xml "C:\Users\mikih\Bayes&amp;SVM_NLP\gyoushu_text\19\"</v>
      </c>
      <c r="D1210" t="s">
        <v>10</v>
      </c>
    </row>
    <row r="1211" spans="1:4" x14ac:dyDescent="0.4">
      <c r="A1211" s="1" t="s">
        <v>17</v>
      </c>
      <c r="B1211">
        <v>1551297</v>
      </c>
      <c r="C1211" t="str">
        <f t="shared" si="19"/>
        <v>copy C:\Users\mikih\BayesNLP\OUTPUT\1551297.xml "C:\Users\mikih\Bayes&amp;SVM_NLP\gyoushu_text\19\"</v>
      </c>
      <c r="D1211" t="s">
        <v>10</v>
      </c>
    </row>
    <row r="1212" spans="1:4" x14ac:dyDescent="0.4">
      <c r="A1212" s="1" t="s">
        <v>17</v>
      </c>
      <c r="B1212">
        <v>1557883</v>
      </c>
      <c r="C1212" t="str">
        <f t="shared" si="19"/>
        <v>copy C:\Users\mikih\BayesNLP\OUTPUT\1557883.xml "C:\Users\mikih\Bayes&amp;SVM_NLP\gyoushu_text\19\"</v>
      </c>
      <c r="D1212" t="s">
        <v>10</v>
      </c>
    </row>
    <row r="1213" spans="1:4" x14ac:dyDescent="0.4">
      <c r="A1213" s="1" t="s">
        <v>17</v>
      </c>
      <c r="B1213">
        <v>1560534</v>
      </c>
      <c r="C1213" t="str">
        <f t="shared" si="19"/>
        <v>copy C:\Users\mikih\BayesNLP\OUTPUT\1560534.xml "C:\Users\mikih\Bayes&amp;SVM_NLP\gyoushu_text\19\"</v>
      </c>
      <c r="D1213" t="s">
        <v>10</v>
      </c>
    </row>
    <row r="1214" spans="1:4" x14ac:dyDescent="0.4">
      <c r="A1214" s="1" t="s">
        <v>17</v>
      </c>
      <c r="B1214">
        <v>157093</v>
      </c>
      <c r="C1214" t="str">
        <f t="shared" si="19"/>
        <v>copy C:\Users\mikih\BayesNLP\OUTPUT\157093.xml "C:\Users\mikih\Bayes&amp;SVM_NLP\gyoushu_text\19\"</v>
      </c>
      <c r="D1214" t="s">
        <v>10</v>
      </c>
    </row>
    <row r="1215" spans="1:4" x14ac:dyDescent="0.4">
      <c r="A1215" s="1" t="s">
        <v>17</v>
      </c>
      <c r="B1215">
        <v>157428</v>
      </c>
      <c r="C1215" t="str">
        <f t="shared" si="19"/>
        <v>copy C:\Users\mikih\BayesNLP\OUTPUT\157428.xml "C:\Users\mikih\Bayes&amp;SVM_NLP\gyoushu_text\19\"</v>
      </c>
      <c r="D1215" t="s">
        <v>10</v>
      </c>
    </row>
    <row r="1216" spans="1:4" x14ac:dyDescent="0.4">
      <c r="A1216" s="1" t="s">
        <v>17</v>
      </c>
      <c r="B1216">
        <v>1576144</v>
      </c>
      <c r="C1216" t="str">
        <f t="shared" si="19"/>
        <v>copy C:\Users\mikih\BayesNLP\OUTPUT\1576144.xml "C:\Users\mikih\Bayes&amp;SVM_NLP\gyoushu_text\19\"</v>
      </c>
      <c r="D1216" t="s">
        <v>10</v>
      </c>
    </row>
    <row r="1217" spans="1:4" x14ac:dyDescent="0.4">
      <c r="A1217" s="1" t="s">
        <v>17</v>
      </c>
      <c r="B1217">
        <v>1588854</v>
      </c>
      <c r="C1217" t="str">
        <f t="shared" si="19"/>
        <v>copy C:\Users\mikih\BayesNLP\OUTPUT\1588854.xml "C:\Users\mikih\Bayes&amp;SVM_NLP\gyoushu_text\19\"</v>
      </c>
      <c r="D1217" t="s">
        <v>10</v>
      </c>
    </row>
    <row r="1218" spans="1:4" x14ac:dyDescent="0.4">
      <c r="A1218" s="1" t="s">
        <v>17</v>
      </c>
      <c r="B1218">
        <v>1591664</v>
      </c>
      <c r="C1218" t="str">
        <f t="shared" si="19"/>
        <v>copy C:\Users\mikih\BayesNLP\OUTPUT\1591664.xml "C:\Users\mikih\Bayes&amp;SVM_NLP\gyoushu_text\19\"</v>
      </c>
      <c r="D1218" t="s">
        <v>10</v>
      </c>
    </row>
    <row r="1219" spans="1:4" x14ac:dyDescent="0.4">
      <c r="A1219" s="1" t="s">
        <v>17</v>
      </c>
      <c r="B1219">
        <v>1617070</v>
      </c>
      <c r="C1219" t="str">
        <f t="shared" si="19"/>
        <v>copy C:\Users\mikih\BayesNLP\OUTPUT\1617070.xml "C:\Users\mikih\Bayes&amp;SVM_NLP\gyoushu_text\19\"</v>
      </c>
      <c r="D1219" t="s">
        <v>10</v>
      </c>
    </row>
    <row r="1220" spans="1:4" x14ac:dyDescent="0.4">
      <c r="A1220" s="1" t="s">
        <v>17</v>
      </c>
      <c r="B1220">
        <v>1619448</v>
      </c>
      <c r="C1220" t="str">
        <f t="shared" si="19"/>
        <v>copy C:\Users\mikih\BayesNLP\OUTPUT\1619448.xml "C:\Users\mikih\Bayes&amp;SVM_NLP\gyoushu_text\19\"</v>
      </c>
      <c r="D1220" t="s">
        <v>10</v>
      </c>
    </row>
    <row r="1221" spans="1:4" x14ac:dyDescent="0.4">
      <c r="A1221" s="1" t="s">
        <v>17</v>
      </c>
      <c r="B1221">
        <v>1619530</v>
      </c>
      <c r="C1221" t="str">
        <f t="shared" si="19"/>
        <v>copy C:\Users\mikih\BayesNLP\OUTPUT\1619530.xml "C:\Users\mikih\Bayes&amp;SVM_NLP\gyoushu_text\19\"</v>
      </c>
      <c r="D1221" t="s">
        <v>10</v>
      </c>
    </row>
    <row r="1222" spans="1:4" x14ac:dyDescent="0.4">
      <c r="A1222" s="1" t="s">
        <v>17</v>
      </c>
      <c r="B1222">
        <v>1625844</v>
      </c>
      <c r="C1222" t="str">
        <f t="shared" si="19"/>
        <v>copy C:\Users\mikih\BayesNLP\OUTPUT\1625844.xml "C:\Users\mikih\Bayes&amp;SVM_NLP\gyoushu_text\19\"</v>
      </c>
      <c r="D1222" t="s">
        <v>10</v>
      </c>
    </row>
    <row r="1223" spans="1:4" x14ac:dyDescent="0.4">
      <c r="A1223" s="1" t="s">
        <v>17</v>
      </c>
      <c r="B1223">
        <v>1629766</v>
      </c>
      <c r="C1223" t="str">
        <f t="shared" si="19"/>
        <v>copy C:\Users\mikih\BayesNLP\OUTPUT\1629766.xml "C:\Users\mikih\Bayes&amp;SVM_NLP\gyoushu_text\19\"</v>
      </c>
      <c r="D1223" t="s">
        <v>10</v>
      </c>
    </row>
    <row r="1224" spans="1:4" x14ac:dyDescent="0.4">
      <c r="A1224" s="1" t="s">
        <v>17</v>
      </c>
      <c r="B1224">
        <v>1632428</v>
      </c>
      <c r="C1224" t="str">
        <f t="shared" si="19"/>
        <v>copy C:\Users\mikih\BayesNLP\OUTPUT\1632428.xml "C:\Users\mikih\Bayes&amp;SVM_NLP\gyoushu_text\19\"</v>
      </c>
      <c r="D1224" t="s">
        <v>10</v>
      </c>
    </row>
    <row r="1225" spans="1:4" x14ac:dyDescent="0.4">
      <c r="A1225" s="1" t="s">
        <v>17</v>
      </c>
      <c r="B1225">
        <v>1640587</v>
      </c>
      <c r="C1225" t="str">
        <f t="shared" si="19"/>
        <v>copy C:\Users\mikih\BayesNLP\OUTPUT\1640587.xml "C:\Users\mikih\Bayes&amp;SVM_NLP\gyoushu_text\19\"</v>
      </c>
      <c r="D1225" t="s">
        <v>10</v>
      </c>
    </row>
    <row r="1226" spans="1:4" x14ac:dyDescent="0.4">
      <c r="A1226" s="1" t="s">
        <v>17</v>
      </c>
      <c r="B1226">
        <v>1641830</v>
      </c>
      <c r="C1226" t="str">
        <f t="shared" si="19"/>
        <v>copy C:\Users\mikih\BayesNLP\OUTPUT\1641830.xml "C:\Users\mikih\Bayes&amp;SVM_NLP\gyoushu_text\19\"</v>
      </c>
      <c r="D1226" t="s">
        <v>10</v>
      </c>
    </row>
    <row r="1227" spans="1:4" x14ac:dyDescent="0.4">
      <c r="A1227" s="1" t="s">
        <v>17</v>
      </c>
      <c r="B1227">
        <v>1665640</v>
      </c>
      <c r="C1227" t="str">
        <f t="shared" si="19"/>
        <v>copy C:\Users\mikih\BayesNLP\OUTPUT\1665640.xml "C:\Users\mikih\Bayes&amp;SVM_NLP\gyoushu_text\19\"</v>
      </c>
      <c r="D1227" t="s">
        <v>10</v>
      </c>
    </row>
    <row r="1228" spans="1:4" x14ac:dyDescent="0.4">
      <c r="A1228" s="1" t="s">
        <v>17</v>
      </c>
      <c r="B1228">
        <v>16836</v>
      </c>
      <c r="C1228" s="2" t="str">
        <f t="shared" si="19"/>
        <v>copy C:\Users\mikih\BayesNLP\OUTPUT\16836.xml "C:\Users\mikih\Bayes&amp;SVM_NLP\gyoushu_text\19\"</v>
      </c>
      <c r="D1228" s="2" t="s">
        <v>11</v>
      </c>
    </row>
    <row r="1229" spans="1:4" x14ac:dyDescent="0.4">
      <c r="A1229" s="1" t="s">
        <v>17</v>
      </c>
      <c r="B1229">
        <v>1687062</v>
      </c>
      <c r="C1229" t="str">
        <f t="shared" si="19"/>
        <v>copy C:\Users\mikih\BayesNLP\OUTPUT\1687062.xml "C:\Users\mikih\Bayes&amp;SVM_NLP\gyoushu_text\19\"</v>
      </c>
      <c r="D1229" t="s">
        <v>10</v>
      </c>
    </row>
    <row r="1230" spans="1:4" x14ac:dyDescent="0.4">
      <c r="A1230" s="1" t="s">
        <v>17</v>
      </c>
      <c r="B1230">
        <v>1687603</v>
      </c>
      <c r="C1230" t="str">
        <f t="shared" si="19"/>
        <v>copy C:\Users\mikih\BayesNLP\OUTPUT\1687603.xml "C:\Users\mikih\Bayes&amp;SVM_NLP\gyoushu_text\19\"</v>
      </c>
      <c r="D1230" t="s">
        <v>10</v>
      </c>
    </row>
    <row r="1231" spans="1:4" x14ac:dyDescent="0.4">
      <c r="A1231" s="1" t="s">
        <v>17</v>
      </c>
      <c r="B1231">
        <v>1690995</v>
      </c>
      <c r="C1231" t="str">
        <f t="shared" si="19"/>
        <v>copy C:\Users\mikih\BayesNLP\OUTPUT\1690995.xml "C:\Users\mikih\Bayes&amp;SVM_NLP\gyoushu_text\19\"</v>
      </c>
      <c r="D1231" t="s">
        <v>10</v>
      </c>
    </row>
    <row r="1232" spans="1:4" x14ac:dyDescent="0.4">
      <c r="A1232" s="1" t="s">
        <v>17</v>
      </c>
      <c r="B1232">
        <v>1692706</v>
      </c>
      <c r="C1232" t="str">
        <f t="shared" si="19"/>
        <v>copy C:\Users\mikih\BayesNLP\OUTPUT\1692706.xml "C:\Users\mikih\Bayes&amp;SVM_NLP\gyoushu_text\19\"</v>
      </c>
      <c r="D1232" t="s">
        <v>10</v>
      </c>
    </row>
    <row r="1233" spans="1:4" x14ac:dyDescent="0.4">
      <c r="A1233" s="1" t="s">
        <v>17</v>
      </c>
      <c r="B1233">
        <v>1722165</v>
      </c>
      <c r="C1233" t="str">
        <f t="shared" si="19"/>
        <v>copy C:\Users\mikih\BayesNLP\OUTPUT\1722165.xml "C:\Users\mikih\Bayes&amp;SVM_NLP\gyoushu_text\19\"</v>
      </c>
      <c r="D1233" t="s">
        <v>10</v>
      </c>
    </row>
    <row r="1234" spans="1:4" x14ac:dyDescent="0.4">
      <c r="A1234" s="1" t="s">
        <v>17</v>
      </c>
      <c r="B1234">
        <v>1731336</v>
      </c>
      <c r="C1234" t="str">
        <f t="shared" si="19"/>
        <v>copy C:\Users\mikih\BayesNLP\OUTPUT\1731336.xml "C:\Users\mikih\Bayes&amp;SVM_NLP\gyoushu_text\19\"</v>
      </c>
      <c r="D1234" t="s">
        <v>10</v>
      </c>
    </row>
    <row r="1235" spans="1:4" x14ac:dyDescent="0.4">
      <c r="A1235" s="1" t="s">
        <v>17</v>
      </c>
      <c r="B1235">
        <v>173143</v>
      </c>
      <c r="C1235" t="str">
        <f t="shared" si="19"/>
        <v>copy C:\Users\mikih\BayesNLP\OUTPUT\173143.xml "C:\Users\mikih\Bayes&amp;SVM_NLP\gyoushu_text\19\"</v>
      </c>
      <c r="D1235" t="s">
        <v>10</v>
      </c>
    </row>
    <row r="1236" spans="1:4" x14ac:dyDescent="0.4">
      <c r="A1236" s="1" t="s">
        <v>17</v>
      </c>
      <c r="B1236">
        <v>1757446</v>
      </c>
      <c r="C1236" t="str">
        <f t="shared" si="19"/>
        <v>copy C:\Users\mikih\BayesNLP\OUTPUT\1757446.xml "C:\Users\mikih\Bayes&amp;SVM_NLP\gyoushu_text\19\"</v>
      </c>
      <c r="D1236" t="s">
        <v>10</v>
      </c>
    </row>
    <row r="1237" spans="1:4" x14ac:dyDescent="0.4">
      <c r="A1237" s="1" t="s">
        <v>17</v>
      </c>
      <c r="B1237">
        <v>1762476</v>
      </c>
      <c r="C1237" t="str">
        <f t="shared" si="19"/>
        <v>copy C:\Users\mikih\BayesNLP\OUTPUT\1762476.xml "C:\Users\mikih\Bayes&amp;SVM_NLP\gyoushu_text\19\"</v>
      </c>
      <c r="D1237" t="s">
        <v>10</v>
      </c>
    </row>
    <row r="1238" spans="1:4" x14ac:dyDescent="0.4">
      <c r="A1238" s="1" t="s">
        <v>17</v>
      </c>
      <c r="B1238">
        <v>176694</v>
      </c>
      <c r="C1238" t="str">
        <f t="shared" si="19"/>
        <v>copy C:\Users\mikih\BayesNLP\OUTPUT\176694.xml "C:\Users\mikih\Bayes&amp;SVM_NLP\gyoushu_text\19\"</v>
      </c>
      <c r="D1238" t="s">
        <v>10</v>
      </c>
    </row>
    <row r="1239" spans="1:4" x14ac:dyDescent="0.4">
      <c r="A1239" s="1" t="s">
        <v>17</v>
      </c>
      <c r="B1239">
        <v>177481</v>
      </c>
      <c r="C1239" t="str">
        <f t="shared" si="19"/>
        <v>copy C:\Users\mikih\BayesNLP\OUTPUT\177481.xml "C:\Users\mikih\Bayes&amp;SVM_NLP\gyoushu_text\19\"</v>
      </c>
      <c r="D1239" t="s">
        <v>10</v>
      </c>
    </row>
    <row r="1240" spans="1:4" x14ac:dyDescent="0.4">
      <c r="A1240" s="1" t="s">
        <v>24</v>
      </c>
      <c r="B1240">
        <v>1001625</v>
      </c>
      <c r="C1240" t="str">
        <f t="shared" si="19"/>
        <v>copy C:\Users\mikih\BayesNLP\OUTPUT\1001625.xml "C:\Users\mikih\Bayes&amp;SVM_NLP\gyoushu_text\20\"</v>
      </c>
      <c r="D1240" t="s">
        <v>10</v>
      </c>
    </row>
    <row r="1241" spans="1:4" x14ac:dyDescent="0.4">
      <c r="A1241" s="1" t="s">
        <v>24</v>
      </c>
      <c r="B1241">
        <v>1002458</v>
      </c>
      <c r="C1241" t="str">
        <f t="shared" si="19"/>
        <v>copy C:\Users\mikih\BayesNLP\OUTPUT\1002458.xml "C:\Users\mikih\Bayes&amp;SVM_NLP\gyoushu_text\20\"</v>
      </c>
      <c r="D1241" t="s">
        <v>10</v>
      </c>
    </row>
    <row r="1242" spans="1:4" x14ac:dyDescent="0.4">
      <c r="A1242" s="1" t="s">
        <v>24</v>
      </c>
      <c r="B1242">
        <v>1006238</v>
      </c>
      <c r="C1242" t="str">
        <f t="shared" si="19"/>
        <v>copy C:\Users\mikih\BayesNLP\OUTPUT\1006238.xml "C:\Users\mikih\Bayes&amp;SVM_NLP\gyoushu_text\20\"</v>
      </c>
      <c r="D1242" t="s">
        <v>10</v>
      </c>
    </row>
    <row r="1243" spans="1:4" x14ac:dyDescent="0.4">
      <c r="A1243" s="1" t="s">
        <v>24</v>
      </c>
      <c r="B1243">
        <v>1008312</v>
      </c>
      <c r="C1243" t="str">
        <f t="shared" si="19"/>
        <v>copy C:\Users\mikih\BayesNLP\OUTPUT\1008312.xml "C:\Users\mikih\Bayes&amp;SVM_NLP\gyoushu_text\20\"</v>
      </c>
      <c r="D1243" t="s">
        <v>10</v>
      </c>
    </row>
    <row r="1244" spans="1:4" x14ac:dyDescent="0.4">
      <c r="A1244" s="1" t="s">
        <v>24</v>
      </c>
      <c r="B1244">
        <v>1015078</v>
      </c>
      <c r="C1244" t="str">
        <f t="shared" si="19"/>
        <v>copy C:\Users\mikih\BayesNLP\OUTPUT\1015078.xml "C:\Users\mikih\Bayes&amp;SVM_NLP\gyoushu_text\20\"</v>
      </c>
      <c r="D1244" t="s">
        <v>10</v>
      </c>
    </row>
    <row r="1245" spans="1:4" x14ac:dyDescent="0.4">
      <c r="A1245" s="1" t="s">
        <v>24</v>
      </c>
      <c r="B1245">
        <v>1016528</v>
      </c>
      <c r="C1245" t="str">
        <f t="shared" si="19"/>
        <v>copy C:\Users\mikih\BayesNLP\OUTPUT\1016528.xml "C:\Users\mikih\Bayes&amp;SVM_NLP\gyoushu_text\20\"</v>
      </c>
      <c r="D1245" t="s">
        <v>10</v>
      </c>
    </row>
    <row r="1246" spans="1:4" x14ac:dyDescent="0.4">
      <c r="A1246" s="1" t="s">
        <v>24</v>
      </c>
      <c r="B1246">
        <v>1016546</v>
      </c>
      <c r="C1246" t="str">
        <f t="shared" si="19"/>
        <v>copy C:\Users\mikih\BayesNLP\OUTPUT\1016546.xml "C:\Users\mikih\Bayes&amp;SVM_NLP\gyoushu_text\20\"</v>
      </c>
      <c r="D1246" t="s">
        <v>10</v>
      </c>
    </row>
    <row r="1247" spans="1:4" x14ac:dyDescent="0.4">
      <c r="A1247" s="1" t="s">
        <v>24</v>
      </c>
      <c r="B1247">
        <v>1019305</v>
      </c>
      <c r="C1247" t="str">
        <f t="shared" si="19"/>
        <v>copy C:\Users\mikih\BayesNLP\OUTPUT\1019305.xml "C:\Users\mikih\Bayes&amp;SVM_NLP\gyoushu_text\20\"</v>
      </c>
      <c r="D1247" t="s">
        <v>10</v>
      </c>
    </row>
    <row r="1248" spans="1:4" x14ac:dyDescent="0.4">
      <c r="A1248" s="1" t="s">
        <v>24</v>
      </c>
      <c r="B1248">
        <v>1036216</v>
      </c>
      <c r="C1248" t="str">
        <f t="shared" si="19"/>
        <v>copy C:\Users\mikih\BayesNLP\OUTPUT\1036216.xml "C:\Users\mikih\Bayes&amp;SVM_NLP\gyoushu_text\20\"</v>
      </c>
      <c r="D1248" t="s">
        <v>10</v>
      </c>
    </row>
    <row r="1249" spans="1:4" x14ac:dyDescent="0.4">
      <c r="A1249" s="1" t="s">
        <v>24</v>
      </c>
      <c r="B1249">
        <v>1042044</v>
      </c>
      <c r="C1249" t="str">
        <f t="shared" si="19"/>
        <v>copy C:\Users\mikih\BayesNLP\OUTPUT\1042044.xml "C:\Users\mikih\Bayes&amp;SVM_NLP\gyoushu_text\20\"</v>
      </c>
      <c r="D1249" t="s">
        <v>10</v>
      </c>
    </row>
    <row r="1250" spans="1:4" x14ac:dyDescent="0.4">
      <c r="A1250" s="1" t="s">
        <v>24</v>
      </c>
      <c r="B1250">
        <v>1043649</v>
      </c>
      <c r="C1250" t="str">
        <f t="shared" si="19"/>
        <v>copy C:\Users\mikih\BayesNLP\OUTPUT\1043649.xml "C:\Users\mikih\Bayes&amp;SVM_NLP\gyoushu_text\20\"</v>
      </c>
      <c r="D1250" t="s">
        <v>10</v>
      </c>
    </row>
    <row r="1251" spans="1:4" x14ac:dyDescent="0.4">
      <c r="A1251" s="1" t="s">
        <v>24</v>
      </c>
      <c r="B1251">
        <v>1050295</v>
      </c>
      <c r="C1251" t="str">
        <f t="shared" si="19"/>
        <v>copy C:\Users\mikih\BayesNLP\OUTPUT\1050295.xml "C:\Users\mikih\Bayes&amp;SVM_NLP\gyoushu_text\20\"</v>
      </c>
      <c r="D1251" t="s">
        <v>10</v>
      </c>
    </row>
    <row r="1252" spans="1:4" x14ac:dyDescent="0.4">
      <c r="A1252" s="1" t="s">
        <v>24</v>
      </c>
      <c r="B1252">
        <v>1053930</v>
      </c>
      <c r="C1252" t="str">
        <f t="shared" si="19"/>
        <v>copy C:\Users\mikih\BayesNLP\OUTPUT\1053930.xml "C:\Users\mikih\Bayes&amp;SVM_NLP\gyoushu_text\20\"</v>
      </c>
      <c r="D1252" t="s">
        <v>10</v>
      </c>
    </row>
    <row r="1253" spans="1:4" x14ac:dyDescent="0.4">
      <c r="A1253" s="1" t="s">
        <v>24</v>
      </c>
      <c r="B1253">
        <v>1059129</v>
      </c>
      <c r="C1253" t="str">
        <f t="shared" si="19"/>
        <v>copy C:\Users\mikih\BayesNLP\OUTPUT\1059129.xml "C:\Users\mikih\Bayes&amp;SVM_NLP\gyoushu_text\20\"</v>
      </c>
      <c r="D1253" t="s">
        <v>10</v>
      </c>
    </row>
    <row r="1254" spans="1:4" x14ac:dyDescent="0.4">
      <c r="A1254" s="1" t="s">
        <v>24</v>
      </c>
      <c r="B1254">
        <v>1063861</v>
      </c>
      <c r="C1254" t="str">
        <f t="shared" si="19"/>
        <v>copy C:\Users\mikih\BayesNLP\OUTPUT\1063861.xml "C:\Users\mikih\Bayes&amp;SVM_NLP\gyoushu_text\20\"</v>
      </c>
      <c r="D1254" t="s">
        <v>10</v>
      </c>
    </row>
    <row r="1255" spans="1:4" x14ac:dyDescent="0.4">
      <c r="A1255" s="1" t="s">
        <v>24</v>
      </c>
      <c r="B1255">
        <v>1064798</v>
      </c>
      <c r="C1255" t="str">
        <f t="shared" si="19"/>
        <v>copy C:\Users\mikih\BayesNLP\OUTPUT\1064798.xml "C:\Users\mikih\Bayes&amp;SVM_NLP\gyoushu_text\20\"</v>
      </c>
      <c r="D1255" t="s">
        <v>10</v>
      </c>
    </row>
    <row r="1256" spans="1:4" x14ac:dyDescent="0.4">
      <c r="A1256" s="1" t="s">
        <v>24</v>
      </c>
      <c r="B1256">
        <v>1067332</v>
      </c>
      <c r="C1256" t="str">
        <f t="shared" si="19"/>
        <v>copy C:\Users\mikih\BayesNLP\OUTPUT\1067332.xml "C:\Users\mikih\Bayes&amp;SVM_NLP\gyoushu_text\20\"</v>
      </c>
      <c r="D1256" t="s">
        <v>10</v>
      </c>
    </row>
    <row r="1257" spans="1:4" x14ac:dyDescent="0.4">
      <c r="A1257" s="1" t="s">
        <v>24</v>
      </c>
      <c r="B1257">
        <v>1079649</v>
      </c>
      <c r="C1257" t="str">
        <f t="shared" si="19"/>
        <v>copy C:\Users\mikih\BayesNLP\OUTPUT\1079649.xml "C:\Users\mikih\Bayes&amp;SVM_NLP\gyoushu_text\20\"</v>
      </c>
      <c r="D1257" t="s">
        <v>10</v>
      </c>
    </row>
    <row r="1258" spans="1:4" x14ac:dyDescent="0.4">
      <c r="A1258" s="1" t="s">
        <v>24</v>
      </c>
      <c r="B1258">
        <v>1089021</v>
      </c>
      <c r="C1258" t="str">
        <f t="shared" si="19"/>
        <v>copy C:\Users\mikih\BayesNLP\OUTPUT\1089021.xml "C:\Users\mikih\Bayes&amp;SVM_NLP\gyoushu_text\20\"</v>
      </c>
      <c r="D1258" t="s">
        <v>10</v>
      </c>
    </row>
    <row r="1259" spans="1:4" x14ac:dyDescent="0.4">
      <c r="A1259" s="1" t="s">
        <v>24</v>
      </c>
      <c r="B1259">
        <v>1095729</v>
      </c>
      <c r="C1259" t="str">
        <f t="shared" si="19"/>
        <v>copy C:\Users\mikih\BayesNLP\OUTPUT\1095729.xml "C:\Users\mikih\Bayes&amp;SVM_NLP\gyoushu_text\20\"</v>
      </c>
      <c r="D1259" t="s">
        <v>10</v>
      </c>
    </row>
    <row r="1260" spans="1:4" x14ac:dyDescent="0.4">
      <c r="A1260" s="1" t="s">
        <v>24</v>
      </c>
      <c r="B1260">
        <v>1097320</v>
      </c>
      <c r="C1260" t="str">
        <f t="shared" si="19"/>
        <v>copy C:\Users\mikih\BayesNLP\OUTPUT\1097320.xml "C:\Users\mikih\Bayes&amp;SVM_NLP\gyoushu_text\20\"</v>
      </c>
      <c r="D1260" t="s">
        <v>10</v>
      </c>
    </row>
    <row r="1261" spans="1:4" x14ac:dyDescent="0.4">
      <c r="A1261" s="1" t="s">
        <v>24</v>
      </c>
      <c r="B1261">
        <v>1106598</v>
      </c>
      <c r="C1261" t="str">
        <f t="shared" si="19"/>
        <v>copy C:\Users\mikih\BayesNLP\OUTPUT\1106598.xml "C:\Users\mikih\Bayes&amp;SVM_NLP\gyoushu_text\20\"</v>
      </c>
      <c r="D1261" t="s">
        <v>10</v>
      </c>
    </row>
    <row r="1262" spans="1:4" x14ac:dyDescent="0.4">
      <c r="A1262" s="1" t="s">
        <v>24</v>
      </c>
      <c r="B1262">
        <v>1111942</v>
      </c>
      <c r="C1262" t="str">
        <f t="shared" si="19"/>
        <v>copy C:\Users\mikih\BayesNLP\OUTPUT\1111942.xml "C:\Users\mikih\Bayes&amp;SVM_NLP\gyoushu_text\20\"</v>
      </c>
      <c r="D1262" t="s">
        <v>10</v>
      </c>
    </row>
    <row r="1263" spans="1:4" x14ac:dyDescent="0.4">
      <c r="A1263" s="1" t="s">
        <v>24</v>
      </c>
      <c r="B1263">
        <v>1112539</v>
      </c>
      <c r="C1263" t="str">
        <f t="shared" si="19"/>
        <v>copy C:\Users\mikih\BayesNLP\OUTPUT\1112539.xml "C:\Users\mikih\Bayes&amp;SVM_NLP\gyoushu_text\20\"</v>
      </c>
      <c r="D1263" t="s">
        <v>10</v>
      </c>
    </row>
    <row r="1264" spans="1:4" x14ac:dyDescent="0.4">
      <c r="A1264" s="1" t="s">
        <v>24</v>
      </c>
      <c r="B1264">
        <v>1120103</v>
      </c>
      <c r="C1264" t="str">
        <f t="shared" si="19"/>
        <v>copy C:\Users\mikih\BayesNLP\OUTPUT\1120103.xml "C:\Users\mikih\Bayes&amp;SVM_NLP\gyoushu_text\20\"</v>
      </c>
      <c r="D1264" t="s">
        <v>10</v>
      </c>
    </row>
    <row r="1265" spans="1:4" x14ac:dyDescent="0.4">
      <c r="A1265" s="1" t="s">
        <v>24</v>
      </c>
      <c r="B1265">
        <v>1123571</v>
      </c>
      <c r="C1265" t="str">
        <f t="shared" si="19"/>
        <v>copy C:\Users\mikih\BayesNLP\OUTPUT\1123571.xml "C:\Users\mikih\Bayes&amp;SVM_NLP\gyoushu_text\20\"</v>
      </c>
      <c r="D1265" t="s">
        <v>10</v>
      </c>
    </row>
    <row r="1266" spans="1:4" x14ac:dyDescent="0.4">
      <c r="A1266" s="1" t="s">
        <v>24</v>
      </c>
      <c r="B1266">
        <v>1125984</v>
      </c>
      <c r="C1266" t="str">
        <f t="shared" si="19"/>
        <v>copy C:\Users\mikih\BayesNLP\OUTPUT\1125984.xml "C:\Users\mikih\Bayes&amp;SVM_NLP\gyoushu_text\20\"</v>
      </c>
      <c r="D1266" t="s">
        <v>10</v>
      </c>
    </row>
    <row r="1267" spans="1:4" x14ac:dyDescent="0.4">
      <c r="A1267" s="1" t="s">
        <v>24</v>
      </c>
      <c r="B1267">
        <v>1134845</v>
      </c>
      <c r="C1267" t="str">
        <f t="shared" ref="C1267:C1330" si="20">$C$1&amp;B1267&amp;".xml"&amp;" "&amp;""""&amp;$C$2&amp;A1267&amp;"\"&amp;""""</f>
        <v>copy C:\Users\mikih\BayesNLP\OUTPUT\1134845.xml "C:\Users\mikih\Bayes&amp;SVM_NLP\gyoushu_text\20\"</v>
      </c>
      <c r="D1267" t="s">
        <v>10</v>
      </c>
    </row>
    <row r="1268" spans="1:4" x14ac:dyDescent="0.4">
      <c r="A1268" s="1" t="s">
        <v>24</v>
      </c>
      <c r="B1268">
        <v>1138421</v>
      </c>
      <c r="C1268" t="str">
        <f t="shared" si="20"/>
        <v>copy C:\Users\mikih\BayesNLP\OUTPUT\1138421.xml "C:\Users\mikih\Bayes&amp;SVM_NLP\gyoushu_text\20\"</v>
      </c>
      <c r="D1268" t="s">
        <v>10</v>
      </c>
    </row>
    <row r="1269" spans="1:4" x14ac:dyDescent="0.4">
      <c r="A1269" s="1" t="s">
        <v>24</v>
      </c>
      <c r="B1269">
        <v>1140203</v>
      </c>
      <c r="C1269" t="str">
        <f t="shared" si="20"/>
        <v>copy C:\Users\mikih\BayesNLP\OUTPUT\1140203.xml "C:\Users\mikih\Bayes&amp;SVM_NLP\gyoushu_text\20\"</v>
      </c>
      <c r="D1269" t="s">
        <v>10</v>
      </c>
    </row>
    <row r="1270" spans="1:4" x14ac:dyDescent="0.4">
      <c r="A1270" s="1" t="s">
        <v>24</v>
      </c>
      <c r="B1270">
        <v>1152238</v>
      </c>
      <c r="C1270" t="str">
        <f t="shared" si="20"/>
        <v>copy C:\Users\mikih\BayesNLP\OUTPUT\1152238.xml "C:\Users\mikih\Bayes&amp;SVM_NLP\gyoushu_text\20\"</v>
      </c>
      <c r="D1270" t="s">
        <v>10</v>
      </c>
    </row>
    <row r="1271" spans="1:4" x14ac:dyDescent="0.4">
      <c r="A1271" s="1" t="s">
        <v>24</v>
      </c>
      <c r="B1271">
        <v>1155654</v>
      </c>
      <c r="C1271" t="str">
        <f t="shared" si="20"/>
        <v>copy C:\Users\mikih\BayesNLP\OUTPUT\1155654.xml "C:\Users\mikih\Bayes&amp;SVM_NLP\gyoushu_text\20\"</v>
      </c>
      <c r="D1271" t="s">
        <v>10</v>
      </c>
    </row>
    <row r="1272" spans="1:4" x14ac:dyDescent="0.4">
      <c r="A1272" s="1" t="s">
        <v>24</v>
      </c>
      <c r="B1272">
        <v>1156610</v>
      </c>
      <c r="C1272" t="str">
        <f t="shared" si="20"/>
        <v>copy C:\Users\mikih\BayesNLP\OUTPUT\1156610.xml "C:\Users\mikih\Bayes&amp;SVM_NLP\gyoushu_text\20\"</v>
      </c>
      <c r="D1272" t="s">
        <v>10</v>
      </c>
    </row>
    <row r="1273" spans="1:4" x14ac:dyDescent="0.4">
      <c r="A1273" s="1" t="s">
        <v>24</v>
      </c>
      <c r="B1273">
        <v>1159996</v>
      </c>
      <c r="C1273" t="str">
        <f t="shared" si="20"/>
        <v>copy C:\Users\mikih\BayesNLP\OUTPUT\1159996.xml "C:\Users\mikih\Bayes&amp;SVM_NLP\gyoushu_text\20\"</v>
      </c>
      <c r="D1273" t="s">
        <v>10</v>
      </c>
    </row>
    <row r="1274" spans="1:4" x14ac:dyDescent="0.4">
      <c r="A1274" s="1" t="s">
        <v>24</v>
      </c>
      <c r="B1274">
        <v>1163806</v>
      </c>
      <c r="C1274" t="str">
        <f t="shared" si="20"/>
        <v>copy C:\Users\mikih\BayesNLP\OUTPUT\1163806.xml "C:\Users\mikih\Bayes&amp;SVM_NLP\gyoushu_text\20\"</v>
      </c>
      <c r="D1274" t="s">
        <v>10</v>
      </c>
    </row>
    <row r="1275" spans="1:4" x14ac:dyDescent="0.4">
      <c r="A1275" s="1" t="s">
        <v>24</v>
      </c>
      <c r="B1275">
        <v>1164348</v>
      </c>
      <c r="C1275" t="str">
        <f t="shared" si="20"/>
        <v>copy C:\Users\mikih\BayesNLP\OUTPUT\1164348.xml "C:\Users\mikih\Bayes&amp;SVM_NLP\gyoushu_text\20\"</v>
      </c>
      <c r="D1275" t="s">
        <v>10</v>
      </c>
    </row>
    <row r="1276" spans="1:4" x14ac:dyDescent="0.4">
      <c r="A1276" s="1" t="s">
        <v>24</v>
      </c>
      <c r="B1276">
        <v>1170798</v>
      </c>
      <c r="C1276" t="str">
        <f t="shared" si="20"/>
        <v>copy C:\Users\mikih\BayesNLP\OUTPUT\1170798.xml "C:\Users\mikih\Bayes&amp;SVM_NLP\gyoushu_text\20\"</v>
      </c>
      <c r="D1276" t="s">
        <v>10</v>
      </c>
    </row>
    <row r="1277" spans="1:4" x14ac:dyDescent="0.4">
      <c r="A1277" s="1" t="s">
        <v>24</v>
      </c>
      <c r="B1277">
        <v>1177065</v>
      </c>
      <c r="C1277" t="str">
        <f t="shared" si="20"/>
        <v>copy C:\Users\mikih\BayesNLP\OUTPUT\1177065.xml "C:\Users\mikih\Bayes&amp;SVM_NLP\gyoushu_text\20\"</v>
      </c>
      <c r="D1277" t="s">
        <v>10</v>
      </c>
    </row>
    <row r="1278" spans="1:4" x14ac:dyDescent="0.4">
      <c r="A1278" s="1" t="s">
        <v>24</v>
      </c>
      <c r="B1278">
        <v>117919</v>
      </c>
      <c r="C1278" t="str">
        <f t="shared" si="20"/>
        <v>copy C:\Users\mikih\BayesNLP\OUTPUT\117919.xml "C:\Users\mikih\Bayes&amp;SVM_NLP\gyoushu_text\20\"</v>
      </c>
      <c r="D1278" t="s">
        <v>10</v>
      </c>
    </row>
    <row r="1279" spans="1:4" x14ac:dyDescent="0.4">
      <c r="A1279" s="1" t="s">
        <v>24</v>
      </c>
      <c r="B1279">
        <v>118579</v>
      </c>
      <c r="C1279" t="str">
        <f t="shared" si="20"/>
        <v>copy C:\Users\mikih\BayesNLP\OUTPUT\118579.xml "C:\Users\mikih\Bayes&amp;SVM_NLP\gyoushu_text\20\"</v>
      </c>
      <c r="D1279" t="s">
        <v>10</v>
      </c>
    </row>
    <row r="1280" spans="1:4" x14ac:dyDescent="0.4">
      <c r="A1280" s="1" t="s">
        <v>24</v>
      </c>
      <c r="B1280">
        <v>1189053</v>
      </c>
      <c r="C1280" t="str">
        <f t="shared" si="20"/>
        <v>copy C:\Users\mikih\BayesNLP\OUTPUT\1189053.xml "C:\Users\mikih\Bayes&amp;SVM_NLP\gyoushu_text\20\"</v>
      </c>
      <c r="D1280" t="s">
        <v>10</v>
      </c>
    </row>
    <row r="1281" spans="1:4" x14ac:dyDescent="0.4">
      <c r="A1281" s="1" t="s">
        <v>24</v>
      </c>
      <c r="B1281">
        <v>1197115</v>
      </c>
      <c r="C1281" t="str">
        <f t="shared" si="20"/>
        <v>copy C:\Users\mikih\BayesNLP\OUTPUT\1197115.xml "C:\Users\mikih\Bayes&amp;SVM_NLP\gyoushu_text\20\"</v>
      </c>
      <c r="D1281" t="s">
        <v>10</v>
      </c>
    </row>
    <row r="1282" spans="1:4" x14ac:dyDescent="0.4">
      <c r="A1282" s="1" t="s">
        <v>24</v>
      </c>
      <c r="B1282">
        <v>1198629</v>
      </c>
      <c r="C1282" t="str">
        <f t="shared" si="20"/>
        <v>copy C:\Users\mikih\BayesNLP\OUTPUT\1198629.xml "C:\Users\mikih\Bayes&amp;SVM_NLP\gyoushu_text\20\"</v>
      </c>
      <c r="D1282" t="s">
        <v>10</v>
      </c>
    </row>
    <row r="1283" spans="1:4" x14ac:dyDescent="0.4">
      <c r="A1283" s="1" t="s">
        <v>24</v>
      </c>
      <c r="B1283">
        <v>1198817</v>
      </c>
      <c r="C1283" t="str">
        <f t="shared" si="20"/>
        <v>copy C:\Users\mikih\BayesNLP\OUTPUT\1198817.xml "C:\Users\mikih\Bayes&amp;SVM_NLP\gyoushu_text\20\"</v>
      </c>
      <c r="D1283" t="s">
        <v>10</v>
      </c>
    </row>
    <row r="1284" spans="1:4" x14ac:dyDescent="0.4">
      <c r="A1284" s="1" t="s">
        <v>24</v>
      </c>
      <c r="B1284">
        <v>1198887</v>
      </c>
      <c r="C1284" t="str">
        <f t="shared" si="20"/>
        <v>copy C:\Users\mikih\BayesNLP\OUTPUT\1198887.xml "C:\Users\mikih\Bayes&amp;SVM_NLP\gyoushu_text\20\"</v>
      </c>
      <c r="D1284" t="s">
        <v>10</v>
      </c>
    </row>
    <row r="1285" spans="1:4" x14ac:dyDescent="0.4">
      <c r="A1285" s="1" t="s">
        <v>24</v>
      </c>
      <c r="B1285">
        <v>1200704</v>
      </c>
      <c r="C1285" t="str">
        <f t="shared" si="20"/>
        <v>copy C:\Users\mikih\BayesNLP\OUTPUT\1200704.xml "C:\Users\mikih\Bayes&amp;SVM_NLP\gyoushu_text\20\"</v>
      </c>
      <c r="D1285" t="s">
        <v>10</v>
      </c>
    </row>
    <row r="1286" spans="1:4" x14ac:dyDescent="0.4">
      <c r="A1286" s="1" t="s">
        <v>24</v>
      </c>
      <c r="B1286">
        <v>1209112</v>
      </c>
      <c r="C1286" t="str">
        <f t="shared" si="20"/>
        <v>copy C:\Users\mikih\BayesNLP\OUTPUT\1209112.xml "C:\Users\mikih\Bayes&amp;SVM_NLP\gyoushu_text\20\"</v>
      </c>
      <c r="D1286" t="s">
        <v>10</v>
      </c>
    </row>
    <row r="1287" spans="1:4" x14ac:dyDescent="0.4">
      <c r="A1287" s="1" t="s">
        <v>24</v>
      </c>
      <c r="B1287">
        <v>1209690</v>
      </c>
      <c r="C1287" t="str">
        <f t="shared" si="20"/>
        <v>copy C:\Users\mikih\BayesNLP\OUTPUT\1209690.xml "C:\Users\mikih\Bayes&amp;SVM_NLP\gyoushu_text\20\"</v>
      </c>
      <c r="D1287" t="s">
        <v>10</v>
      </c>
    </row>
    <row r="1288" spans="1:4" x14ac:dyDescent="0.4">
      <c r="A1288" s="1" t="s">
        <v>24</v>
      </c>
      <c r="B1288">
        <v>1213207</v>
      </c>
      <c r="C1288" t="str">
        <f t="shared" si="20"/>
        <v>copy C:\Users\mikih\BayesNLP\OUTPUT\1213207.xml "C:\Users\mikih\Bayes&amp;SVM_NLP\gyoushu_text\20\"</v>
      </c>
      <c r="D1288" t="s">
        <v>10</v>
      </c>
    </row>
    <row r="1289" spans="1:4" x14ac:dyDescent="0.4">
      <c r="A1289" s="1" t="s">
        <v>24</v>
      </c>
      <c r="B1289">
        <v>1213274</v>
      </c>
      <c r="C1289" t="str">
        <f t="shared" si="20"/>
        <v>copy C:\Users\mikih\BayesNLP\OUTPUT\1213274.xml "C:\Users\mikih\Bayes&amp;SVM_NLP\gyoushu_text\20\"</v>
      </c>
      <c r="D1289" t="s">
        <v>10</v>
      </c>
    </row>
    <row r="1290" spans="1:4" x14ac:dyDescent="0.4">
      <c r="A1290" s="1" t="s">
        <v>24</v>
      </c>
      <c r="B1290">
        <v>12175</v>
      </c>
      <c r="C1290" s="2" t="str">
        <f t="shared" si="20"/>
        <v>copy C:\Users\mikih\BayesNLP\OUTPUT\12175.xml "C:\Users\mikih\Bayes&amp;SVM_NLP\gyoushu_text\20\"</v>
      </c>
      <c r="D1290" s="2" t="s">
        <v>11</v>
      </c>
    </row>
    <row r="1291" spans="1:4" x14ac:dyDescent="0.4">
      <c r="A1291" s="1" t="s">
        <v>24</v>
      </c>
      <c r="B1291">
        <v>1225983</v>
      </c>
      <c r="C1291" t="str">
        <f t="shared" si="20"/>
        <v>copy C:\Users\mikih\BayesNLP\OUTPUT\1225983.xml "C:\Users\mikih\Bayes&amp;SVM_NLP\gyoushu_text\20\"</v>
      </c>
      <c r="D1291" t="s">
        <v>10</v>
      </c>
    </row>
    <row r="1292" spans="1:4" x14ac:dyDescent="0.4">
      <c r="A1292" s="1" t="s">
        <v>24</v>
      </c>
      <c r="B1292">
        <v>122802</v>
      </c>
      <c r="C1292" t="str">
        <f t="shared" si="20"/>
        <v>copy C:\Users\mikih\BayesNLP\OUTPUT\122802.xml "C:\Users\mikih\Bayes&amp;SVM_NLP\gyoushu_text\20\"</v>
      </c>
      <c r="D1292" t="s">
        <v>10</v>
      </c>
    </row>
    <row r="1293" spans="1:4" x14ac:dyDescent="0.4">
      <c r="A1293" s="1" t="s">
        <v>24</v>
      </c>
      <c r="B1293">
        <v>1234292</v>
      </c>
      <c r="C1293" t="str">
        <f t="shared" si="20"/>
        <v>copy C:\Users\mikih\BayesNLP\OUTPUT\1234292.xml "C:\Users\mikih\Bayes&amp;SVM_NLP\gyoushu_text\20\"</v>
      </c>
      <c r="D1293" t="s">
        <v>10</v>
      </c>
    </row>
    <row r="1294" spans="1:4" x14ac:dyDescent="0.4">
      <c r="A1294" s="1" t="s">
        <v>24</v>
      </c>
      <c r="B1294">
        <v>1234311</v>
      </c>
      <c r="C1294" t="str">
        <f t="shared" si="20"/>
        <v>copy C:\Users\mikih\BayesNLP\OUTPUT\1234311.xml "C:\Users\mikih\Bayes&amp;SVM_NLP\gyoushu_text\20\"</v>
      </c>
      <c r="D1294" t="s">
        <v>10</v>
      </c>
    </row>
    <row r="1295" spans="1:4" x14ac:dyDescent="0.4">
      <c r="A1295" s="1" t="s">
        <v>24</v>
      </c>
      <c r="B1295">
        <v>1239778</v>
      </c>
      <c r="C1295" t="str">
        <f t="shared" si="20"/>
        <v>copy C:\Users\mikih\BayesNLP\OUTPUT\1239778.xml "C:\Users\mikih\Bayes&amp;SVM_NLP\gyoushu_text\20\"</v>
      </c>
      <c r="D1295" t="s">
        <v>10</v>
      </c>
    </row>
    <row r="1296" spans="1:4" x14ac:dyDescent="0.4">
      <c r="A1296" s="1" t="s">
        <v>24</v>
      </c>
      <c r="B1296">
        <v>1241869</v>
      </c>
      <c r="C1296" t="str">
        <f t="shared" si="20"/>
        <v>copy C:\Users\mikih\BayesNLP\OUTPUT\1241869.xml "C:\Users\mikih\Bayes&amp;SVM_NLP\gyoushu_text\20\"</v>
      </c>
      <c r="D1296" t="s">
        <v>10</v>
      </c>
    </row>
    <row r="1297" spans="1:4" x14ac:dyDescent="0.4">
      <c r="A1297" s="1" t="s">
        <v>24</v>
      </c>
      <c r="B1297">
        <v>1244556</v>
      </c>
      <c r="C1297" t="str">
        <f t="shared" si="20"/>
        <v>copy C:\Users\mikih\BayesNLP\OUTPUT\1244556.xml "C:\Users\mikih\Bayes&amp;SVM_NLP\gyoushu_text\20\"</v>
      </c>
      <c r="D1297" t="s">
        <v>10</v>
      </c>
    </row>
    <row r="1298" spans="1:4" x14ac:dyDescent="0.4">
      <c r="A1298" s="1" t="s">
        <v>24</v>
      </c>
      <c r="B1298">
        <v>1245864</v>
      </c>
      <c r="C1298" t="str">
        <f t="shared" si="20"/>
        <v>copy C:\Users\mikih\BayesNLP\OUTPUT\1245864.xml "C:\Users\mikih\Bayes&amp;SVM_NLP\gyoushu_text\20\"</v>
      </c>
      <c r="D1298" t="s">
        <v>10</v>
      </c>
    </row>
    <row r="1299" spans="1:4" x14ac:dyDescent="0.4">
      <c r="A1299" s="1" t="s">
        <v>24</v>
      </c>
      <c r="B1299">
        <v>1246099</v>
      </c>
      <c r="C1299" t="str">
        <f t="shared" si="20"/>
        <v>copy C:\Users\mikih\BayesNLP\OUTPUT\1246099.xml "C:\Users\mikih\Bayes&amp;SVM_NLP\gyoushu_text\20\"</v>
      </c>
      <c r="D1299" t="s">
        <v>10</v>
      </c>
    </row>
    <row r="1300" spans="1:4" x14ac:dyDescent="0.4">
      <c r="A1300" s="1" t="s">
        <v>24</v>
      </c>
      <c r="B1300">
        <v>1251363</v>
      </c>
      <c r="C1300" t="str">
        <f t="shared" si="20"/>
        <v>copy C:\Users\mikih\BayesNLP\OUTPUT\1251363.xml "C:\Users\mikih\Bayes&amp;SVM_NLP\gyoushu_text\20\"</v>
      </c>
      <c r="D1300" t="s">
        <v>10</v>
      </c>
    </row>
    <row r="1301" spans="1:4" x14ac:dyDescent="0.4">
      <c r="A1301" s="1" t="s">
        <v>24</v>
      </c>
      <c r="B1301">
        <v>1252732</v>
      </c>
      <c r="C1301" t="str">
        <f t="shared" si="20"/>
        <v>copy C:\Users\mikih\BayesNLP\OUTPUT\1252732.xml "C:\Users\mikih\Bayes&amp;SVM_NLP\gyoushu_text\20\"</v>
      </c>
      <c r="D1301" t="s">
        <v>10</v>
      </c>
    </row>
    <row r="1302" spans="1:4" x14ac:dyDescent="0.4">
      <c r="A1302" s="1" t="s">
        <v>24</v>
      </c>
      <c r="B1302">
        <v>1256349</v>
      </c>
      <c r="C1302" t="str">
        <f t="shared" si="20"/>
        <v>copy C:\Users\mikih\BayesNLP\OUTPUT\1256349.xml "C:\Users\mikih\Bayes&amp;SVM_NLP\gyoushu_text\20\"</v>
      </c>
      <c r="D1302" t="s">
        <v>10</v>
      </c>
    </row>
    <row r="1303" spans="1:4" x14ac:dyDescent="0.4">
      <c r="A1303" s="1" t="s">
        <v>24</v>
      </c>
      <c r="B1303">
        <v>1261448</v>
      </c>
      <c r="C1303" t="str">
        <f t="shared" si="20"/>
        <v>copy C:\Users\mikih\BayesNLP\OUTPUT\1261448.xml "C:\Users\mikih\Bayes&amp;SVM_NLP\gyoushu_text\20\"</v>
      </c>
      <c r="D1303" t="s">
        <v>10</v>
      </c>
    </row>
    <row r="1304" spans="1:4" x14ac:dyDescent="0.4">
      <c r="A1304" s="1" t="s">
        <v>24</v>
      </c>
      <c r="B1304">
        <v>126271</v>
      </c>
      <c r="C1304" t="str">
        <f t="shared" si="20"/>
        <v>copy C:\Users\mikih\BayesNLP\OUTPUT\126271.xml "C:\Users\mikih\Bayes&amp;SVM_NLP\gyoushu_text\20\"</v>
      </c>
      <c r="D1304" t="s">
        <v>10</v>
      </c>
    </row>
    <row r="1305" spans="1:4" x14ac:dyDescent="0.4">
      <c r="A1305" s="1" t="s">
        <v>24</v>
      </c>
      <c r="B1305">
        <v>1267261</v>
      </c>
      <c r="C1305" t="str">
        <f t="shared" si="20"/>
        <v>copy C:\Users\mikih\BayesNLP\OUTPUT\1267261.xml "C:\Users\mikih\Bayes&amp;SVM_NLP\gyoushu_text\20\"</v>
      </c>
      <c r="D1305" t="s">
        <v>10</v>
      </c>
    </row>
    <row r="1306" spans="1:4" x14ac:dyDescent="0.4">
      <c r="A1306" s="1" t="s">
        <v>24</v>
      </c>
      <c r="B1306">
        <v>1279683</v>
      </c>
      <c r="C1306" t="str">
        <f t="shared" si="20"/>
        <v>copy C:\Users\mikih\BayesNLP\OUTPUT\1279683.xml "C:\Users\mikih\Bayes&amp;SVM_NLP\gyoushu_text\20\"</v>
      </c>
      <c r="D1306" t="s">
        <v>10</v>
      </c>
    </row>
    <row r="1307" spans="1:4" x14ac:dyDescent="0.4">
      <c r="A1307" s="1" t="s">
        <v>24</v>
      </c>
      <c r="B1307">
        <v>1280073</v>
      </c>
      <c r="C1307" t="str">
        <f t="shared" si="20"/>
        <v>copy C:\Users\mikih\BayesNLP\OUTPUT\1280073.xml "C:\Users\mikih\Bayes&amp;SVM_NLP\gyoushu_text\20\"</v>
      </c>
      <c r="D1307" t="s">
        <v>10</v>
      </c>
    </row>
    <row r="1308" spans="1:4" x14ac:dyDescent="0.4">
      <c r="A1308" s="1" t="s">
        <v>24</v>
      </c>
      <c r="B1308">
        <v>1292898</v>
      </c>
      <c r="C1308" t="str">
        <f t="shared" si="20"/>
        <v>copy C:\Users\mikih\BayesNLP\OUTPUT\1292898.xml "C:\Users\mikih\Bayes&amp;SVM_NLP\gyoushu_text\20\"</v>
      </c>
      <c r="D1308" t="s">
        <v>10</v>
      </c>
    </row>
    <row r="1309" spans="1:4" x14ac:dyDescent="0.4">
      <c r="A1309" s="1" t="s">
        <v>24</v>
      </c>
      <c r="B1309">
        <v>1305179</v>
      </c>
      <c r="C1309" t="str">
        <f t="shared" si="20"/>
        <v>copy C:\Users\mikih\BayesNLP\OUTPUT\1305179.xml "C:\Users\mikih\Bayes&amp;SVM_NLP\gyoushu_text\20\"</v>
      </c>
      <c r="D1309" t="s">
        <v>10</v>
      </c>
    </row>
    <row r="1310" spans="1:4" x14ac:dyDescent="0.4">
      <c r="A1310" s="1" t="s">
        <v>24</v>
      </c>
      <c r="B1310">
        <v>1305243</v>
      </c>
      <c r="C1310" t="str">
        <f t="shared" si="20"/>
        <v>copy C:\Users\mikih\BayesNLP\OUTPUT\1305243.xml "C:\Users\mikih\Bayes&amp;SVM_NLP\gyoushu_text\20\"</v>
      </c>
      <c r="D1310" t="s">
        <v>10</v>
      </c>
    </row>
    <row r="1311" spans="1:4" x14ac:dyDescent="0.4">
      <c r="A1311" s="1" t="s">
        <v>24</v>
      </c>
      <c r="B1311">
        <v>130712</v>
      </c>
      <c r="C1311" t="str">
        <f t="shared" si="20"/>
        <v>copy C:\Users\mikih\BayesNLP\OUTPUT\130712.xml "C:\Users\mikih\Bayes&amp;SVM_NLP\gyoushu_text\20\"</v>
      </c>
      <c r="D1311" t="s">
        <v>10</v>
      </c>
    </row>
    <row r="1312" spans="1:4" x14ac:dyDescent="0.4">
      <c r="A1312" s="1" t="s">
        <v>24</v>
      </c>
      <c r="B1312">
        <v>131087</v>
      </c>
      <c r="C1312" t="str">
        <f t="shared" si="20"/>
        <v>copy C:\Users\mikih\BayesNLP\OUTPUT\131087.xml "C:\Users\mikih\Bayes&amp;SVM_NLP\gyoushu_text\20\"</v>
      </c>
      <c r="D1312" t="s">
        <v>10</v>
      </c>
    </row>
    <row r="1313" spans="1:4" x14ac:dyDescent="0.4">
      <c r="A1313" s="1" t="s">
        <v>24</v>
      </c>
      <c r="B1313">
        <v>1313899</v>
      </c>
      <c r="C1313" t="str">
        <f t="shared" si="20"/>
        <v>copy C:\Users\mikih\BayesNLP\OUTPUT\1313899.xml "C:\Users\mikih\Bayes&amp;SVM_NLP\gyoushu_text\20\"</v>
      </c>
      <c r="D1313" t="s">
        <v>10</v>
      </c>
    </row>
    <row r="1314" spans="1:4" x14ac:dyDescent="0.4">
      <c r="A1314" s="1" t="s">
        <v>24</v>
      </c>
      <c r="B1314">
        <v>1317583</v>
      </c>
      <c r="C1314" t="str">
        <f t="shared" si="20"/>
        <v>copy C:\Users\mikih\BayesNLP\OUTPUT\1317583.xml "C:\Users\mikih\Bayes&amp;SVM_NLP\gyoushu_text\20\"</v>
      </c>
      <c r="D1314" t="s">
        <v>10</v>
      </c>
    </row>
    <row r="1315" spans="1:4" x14ac:dyDescent="0.4">
      <c r="A1315" s="1" t="s">
        <v>24</v>
      </c>
      <c r="B1315">
        <v>1322852</v>
      </c>
      <c r="C1315" t="str">
        <f t="shared" si="20"/>
        <v>copy C:\Users\mikih\BayesNLP\OUTPUT\1322852.xml "C:\Users\mikih\Bayes&amp;SVM_NLP\gyoushu_text\20\"</v>
      </c>
      <c r="D1315" t="s">
        <v>10</v>
      </c>
    </row>
    <row r="1316" spans="1:4" x14ac:dyDescent="0.4">
      <c r="A1316" s="1" t="s">
        <v>24</v>
      </c>
      <c r="B1316">
        <v>1325328</v>
      </c>
      <c r="C1316" t="str">
        <f t="shared" si="20"/>
        <v>copy C:\Users\mikih\BayesNLP\OUTPUT\1325328.xml "C:\Users\mikih\Bayes&amp;SVM_NLP\gyoushu_text\20\"</v>
      </c>
      <c r="D1316" t="s">
        <v>10</v>
      </c>
    </row>
    <row r="1317" spans="1:4" x14ac:dyDescent="0.4">
      <c r="A1317" s="1" t="s">
        <v>24</v>
      </c>
      <c r="B1317">
        <v>1325557</v>
      </c>
      <c r="C1317" t="str">
        <f t="shared" si="20"/>
        <v>copy C:\Users\mikih\BayesNLP\OUTPUT\1325557.xml "C:\Users\mikih\Bayes&amp;SVM_NLP\gyoushu_text\20\"</v>
      </c>
      <c r="D1317" t="s">
        <v>10</v>
      </c>
    </row>
    <row r="1318" spans="1:4" x14ac:dyDescent="0.4">
      <c r="A1318" s="1" t="s">
        <v>24</v>
      </c>
      <c r="B1318">
        <v>1327783</v>
      </c>
      <c r="C1318" t="str">
        <f t="shared" si="20"/>
        <v>copy C:\Users\mikih\BayesNLP\OUTPUT\1327783.xml "C:\Users\mikih\Bayes&amp;SVM_NLP\gyoushu_text\20\"</v>
      </c>
      <c r="D1318" t="s">
        <v>10</v>
      </c>
    </row>
    <row r="1319" spans="1:4" x14ac:dyDescent="0.4">
      <c r="A1319" s="1" t="s">
        <v>24</v>
      </c>
      <c r="B1319" s="2">
        <v>1329476</v>
      </c>
      <c r="C1319" s="2" t="str">
        <f t="shared" si="20"/>
        <v>copy C:\Users\mikih\BayesNLP\OUTPUT\1329476.xml "C:\Users\mikih\Bayes&amp;SVM_NLP\gyoushu_text\20\"</v>
      </c>
      <c r="D1319" s="2" t="s">
        <v>11</v>
      </c>
    </row>
    <row r="1320" spans="1:4" x14ac:dyDescent="0.4">
      <c r="A1320" s="1" t="s">
        <v>24</v>
      </c>
      <c r="B1320">
        <v>1330527</v>
      </c>
      <c r="C1320" t="str">
        <f t="shared" si="20"/>
        <v>copy C:\Users\mikih\BayesNLP\OUTPUT\1330527.xml "C:\Users\mikih\Bayes&amp;SVM_NLP\gyoushu_text\20\"</v>
      </c>
      <c r="D1320" t="s">
        <v>10</v>
      </c>
    </row>
    <row r="1321" spans="1:4" x14ac:dyDescent="0.4">
      <c r="A1321" s="1" t="s">
        <v>24</v>
      </c>
      <c r="B1321">
        <v>1330557</v>
      </c>
      <c r="C1321" t="str">
        <f t="shared" si="20"/>
        <v>copy C:\Users\mikih\BayesNLP\OUTPUT\1330557.xml "C:\Users\mikih\Bayes&amp;SVM_NLP\gyoushu_text\20\"</v>
      </c>
      <c r="D1321" t="s">
        <v>10</v>
      </c>
    </row>
    <row r="1322" spans="1:4" x14ac:dyDescent="0.4">
      <c r="A1322" s="1" t="s">
        <v>24</v>
      </c>
      <c r="B1322">
        <v>1330615</v>
      </c>
      <c r="C1322" t="str">
        <f t="shared" si="20"/>
        <v>copy C:\Users\mikih\BayesNLP\OUTPUT\1330615.xml "C:\Users\mikih\Bayes&amp;SVM_NLP\gyoushu_text\20\"</v>
      </c>
      <c r="D1322" t="s">
        <v>10</v>
      </c>
    </row>
    <row r="1323" spans="1:4" x14ac:dyDescent="0.4">
      <c r="A1323" s="1" t="s">
        <v>24</v>
      </c>
      <c r="B1323">
        <v>1330638</v>
      </c>
      <c r="C1323" t="str">
        <f t="shared" si="20"/>
        <v>copy C:\Users\mikih\BayesNLP\OUTPUT\1330638.xml "C:\Users\mikih\Bayes&amp;SVM_NLP\gyoushu_text\20\"</v>
      </c>
      <c r="D1323" t="s">
        <v>10</v>
      </c>
    </row>
    <row r="1324" spans="1:4" x14ac:dyDescent="0.4">
      <c r="A1324" s="1" t="s">
        <v>24</v>
      </c>
      <c r="B1324">
        <v>1330648</v>
      </c>
      <c r="C1324" t="str">
        <f t="shared" si="20"/>
        <v>copy C:\Users\mikih\BayesNLP\OUTPUT\1330648.xml "C:\Users\mikih\Bayes&amp;SVM_NLP\gyoushu_text\20\"</v>
      </c>
      <c r="D1324" t="s">
        <v>10</v>
      </c>
    </row>
    <row r="1325" spans="1:4" x14ac:dyDescent="0.4">
      <c r="A1325" s="1" t="s">
        <v>24</v>
      </c>
      <c r="B1325">
        <v>1336809</v>
      </c>
      <c r="C1325" t="str">
        <f t="shared" si="20"/>
        <v>copy C:\Users\mikih\BayesNLP\OUTPUT\1336809.xml "C:\Users\mikih\Bayes&amp;SVM_NLP\gyoushu_text\20\"</v>
      </c>
      <c r="D1325" t="s">
        <v>10</v>
      </c>
    </row>
    <row r="1326" spans="1:4" x14ac:dyDescent="0.4">
      <c r="A1326" s="1" t="s">
        <v>24</v>
      </c>
      <c r="B1326">
        <v>1340219</v>
      </c>
      <c r="C1326" t="str">
        <f t="shared" si="20"/>
        <v>copy C:\Users\mikih\BayesNLP\OUTPUT\1340219.xml "C:\Users\mikih\Bayes&amp;SVM_NLP\gyoushu_text\20\"</v>
      </c>
      <c r="D1326" t="s">
        <v>10</v>
      </c>
    </row>
    <row r="1327" spans="1:4" x14ac:dyDescent="0.4">
      <c r="A1327" s="1" t="s">
        <v>24</v>
      </c>
      <c r="B1327">
        <v>1350209</v>
      </c>
      <c r="C1327" t="str">
        <f t="shared" si="20"/>
        <v>copy C:\Users\mikih\BayesNLP\OUTPUT\1350209.xml "C:\Users\mikih\Bayes&amp;SVM_NLP\gyoushu_text\20\"</v>
      </c>
      <c r="D1327" t="s">
        <v>10</v>
      </c>
    </row>
    <row r="1328" spans="1:4" x14ac:dyDescent="0.4">
      <c r="A1328" s="1" t="s">
        <v>24</v>
      </c>
      <c r="B1328">
        <v>1372030</v>
      </c>
      <c r="C1328" t="str">
        <f t="shared" si="20"/>
        <v>copy C:\Users\mikih\BayesNLP\OUTPUT\1372030.xml "C:\Users\mikih\Bayes&amp;SVM_NLP\gyoushu_text\20\"</v>
      </c>
      <c r="D1328" t="s">
        <v>10</v>
      </c>
    </row>
    <row r="1329" spans="1:4" x14ac:dyDescent="0.4">
      <c r="A1329" s="1" t="s">
        <v>24</v>
      </c>
      <c r="B1329">
        <v>1374628</v>
      </c>
      <c r="C1329" t="str">
        <f t="shared" si="20"/>
        <v>copy C:\Users\mikih\BayesNLP\OUTPUT\1374628.xml "C:\Users\mikih\Bayes&amp;SVM_NLP\gyoushu_text\20\"</v>
      </c>
      <c r="D1329" t="s">
        <v>10</v>
      </c>
    </row>
    <row r="1330" spans="1:4" x14ac:dyDescent="0.4">
      <c r="A1330" s="1" t="s">
        <v>24</v>
      </c>
      <c r="B1330">
        <v>1388234</v>
      </c>
      <c r="C1330" t="str">
        <f t="shared" si="20"/>
        <v>copy C:\Users\mikih\BayesNLP\OUTPUT\1388234.xml "C:\Users\mikih\Bayes&amp;SVM_NLP\gyoushu_text\20\"</v>
      </c>
      <c r="D1330" t="s">
        <v>10</v>
      </c>
    </row>
    <row r="1331" spans="1:4" x14ac:dyDescent="0.4">
      <c r="A1331" s="1" t="s">
        <v>24</v>
      </c>
      <c r="B1331">
        <v>1395300</v>
      </c>
      <c r="C1331" t="str">
        <f t="shared" ref="C1331:C1394" si="21">$C$1&amp;B1331&amp;".xml"&amp;" "&amp;""""&amp;$C$2&amp;A1331&amp;"\"&amp;""""</f>
        <v>copy C:\Users\mikih\BayesNLP\OUTPUT\1395300.xml "C:\Users\mikih\Bayes&amp;SVM_NLP\gyoushu_text\20\"</v>
      </c>
      <c r="D1331" t="s">
        <v>10</v>
      </c>
    </row>
    <row r="1332" spans="1:4" x14ac:dyDescent="0.4">
      <c r="A1332" s="1" t="s">
        <v>24</v>
      </c>
      <c r="B1332">
        <v>1395914</v>
      </c>
      <c r="C1332" t="str">
        <f t="shared" si="21"/>
        <v>copy C:\Users\mikih\BayesNLP\OUTPUT\1395914.xml "C:\Users\mikih\Bayes&amp;SVM_NLP\gyoushu_text\20\"</v>
      </c>
      <c r="D1332" t="s">
        <v>10</v>
      </c>
    </row>
    <row r="1333" spans="1:4" x14ac:dyDescent="0.4">
      <c r="A1333" s="1" t="s">
        <v>24</v>
      </c>
      <c r="B1333">
        <v>140560</v>
      </c>
      <c r="C1333" t="str">
        <f t="shared" si="21"/>
        <v>copy C:\Users\mikih\BayesNLP\OUTPUT\140560.xml "C:\Users\mikih\Bayes&amp;SVM_NLP\gyoushu_text\20\"</v>
      </c>
      <c r="D1333" t="s">
        <v>10</v>
      </c>
    </row>
    <row r="1334" spans="1:4" x14ac:dyDescent="0.4">
      <c r="A1334" s="1" t="s">
        <v>24</v>
      </c>
      <c r="B1334">
        <v>1418769</v>
      </c>
      <c r="C1334" t="str">
        <f t="shared" si="21"/>
        <v>copy C:\Users\mikih\BayesNLP\OUTPUT\1418769.xml "C:\Users\mikih\Bayes&amp;SVM_NLP\gyoushu_text\20\"</v>
      </c>
      <c r="D1334" t="s">
        <v>10</v>
      </c>
    </row>
    <row r="1335" spans="1:4" x14ac:dyDescent="0.4">
      <c r="A1335" s="1" t="s">
        <v>24</v>
      </c>
      <c r="B1335">
        <v>1419941</v>
      </c>
      <c r="C1335" t="str">
        <f t="shared" si="21"/>
        <v>copy C:\Users\mikih\BayesNLP\OUTPUT\1419941.xml "C:\Users\mikih\Bayes&amp;SVM_NLP\gyoushu_text\20\"</v>
      </c>
      <c r="D1335" t="s">
        <v>10</v>
      </c>
    </row>
    <row r="1336" spans="1:4" x14ac:dyDescent="0.4">
      <c r="A1336" s="1" t="s">
        <v>24</v>
      </c>
      <c r="B1336">
        <v>1444695</v>
      </c>
      <c r="C1336" t="str">
        <f t="shared" si="21"/>
        <v>copy C:\Users\mikih\BayesNLP\OUTPUT\1444695.xml "C:\Users\mikih\Bayes&amp;SVM_NLP\gyoushu_text\20\"</v>
      </c>
      <c r="D1336" t="s">
        <v>10</v>
      </c>
    </row>
    <row r="1337" spans="1:4" x14ac:dyDescent="0.4">
      <c r="A1337" s="1" t="s">
        <v>24</v>
      </c>
      <c r="B1337">
        <v>1444934</v>
      </c>
      <c r="C1337" t="str">
        <f t="shared" si="21"/>
        <v>copy C:\Users\mikih\BayesNLP\OUTPUT\1444934.xml "C:\Users\mikih\Bayes&amp;SVM_NLP\gyoushu_text\20\"</v>
      </c>
      <c r="D1337" t="s">
        <v>10</v>
      </c>
    </row>
    <row r="1338" spans="1:4" x14ac:dyDescent="0.4">
      <c r="A1338" s="1" t="s">
        <v>24</v>
      </c>
      <c r="B1338">
        <v>1446138</v>
      </c>
      <c r="C1338" t="str">
        <f t="shared" si="21"/>
        <v>copy C:\Users\mikih\BayesNLP\OUTPUT\1446138.xml "C:\Users\mikih\Bayes&amp;SVM_NLP\gyoushu_text\20\"</v>
      </c>
      <c r="D1338" t="s">
        <v>10</v>
      </c>
    </row>
    <row r="1339" spans="1:4" x14ac:dyDescent="0.4">
      <c r="A1339" s="1" t="s">
        <v>24</v>
      </c>
      <c r="B1339">
        <v>1446159</v>
      </c>
      <c r="C1339" t="str">
        <f t="shared" si="21"/>
        <v>copy C:\Users\mikih\BayesNLP\OUTPUT\1446159.xml "C:\Users\mikih\Bayes&amp;SVM_NLP\gyoushu_text\20\"</v>
      </c>
      <c r="D1339" t="s">
        <v>10</v>
      </c>
    </row>
    <row r="1340" spans="1:4" x14ac:dyDescent="0.4">
      <c r="A1340" s="1" t="s">
        <v>24</v>
      </c>
      <c r="B1340">
        <v>1449475</v>
      </c>
      <c r="C1340" t="str">
        <f t="shared" si="21"/>
        <v>copy C:\Users\mikih\BayesNLP\OUTPUT\1449475.xml "C:\Users\mikih\Bayes&amp;SVM_NLP\gyoushu_text\20\"</v>
      </c>
      <c r="D1340" t="s">
        <v>10</v>
      </c>
    </row>
    <row r="1341" spans="1:4" x14ac:dyDescent="0.4">
      <c r="A1341" s="1" t="s">
        <v>24</v>
      </c>
      <c r="B1341">
        <v>1451824</v>
      </c>
      <c r="C1341" t="str">
        <f t="shared" si="21"/>
        <v>copy C:\Users\mikih\BayesNLP\OUTPUT\1451824.xml "C:\Users\mikih\Bayes&amp;SVM_NLP\gyoushu_text\20\"</v>
      </c>
      <c r="D1341" t="s">
        <v>10</v>
      </c>
    </row>
    <row r="1342" spans="1:4" x14ac:dyDescent="0.4">
      <c r="A1342" s="1" t="s">
        <v>24</v>
      </c>
      <c r="B1342">
        <v>1473323</v>
      </c>
      <c r="C1342" t="str">
        <f t="shared" si="21"/>
        <v>copy C:\Users\mikih\BayesNLP\OUTPUT\1473323.xml "C:\Users\mikih\Bayes&amp;SVM_NLP\gyoushu_text\20\"</v>
      </c>
      <c r="D1342" t="s">
        <v>10</v>
      </c>
    </row>
    <row r="1343" spans="1:4" x14ac:dyDescent="0.4">
      <c r="A1343" s="1" t="s">
        <v>18</v>
      </c>
      <c r="B1343">
        <v>1000009</v>
      </c>
      <c r="C1343" t="str">
        <f t="shared" si="21"/>
        <v>copy C:\Users\mikih\BayesNLP\OUTPUT\1000009.xml "C:\Users\mikih\Bayes&amp;SVM_NLP\gyoushu_text\21\"</v>
      </c>
      <c r="D1343" t="s">
        <v>10</v>
      </c>
    </row>
    <row r="1344" spans="1:4" x14ac:dyDescent="0.4">
      <c r="A1344" s="1" t="s">
        <v>18</v>
      </c>
      <c r="B1344">
        <v>100014</v>
      </c>
      <c r="C1344" t="str">
        <f t="shared" si="21"/>
        <v>copy C:\Users\mikih\BayesNLP\OUTPUT\100014.xml "C:\Users\mikih\Bayes&amp;SVM_NLP\gyoushu_text\21\"</v>
      </c>
      <c r="D1344" t="s">
        <v>10</v>
      </c>
    </row>
    <row r="1345" spans="1:4" x14ac:dyDescent="0.4">
      <c r="A1345" s="1" t="s">
        <v>18</v>
      </c>
      <c r="B1345">
        <v>1000845</v>
      </c>
      <c r="C1345" t="str">
        <f t="shared" si="21"/>
        <v>copy C:\Users\mikih\BayesNLP\OUTPUT\1000845.xml "C:\Users\mikih\Bayes&amp;SVM_NLP\gyoushu_text\21\"</v>
      </c>
      <c r="D1345" t="s">
        <v>10</v>
      </c>
    </row>
    <row r="1346" spans="1:4" x14ac:dyDescent="0.4">
      <c r="A1346" s="1" t="s">
        <v>18</v>
      </c>
      <c r="B1346">
        <v>1003972</v>
      </c>
      <c r="C1346" t="str">
        <f t="shared" si="21"/>
        <v>copy C:\Users\mikih\BayesNLP\OUTPUT\1003972.xml "C:\Users\mikih\Bayes&amp;SVM_NLP\gyoushu_text\21\"</v>
      </c>
      <c r="D1346" t="s">
        <v>10</v>
      </c>
    </row>
    <row r="1347" spans="1:4" x14ac:dyDescent="0.4">
      <c r="A1347" s="1" t="s">
        <v>18</v>
      </c>
      <c r="B1347">
        <v>1005320</v>
      </c>
      <c r="C1347" t="str">
        <f t="shared" si="21"/>
        <v>copy C:\Users\mikih\BayesNLP\OUTPUT\1005320.xml "C:\Users\mikih\Bayes&amp;SVM_NLP\gyoushu_text\21\"</v>
      </c>
      <c r="D1347" t="s">
        <v>10</v>
      </c>
    </row>
    <row r="1348" spans="1:4" x14ac:dyDescent="0.4">
      <c r="A1348" s="1" t="s">
        <v>18</v>
      </c>
      <c r="B1348">
        <v>1006071</v>
      </c>
      <c r="C1348" t="str">
        <f t="shared" si="21"/>
        <v>copy C:\Users\mikih\BayesNLP\OUTPUT\1006071.xml "C:\Users\mikih\Bayes&amp;SVM_NLP\gyoushu_text\21\"</v>
      </c>
      <c r="D1348" t="s">
        <v>10</v>
      </c>
    </row>
    <row r="1349" spans="1:4" x14ac:dyDescent="0.4">
      <c r="A1349" s="1" t="s">
        <v>18</v>
      </c>
      <c r="B1349">
        <v>1007169</v>
      </c>
      <c r="C1349" t="str">
        <f t="shared" si="21"/>
        <v>copy C:\Users\mikih\BayesNLP\OUTPUT\1007169.xml "C:\Users\mikih\Bayes&amp;SVM_NLP\gyoushu_text\21\"</v>
      </c>
      <c r="D1349" t="s">
        <v>10</v>
      </c>
    </row>
    <row r="1350" spans="1:4" x14ac:dyDescent="0.4">
      <c r="A1350" s="1" t="s">
        <v>18</v>
      </c>
      <c r="B1350">
        <v>1007198</v>
      </c>
      <c r="C1350" t="str">
        <f t="shared" si="21"/>
        <v>copy C:\Users\mikih\BayesNLP\OUTPUT\1007198.xml "C:\Users\mikih\Bayes&amp;SVM_NLP\gyoushu_text\21\"</v>
      </c>
      <c r="D1350" t="s">
        <v>10</v>
      </c>
    </row>
    <row r="1351" spans="1:4" x14ac:dyDescent="0.4">
      <c r="A1351" s="1" t="s">
        <v>18</v>
      </c>
      <c r="B1351">
        <v>1010161</v>
      </c>
      <c r="C1351" t="str">
        <f t="shared" si="21"/>
        <v>copy C:\Users\mikih\BayesNLP\OUTPUT\1010161.xml "C:\Users\mikih\Bayes&amp;SVM_NLP\gyoushu_text\21\"</v>
      </c>
      <c r="D1351" t="s">
        <v>10</v>
      </c>
    </row>
    <row r="1352" spans="1:4" x14ac:dyDescent="0.4">
      <c r="A1352" s="1" t="s">
        <v>18</v>
      </c>
      <c r="B1352">
        <v>1011075</v>
      </c>
      <c r="C1352" t="str">
        <f t="shared" si="21"/>
        <v>copy C:\Users\mikih\BayesNLP\OUTPUT\1011075.xml "C:\Users\mikih\Bayes&amp;SVM_NLP\gyoushu_text\21\"</v>
      </c>
      <c r="D1352" t="s">
        <v>10</v>
      </c>
    </row>
    <row r="1353" spans="1:4" x14ac:dyDescent="0.4">
      <c r="A1353" s="1" t="s">
        <v>18</v>
      </c>
      <c r="B1353">
        <v>1011421</v>
      </c>
      <c r="C1353" t="str">
        <f t="shared" si="21"/>
        <v>copy C:\Users\mikih\BayesNLP\OUTPUT\1011421.xml "C:\Users\mikih\Bayes&amp;SVM_NLP\gyoushu_text\21\"</v>
      </c>
      <c r="D1353" t="s">
        <v>10</v>
      </c>
    </row>
    <row r="1354" spans="1:4" x14ac:dyDescent="0.4">
      <c r="A1354" s="1" t="s">
        <v>18</v>
      </c>
      <c r="B1354">
        <v>101150</v>
      </c>
      <c r="C1354" t="str">
        <f t="shared" si="21"/>
        <v>copy C:\Users\mikih\BayesNLP\OUTPUT\101150.xml "C:\Users\mikih\Bayes&amp;SVM_NLP\gyoushu_text\21\"</v>
      </c>
      <c r="D1354" t="s">
        <v>10</v>
      </c>
    </row>
    <row r="1355" spans="1:4" x14ac:dyDescent="0.4">
      <c r="A1355" s="1" t="s">
        <v>18</v>
      </c>
      <c r="B1355">
        <v>101319</v>
      </c>
      <c r="C1355" t="str">
        <f t="shared" si="21"/>
        <v>copy C:\Users\mikih\BayesNLP\OUTPUT\101319.xml "C:\Users\mikih\Bayes&amp;SVM_NLP\gyoushu_text\21\"</v>
      </c>
      <c r="D1355" t="s">
        <v>10</v>
      </c>
    </row>
    <row r="1356" spans="1:4" x14ac:dyDescent="0.4">
      <c r="A1356" s="1" t="s">
        <v>18</v>
      </c>
      <c r="B1356">
        <v>1015723</v>
      </c>
      <c r="C1356" t="str">
        <f t="shared" si="21"/>
        <v>copy C:\Users\mikih\BayesNLP\OUTPUT\1015723.xml "C:\Users\mikih\Bayes&amp;SVM_NLP\gyoushu_text\21\"</v>
      </c>
      <c r="D1356" t="s">
        <v>10</v>
      </c>
    </row>
    <row r="1357" spans="1:4" x14ac:dyDescent="0.4">
      <c r="A1357" s="1" t="s">
        <v>18</v>
      </c>
      <c r="B1357">
        <v>1016259</v>
      </c>
      <c r="C1357" t="str">
        <f t="shared" si="21"/>
        <v>copy C:\Users\mikih\BayesNLP\OUTPUT\1016259.xml "C:\Users\mikih\Bayes&amp;SVM_NLP\gyoushu_text\21\"</v>
      </c>
      <c r="D1357" t="s">
        <v>10</v>
      </c>
    </row>
    <row r="1358" spans="1:4" x14ac:dyDescent="0.4">
      <c r="A1358" s="1" t="s">
        <v>18</v>
      </c>
      <c r="B1358">
        <v>1024844</v>
      </c>
      <c r="C1358" t="str">
        <f t="shared" si="21"/>
        <v>copy C:\Users\mikih\BayesNLP\OUTPUT\1024844.xml "C:\Users\mikih\Bayes&amp;SVM_NLP\gyoushu_text\21\"</v>
      </c>
      <c r="D1358" t="s">
        <v>10</v>
      </c>
    </row>
    <row r="1359" spans="1:4" x14ac:dyDescent="0.4">
      <c r="A1359" s="1" t="s">
        <v>18</v>
      </c>
      <c r="B1359">
        <v>102528</v>
      </c>
      <c r="C1359" t="str">
        <f t="shared" si="21"/>
        <v>copy C:\Users\mikih\BayesNLP\OUTPUT\102528.xml "C:\Users\mikih\Bayes&amp;SVM_NLP\gyoushu_text\21\"</v>
      </c>
      <c r="D1359" t="s">
        <v>10</v>
      </c>
    </row>
    <row r="1360" spans="1:4" x14ac:dyDescent="0.4">
      <c r="A1360" s="1" t="s">
        <v>18</v>
      </c>
      <c r="B1360">
        <v>1027242</v>
      </c>
      <c r="C1360" t="str">
        <f t="shared" si="21"/>
        <v>copy C:\Users\mikih\BayesNLP\OUTPUT\1027242.xml "C:\Users\mikih\Bayes&amp;SVM_NLP\gyoushu_text\21\"</v>
      </c>
      <c r="D1360" t="s">
        <v>10</v>
      </c>
    </row>
    <row r="1361" spans="1:4" x14ac:dyDescent="0.4">
      <c r="A1361" s="1" t="s">
        <v>18</v>
      </c>
      <c r="B1361">
        <v>1027401</v>
      </c>
      <c r="C1361" t="str">
        <f t="shared" si="21"/>
        <v>copy C:\Users\mikih\BayesNLP\OUTPUT\1027401.xml "C:\Users\mikih\Bayes&amp;SVM_NLP\gyoushu_text\21\"</v>
      </c>
      <c r="D1361" t="s">
        <v>10</v>
      </c>
    </row>
    <row r="1362" spans="1:4" x14ac:dyDescent="0.4">
      <c r="A1362" s="1" t="s">
        <v>18</v>
      </c>
      <c r="B1362">
        <v>1030043</v>
      </c>
      <c r="C1362" t="str">
        <f t="shared" si="21"/>
        <v>copy C:\Users\mikih\BayesNLP\OUTPUT\1030043.xml "C:\Users\mikih\Bayes&amp;SVM_NLP\gyoushu_text\21\"</v>
      </c>
      <c r="D1362" t="s">
        <v>10</v>
      </c>
    </row>
    <row r="1363" spans="1:4" x14ac:dyDescent="0.4">
      <c r="A1363" s="1" t="s">
        <v>18</v>
      </c>
      <c r="B1363">
        <v>1032539</v>
      </c>
      <c r="C1363" t="str">
        <f t="shared" si="21"/>
        <v>copy C:\Users\mikih\BayesNLP\OUTPUT\1032539.xml "C:\Users\mikih\Bayes&amp;SVM_NLP\gyoushu_text\21\"</v>
      </c>
      <c r="D1363" t="s">
        <v>10</v>
      </c>
    </row>
    <row r="1364" spans="1:4" x14ac:dyDescent="0.4">
      <c r="A1364" s="1" t="s">
        <v>18</v>
      </c>
      <c r="B1364">
        <v>1037609</v>
      </c>
      <c r="C1364" t="str">
        <f t="shared" si="21"/>
        <v>copy C:\Users\mikih\BayesNLP\OUTPUT\1037609.xml "C:\Users\mikih\Bayes&amp;SVM_NLP\gyoushu_text\21\"</v>
      </c>
      <c r="D1364" t="s">
        <v>10</v>
      </c>
    </row>
    <row r="1365" spans="1:4" x14ac:dyDescent="0.4">
      <c r="A1365" s="1" t="s">
        <v>18</v>
      </c>
      <c r="B1365">
        <v>104344</v>
      </c>
      <c r="C1365" t="str">
        <f t="shared" si="21"/>
        <v>copy C:\Users\mikih\BayesNLP\OUTPUT\104344.xml "C:\Users\mikih\Bayes&amp;SVM_NLP\gyoushu_text\21\"</v>
      </c>
      <c r="D1365" t="s">
        <v>10</v>
      </c>
    </row>
    <row r="1366" spans="1:4" x14ac:dyDescent="0.4">
      <c r="A1366" s="1" t="s">
        <v>18</v>
      </c>
      <c r="B1366">
        <v>1045712</v>
      </c>
      <c r="C1366" t="str">
        <f t="shared" si="21"/>
        <v>copy C:\Users\mikih\BayesNLP\OUTPUT\1045712.xml "C:\Users\mikih\Bayes&amp;SVM_NLP\gyoushu_text\21\"</v>
      </c>
      <c r="D1366" t="s">
        <v>10</v>
      </c>
    </row>
    <row r="1367" spans="1:4" x14ac:dyDescent="0.4">
      <c r="A1367" s="1" t="s">
        <v>18</v>
      </c>
      <c r="B1367">
        <v>1045816</v>
      </c>
      <c r="C1367" t="str">
        <f t="shared" si="21"/>
        <v>copy C:\Users\mikih\BayesNLP\OUTPUT\1045816.xml "C:\Users\mikih\Bayes&amp;SVM_NLP\gyoushu_text\21\"</v>
      </c>
      <c r="D1367" t="s">
        <v>10</v>
      </c>
    </row>
    <row r="1368" spans="1:4" x14ac:dyDescent="0.4">
      <c r="A1368" s="1" t="s">
        <v>18</v>
      </c>
      <c r="B1368">
        <v>1047618</v>
      </c>
      <c r="C1368" t="str">
        <f t="shared" si="21"/>
        <v>copy C:\Users\mikih\BayesNLP\OUTPUT\1047618.xml "C:\Users\mikih\Bayes&amp;SVM_NLP\gyoushu_text\21\"</v>
      </c>
      <c r="D1368" t="s">
        <v>10</v>
      </c>
    </row>
    <row r="1369" spans="1:4" x14ac:dyDescent="0.4">
      <c r="A1369" s="1" t="s">
        <v>18</v>
      </c>
      <c r="B1369">
        <v>1051149</v>
      </c>
      <c r="C1369" t="str">
        <f t="shared" si="21"/>
        <v>copy C:\Users\mikih\BayesNLP\OUTPUT\1051149.xml "C:\Users\mikih\Bayes&amp;SVM_NLP\gyoushu_text\21\"</v>
      </c>
      <c r="D1369" t="s">
        <v>10</v>
      </c>
    </row>
    <row r="1370" spans="1:4" x14ac:dyDescent="0.4">
      <c r="A1370" s="1" t="s">
        <v>18</v>
      </c>
      <c r="B1370">
        <v>1052197</v>
      </c>
      <c r="C1370" t="str">
        <f t="shared" si="21"/>
        <v>copy C:\Users\mikih\BayesNLP\OUTPUT\1052197.xml "C:\Users\mikih\Bayes&amp;SVM_NLP\gyoushu_text\21\"</v>
      </c>
      <c r="D1370" t="s">
        <v>10</v>
      </c>
    </row>
    <row r="1371" spans="1:4" x14ac:dyDescent="0.4">
      <c r="A1371" s="1" t="s">
        <v>18</v>
      </c>
      <c r="B1371">
        <v>1056369</v>
      </c>
      <c r="C1371" t="str">
        <f t="shared" si="21"/>
        <v>copy C:\Users\mikih\BayesNLP\OUTPUT\1056369.xml "C:\Users\mikih\Bayes&amp;SVM_NLP\gyoushu_text\21\"</v>
      </c>
      <c r="D1371" t="s">
        <v>10</v>
      </c>
    </row>
    <row r="1372" spans="1:4" x14ac:dyDescent="0.4">
      <c r="A1372" s="1" t="s">
        <v>18</v>
      </c>
      <c r="B1372">
        <v>1058787</v>
      </c>
      <c r="C1372" t="str">
        <f t="shared" si="21"/>
        <v>copy C:\Users\mikih\BayesNLP\OUTPUT\1058787.xml "C:\Users\mikih\Bayes&amp;SVM_NLP\gyoushu_text\21\"</v>
      </c>
      <c r="D1372" t="s">
        <v>10</v>
      </c>
    </row>
    <row r="1373" spans="1:4" x14ac:dyDescent="0.4">
      <c r="A1373" s="1" t="s">
        <v>18</v>
      </c>
      <c r="B1373">
        <v>1059718</v>
      </c>
      <c r="C1373" t="str">
        <f t="shared" si="21"/>
        <v>copy C:\Users\mikih\BayesNLP\OUTPUT\1059718.xml "C:\Users\mikih\Bayes&amp;SVM_NLP\gyoushu_text\21\"</v>
      </c>
      <c r="D1373" t="s">
        <v>10</v>
      </c>
    </row>
    <row r="1374" spans="1:4" x14ac:dyDescent="0.4">
      <c r="A1374" s="1" t="s">
        <v>18</v>
      </c>
      <c r="B1374">
        <v>1059759</v>
      </c>
      <c r="C1374" t="str">
        <f t="shared" si="21"/>
        <v>copy C:\Users\mikih\BayesNLP\OUTPUT\1059759.xml "C:\Users\mikih\Bayes&amp;SVM_NLP\gyoushu_text\21\"</v>
      </c>
      <c r="D1374" t="s">
        <v>10</v>
      </c>
    </row>
    <row r="1375" spans="1:4" x14ac:dyDescent="0.4">
      <c r="A1375" s="1" t="s">
        <v>18</v>
      </c>
      <c r="B1375">
        <v>1060976</v>
      </c>
      <c r="C1375" t="str">
        <f t="shared" si="21"/>
        <v>copy C:\Users\mikih\BayesNLP\OUTPUT\1060976.xml "C:\Users\mikih\Bayes&amp;SVM_NLP\gyoushu_text\21\"</v>
      </c>
      <c r="D1375" t="s">
        <v>10</v>
      </c>
    </row>
    <row r="1376" spans="1:4" x14ac:dyDescent="0.4">
      <c r="A1376" s="1" t="s">
        <v>18</v>
      </c>
      <c r="B1376">
        <v>1063133</v>
      </c>
      <c r="C1376" t="str">
        <f t="shared" si="21"/>
        <v>copy C:\Users\mikih\BayesNLP\OUTPUT\1063133.xml "C:\Users\mikih\Bayes&amp;SVM_NLP\gyoushu_text\21\"</v>
      </c>
      <c r="D1376" t="s">
        <v>10</v>
      </c>
    </row>
    <row r="1377" spans="1:4" x14ac:dyDescent="0.4">
      <c r="A1377" s="1" t="s">
        <v>18</v>
      </c>
      <c r="B1377">
        <v>1063854</v>
      </c>
      <c r="C1377" t="str">
        <f t="shared" si="21"/>
        <v>copy C:\Users\mikih\BayesNLP\OUTPUT\1063854.xml "C:\Users\mikih\Bayes&amp;SVM_NLP\gyoushu_text\21\"</v>
      </c>
      <c r="D1377" t="s">
        <v>10</v>
      </c>
    </row>
    <row r="1378" spans="1:4" x14ac:dyDescent="0.4">
      <c r="A1378" s="1" t="s">
        <v>18</v>
      </c>
      <c r="B1378">
        <v>1064155</v>
      </c>
      <c r="C1378" t="str">
        <f t="shared" si="21"/>
        <v>copy C:\Users\mikih\BayesNLP\OUTPUT\1064155.xml "C:\Users\mikih\Bayes&amp;SVM_NLP\gyoushu_text\21\"</v>
      </c>
      <c r="D1378" t="s">
        <v>10</v>
      </c>
    </row>
    <row r="1379" spans="1:4" x14ac:dyDescent="0.4">
      <c r="A1379" s="1" t="s">
        <v>18</v>
      </c>
      <c r="B1379">
        <v>1064329</v>
      </c>
      <c r="C1379" t="str">
        <f t="shared" si="21"/>
        <v>copy C:\Users\mikih\BayesNLP\OUTPUT\1064329.xml "C:\Users\mikih\Bayes&amp;SVM_NLP\gyoushu_text\21\"</v>
      </c>
      <c r="D1379" t="s">
        <v>10</v>
      </c>
    </row>
    <row r="1380" spans="1:4" x14ac:dyDescent="0.4">
      <c r="A1380" s="1" t="s">
        <v>18</v>
      </c>
      <c r="B1380">
        <v>1064330</v>
      </c>
      <c r="C1380" t="str">
        <f t="shared" si="21"/>
        <v>copy C:\Users\mikih\BayesNLP\OUTPUT\1064330.xml "C:\Users\mikih\Bayes&amp;SVM_NLP\gyoushu_text\21\"</v>
      </c>
      <c r="D1380" t="s">
        <v>10</v>
      </c>
    </row>
    <row r="1381" spans="1:4" x14ac:dyDescent="0.4">
      <c r="A1381" s="1" t="s">
        <v>18</v>
      </c>
      <c r="B1381">
        <v>1064331</v>
      </c>
      <c r="C1381" t="str">
        <f t="shared" si="21"/>
        <v>copy C:\Users\mikih\BayesNLP\OUTPUT\1064331.xml "C:\Users\mikih\Bayes&amp;SVM_NLP\gyoushu_text\21\"</v>
      </c>
      <c r="D1381" t="s">
        <v>10</v>
      </c>
    </row>
    <row r="1382" spans="1:4" x14ac:dyDescent="0.4">
      <c r="A1382" s="1" t="s">
        <v>18</v>
      </c>
      <c r="B1382">
        <v>1064336</v>
      </c>
      <c r="C1382" t="str">
        <f t="shared" si="21"/>
        <v>copy C:\Users\mikih\BayesNLP\OUTPUT\1064336.xml "C:\Users\mikih\Bayes&amp;SVM_NLP\gyoushu_text\21\"</v>
      </c>
      <c r="D1382" t="s">
        <v>10</v>
      </c>
    </row>
    <row r="1383" spans="1:4" x14ac:dyDescent="0.4">
      <c r="A1383" s="1" t="s">
        <v>18</v>
      </c>
      <c r="B1383">
        <v>1064481</v>
      </c>
      <c r="C1383" t="str">
        <f t="shared" si="21"/>
        <v>copy C:\Users\mikih\BayesNLP\OUTPUT\1064481.xml "C:\Users\mikih\Bayes&amp;SVM_NLP\gyoushu_text\21\"</v>
      </c>
      <c r="D1383" t="s">
        <v>10</v>
      </c>
    </row>
    <row r="1384" spans="1:4" x14ac:dyDescent="0.4">
      <c r="A1384" s="1" t="s">
        <v>18</v>
      </c>
      <c r="B1384">
        <v>1064574</v>
      </c>
      <c r="C1384" t="str">
        <f t="shared" si="21"/>
        <v>copy C:\Users\mikih\BayesNLP\OUTPUT\1064574.xml "C:\Users\mikih\Bayes&amp;SVM_NLP\gyoushu_text\21\"</v>
      </c>
      <c r="D1384" t="s">
        <v>10</v>
      </c>
    </row>
    <row r="1385" spans="1:4" x14ac:dyDescent="0.4">
      <c r="A1385" s="1" t="s">
        <v>18</v>
      </c>
      <c r="B1385">
        <v>1065096</v>
      </c>
      <c r="C1385" t="str">
        <f t="shared" si="21"/>
        <v>copy C:\Users\mikih\BayesNLP\OUTPUT\1065096.xml "C:\Users\mikih\Bayes&amp;SVM_NLP\gyoushu_text\21\"</v>
      </c>
      <c r="D1385" t="s">
        <v>10</v>
      </c>
    </row>
    <row r="1386" spans="1:4" x14ac:dyDescent="0.4">
      <c r="A1386" s="1" t="s">
        <v>18</v>
      </c>
      <c r="B1386">
        <v>1065159</v>
      </c>
      <c r="C1386" t="str">
        <f t="shared" si="21"/>
        <v>copy C:\Users\mikih\BayesNLP\OUTPUT\1065159.xml "C:\Users\mikih\Bayes&amp;SVM_NLP\gyoushu_text\21\"</v>
      </c>
      <c r="D1386" t="s">
        <v>10</v>
      </c>
    </row>
    <row r="1387" spans="1:4" x14ac:dyDescent="0.4">
      <c r="A1387" s="1" t="s">
        <v>18</v>
      </c>
      <c r="B1387">
        <v>1065261</v>
      </c>
      <c r="C1387" t="str">
        <f t="shared" si="21"/>
        <v>copy C:\Users\mikih\BayesNLP\OUTPUT\1065261.xml "C:\Users\mikih\Bayes&amp;SVM_NLP\gyoushu_text\21\"</v>
      </c>
      <c r="D1387" t="s">
        <v>10</v>
      </c>
    </row>
    <row r="1388" spans="1:4" x14ac:dyDescent="0.4">
      <c r="A1388" s="1" t="s">
        <v>18</v>
      </c>
      <c r="B1388">
        <v>1065716</v>
      </c>
      <c r="C1388" t="str">
        <f t="shared" si="21"/>
        <v>copy C:\Users\mikih\BayesNLP\OUTPUT\1065716.xml "C:\Users\mikih\Bayes&amp;SVM_NLP\gyoushu_text\21\"</v>
      </c>
      <c r="D1388" t="s">
        <v>10</v>
      </c>
    </row>
    <row r="1389" spans="1:4" x14ac:dyDescent="0.4">
      <c r="A1389" s="1" t="s">
        <v>18</v>
      </c>
      <c r="B1389">
        <v>1065722</v>
      </c>
      <c r="C1389" t="str">
        <f t="shared" si="21"/>
        <v>copy C:\Users\mikih\BayesNLP\OUTPUT\1065722.xml "C:\Users\mikih\Bayes&amp;SVM_NLP\gyoushu_text\21\"</v>
      </c>
      <c r="D1389" t="s">
        <v>10</v>
      </c>
    </row>
    <row r="1390" spans="1:4" x14ac:dyDescent="0.4">
      <c r="A1390" s="1" t="s">
        <v>18</v>
      </c>
      <c r="B1390">
        <v>1066091</v>
      </c>
      <c r="C1390" t="str">
        <f t="shared" si="21"/>
        <v>copy C:\Users\mikih\BayesNLP\OUTPUT\1066091.xml "C:\Users\mikih\Bayes&amp;SVM_NLP\gyoushu_text\21\"</v>
      </c>
      <c r="D1390" t="s">
        <v>10</v>
      </c>
    </row>
    <row r="1391" spans="1:4" x14ac:dyDescent="0.4">
      <c r="A1391" s="1" t="s">
        <v>18</v>
      </c>
      <c r="B1391">
        <v>1067530</v>
      </c>
      <c r="C1391" t="str">
        <f t="shared" si="21"/>
        <v>copy C:\Users\mikih\BayesNLP\OUTPUT\1067530.xml "C:\Users\mikih\Bayes&amp;SVM_NLP\gyoushu_text\21\"</v>
      </c>
      <c r="D1391" t="s">
        <v>10</v>
      </c>
    </row>
    <row r="1392" spans="1:4" x14ac:dyDescent="0.4">
      <c r="A1392" s="1" t="s">
        <v>18</v>
      </c>
      <c r="B1392">
        <v>1067533</v>
      </c>
      <c r="C1392" t="str">
        <f t="shared" si="21"/>
        <v>copy C:\Users\mikih\BayesNLP\OUTPUT\1067533.xml "C:\Users\mikih\Bayes&amp;SVM_NLP\gyoushu_text\21\"</v>
      </c>
      <c r="D1392" t="s">
        <v>10</v>
      </c>
    </row>
    <row r="1393" spans="1:4" x14ac:dyDescent="0.4">
      <c r="A1393" s="1" t="s">
        <v>18</v>
      </c>
      <c r="B1393">
        <v>1068567</v>
      </c>
      <c r="C1393" t="str">
        <f t="shared" si="21"/>
        <v>copy C:\Users\mikih\BayesNLP\OUTPUT\1068567.xml "C:\Users\mikih\Bayes&amp;SVM_NLP\gyoushu_text\21\"</v>
      </c>
      <c r="D1393" t="s">
        <v>10</v>
      </c>
    </row>
    <row r="1394" spans="1:4" x14ac:dyDescent="0.4">
      <c r="A1394" s="1" t="s">
        <v>18</v>
      </c>
      <c r="B1394">
        <v>1068572</v>
      </c>
      <c r="C1394" t="str">
        <f t="shared" si="21"/>
        <v>copy C:\Users\mikih\BayesNLP\OUTPUT\1068572.xml "C:\Users\mikih\Bayes&amp;SVM_NLP\gyoushu_text\21\"</v>
      </c>
      <c r="D1394" t="s">
        <v>10</v>
      </c>
    </row>
    <row r="1395" spans="1:4" x14ac:dyDescent="0.4">
      <c r="A1395" s="1" t="s">
        <v>18</v>
      </c>
      <c r="B1395">
        <v>1068576</v>
      </c>
      <c r="C1395" t="str">
        <f t="shared" ref="C1395:C1458" si="22">$C$1&amp;B1395&amp;".xml"&amp;" "&amp;""""&amp;$C$2&amp;A1395&amp;"\"&amp;""""</f>
        <v>copy C:\Users\mikih\BayesNLP\OUTPUT\1068576.xml "C:\Users\mikih\Bayes&amp;SVM_NLP\gyoushu_text\21\"</v>
      </c>
      <c r="D1395" t="s">
        <v>10</v>
      </c>
    </row>
    <row r="1396" spans="1:4" x14ac:dyDescent="0.4">
      <c r="A1396" s="1" t="s">
        <v>18</v>
      </c>
      <c r="B1396">
        <v>1068947</v>
      </c>
      <c r="C1396" t="str">
        <f t="shared" si="22"/>
        <v>copy C:\Users\mikih\BayesNLP\OUTPUT\1068947.xml "C:\Users\mikih\Bayes&amp;SVM_NLP\gyoushu_text\21\"</v>
      </c>
      <c r="D1396" t="s">
        <v>10</v>
      </c>
    </row>
    <row r="1397" spans="1:4" x14ac:dyDescent="0.4">
      <c r="A1397" s="1" t="s">
        <v>18</v>
      </c>
      <c r="B1397">
        <v>1069294</v>
      </c>
      <c r="C1397" t="str">
        <f t="shared" si="22"/>
        <v>copy C:\Users\mikih\BayesNLP\OUTPUT\1069294.xml "C:\Users\mikih\Bayes&amp;SVM_NLP\gyoushu_text\21\"</v>
      </c>
      <c r="D1397" t="s">
        <v>10</v>
      </c>
    </row>
    <row r="1398" spans="1:4" x14ac:dyDescent="0.4">
      <c r="A1398" s="1" t="s">
        <v>18</v>
      </c>
      <c r="B1398">
        <v>1069296</v>
      </c>
      <c r="C1398" t="str">
        <f t="shared" si="22"/>
        <v>copy C:\Users\mikih\BayesNLP\OUTPUT\1069296.xml "C:\Users\mikih\Bayes&amp;SVM_NLP\gyoushu_text\21\"</v>
      </c>
      <c r="D1398" t="s">
        <v>10</v>
      </c>
    </row>
    <row r="1399" spans="1:4" x14ac:dyDescent="0.4">
      <c r="A1399" s="1" t="s">
        <v>18</v>
      </c>
      <c r="B1399">
        <v>1069297</v>
      </c>
      <c r="C1399" t="str">
        <f t="shared" si="22"/>
        <v>copy C:\Users\mikih\BayesNLP\OUTPUT\1069297.xml "C:\Users\mikih\Bayes&amp;SVM_NLP\gyoushu_text\21\"</v>
      </c>
      <c r="D1399" t="s">
        <v>10</v>
      </c>
    </row>
    <row r="1400" spans="1:4" x14ac:dyDescent="0.4">
      <c r="A1400" s="1" t="s">
        <v>18</v>
      </c>
      <c r="B1400">
        <v>1069764</v>
      </c>
      <c r="C1400" t="str">
        <f t="shared" si="22"/>
        <v>copy C:\Users\mikih\BayesNLP\OUTPUT\1069764.xml "C:\Users\mikih\Bayes&amp;SVM_NLP\gyoushu_text\21\"</v>
      </c>
      <c r="D1400" t="s">
        <v>10</v>
      </c>
    </row>
    <row r="1401" spans="1:4" x14ac:dyDescent="0.4">
      <c r="A1401" s="1" t="s">
        <v>18</v>
      </c>
      <c r="B1401">
        <v>1069766</v>
      </c>
      <c r="C1401" t="str">
        <f t="shared" si="22"/>
        <v>copy C:\Users\mikih\BayesNLP\OUTPUT\1069766.xml "C:\Users\mikih\Bayes&amp;SVM_NLP\gyoushu_text\21\"</v>
      </c>
      <c r="D1401" t="s">
        <v>10</v>
      </c>
    </row>
    <row r="1402" spans="1:4" x14ac:dyDescent="0.4">
      <c r="A1402" s="1" t="s">
        <v>18</v>
      </c>
      <c r="B1402">
        <v>1070628</v>
      </c>
      <c r="C1402" t="str">
        <f t="shared" si="22"/>
        <v>copy C:\Users\mikih\BayesNLP\OUTPUT\1070628.xml "C:\Users\mikih\Bayes&amp;SVM_NLP\gyoushu_text\21\"</v>
      </c>
      <c r="D1402" t="s">
        <v>10</v>
      </c>
    </row>
    <row r="1403" spans="1:4" x14ac:dyDescent="0.4">
      <c r="A1403" s="1" t="s">
        <v>18</v>
      </c>
      <c r="B1403">
        <v>107199</v>
      </c>
      <c r="C1403" t="str">
        <f t="shared" si="22"/>
        <v>copy C:\Users\mikih\BayesNLP\OUTPUT\107199.xml "C:\Users\mikih\Bayes&amp;SVM_NLP\gyoushu_text\21\"</v>
      </c>
      <c r="D1403" t="s">
        <v>10</v>
      </c>
    </row>
    <row r="1404" spans="1:4" x14ac:dyDescent="0.4">
      <c r="A1404" s="1" t="s">
        <v>18</v>
      </c>
      <c r="B1404">
        <v>1072138</v>
      </c>
      <c r="C1404" t="str">
        <f t="shared" si="22"/>
        <v>copy C:\Users\mikih\BayesNLP\OUTPUT\1072138.xml "C:\Users\mikih\Bayes&amp;SVM_NLP\gyoushu_text\21\"</v>
      </c>
      <c r="D1404" t="s">
        <v>10</v>
      </c>
    </row>
    <row r="1405" spans="1:4" x14ac:dyDescent="0.4">
      <c r="A1405" s="1" t="s">
        <v>18</v>
      </c>
      <c r="B1405">
        <v>1072140</v>
      </c>
      <c r="C1405" t="str">
        <f t="shared" si="22"/>
        <v>copy C:\Users\mikih\BayesNLP\OUTPUT\1072140.xml "C:\Users\mikih\Bayes&amp;SVM_NLP\gyoushu_text\21\"</v>
      </c>
      <c r="D1405" t="s">
        <v>10</v>
      </c>
    </row>
    <row r="1406" spans="1:4" x14ac:dyDescent="0.4">
      <c r="A1406" s="1" t="s">
        <v>18</v>
      </c>
      <c r="B1406">
        <v>1072143</v>
      </c>
      <c r="C1406" t="str">
        <f t="shared" si="22"/>
        <v>copy C:\Users\mikih\BayesNLP\OUTPUT\1072143.xml "C:\Users\mikih\Bayes&amp;SVM_NLP\gyoushu_text\21\"</v>
      </c>
      <c r="D1406" t="s">
        <v>10</v>
      </c>
    </row>
    <row r="1407" spans="1:4" x14ac:dyDescent="0.4">
      <c r="A1407" s="1" t="s">
        <v>18</v>
      </c>
      <c r="B1407">
        <v>1072144</v>
      </c>
      <c r="C1407" t="str">
        <f t="shared" si="22"/>
        <v>copy C:\Users\mikih\BayesNLP\OUTPUT\1072144.xml "C:\Users\mikih\Bayes&amp;SVM_NLP\gyoushu_text\21\"</v>
      </c>
      <c r="D1407" t="s">
        <v>10</v>
      </c>
    </row>
    <row r="1408" spans="1:4" x14ac:dyDescent="0.4">
      <c r="A1408" s="1" t="s">
        <v>18</v>
      </c>
      <c r="B1408">
        <v>1072145</v>
      </c>
      <c r="C1408" t="str">
        <f t="shared" si="22"/>
        <v>copy C:\Users\mikih\BayesNLP\OUTPUT\1072145.xml "C:\Users\mikih\Bayes&amp;SVM_NLP\gyoushu_text\21\"</v>
      </c>
      <c r="D1408" t="s">
        <v>10</v>
      </c>
    </row>
    <row r="1409" spans="1:4" x14ac:dyDescent="0.4">
      <c r="A1409" s="1" t="s">
        <v>18</v>
      </c>
      <c r="B1409">
        <v>1072768</v>
      </c>
      <c r="C1409" t="str">
        <f t="shared" si="22"/>
        <v>copy C:\Users\mikih\BayesNLP\OUTPUT\1072768.xml "C:\Users\mikih\Bayes&amp;SVM_NLP\gyoushu_text\21\"</v>
      </c>
      <c r="D1409" t="s">
        <v>10</v>
      </c>
    </row>
    <row r="1410" spans="1:4" x14ac:dyDescent="0.4">
      <c r="A1410" s="1" t="s">
        <v>18</v>
      </c>
      <c r="B1410">
        <v>1073577</v>
      </c>
      <c r="C1410" t="str">
        <f t="shared" si="22"/>
        <v>copy C:\Users\mikih\BayesNLP\OUTPUT\1073577.xml "C:\Users\mikih\Bayes&amp;SVM_NLP\gyoushu_text\21\"</v>
      </c>
      <c r="D1410" t="s">
        <v>10</v>
      </c>
    </row>
    <row r="1411" spans="1:4" x14ac:dyDescent="0.4">
      <c r="A1411" s="1" t="s">
        <v>18</v>
      </c>
      <c r="B1411">
        <v>1074842</v>
      </c>
      <c r="C1411" t="str">
        <f t="shared" si="22"/>
        <v>copy C:\Users\mikih\BayesNLP\OUTPUT\1074842.xml "C:\Users\mikih\Bayes&amp;SVM_NLP\gyoushu_text\21\"</v>
      </c>
      <c r="D1411" t="s">
        <v>10</v>
      </c>
    </row>
    <row r="1412" spans="1:4" x14ac:dyDescent="0.4">
      <c r="A1412" s="1" t="s">
        <v>18</v>
      </c>
      <c r="B1412">
        <v>107612</v>
      </c>
      <c r="C1412" t="str">
        <f t="shared" si="22"/>
        <v>copy C:\Users\mikih\BayesNLP\OUTPUT\107612.xml "C:\Users\mikih\Bayes&amp;SVM_NLP\gyoushu_text\21\"</v>
      </c>
      <c r="D1412" t="s">
        <v>10</v>
      </c>
    </row>
    <row r="1413" spans="1:4" x14ac:dyDescent="0.4">
      <c r="A1413" s="1" t="s">
        <v>18</v>
      </c>
      <c r="B1413">
        <v>1077029</v>
      </c>
      <c r="C1413" t="str">
        <f t="shared" si="22"/>
        <v>copy C:\Users\mikih\BayesNLP\OUTPUT\1077029.xml "C:\Users\mikih\Bayes&amp;SVM_NLP\gyoushu_text\21\"</v>
      </c>
      <c r="D1413" t="s">
        <v>10</v>
      </c>
    </row>
    <row r="1414" spans="1:4" x14ac:dyDescent="0.4">
      <c r="A1414" s="1" t="s">
        <v>18</v>
      </c>
      <c r="B1414">
        <v>1077030</v>
      </c>
      <c r="C1414" t="str">
        <f t="shared" si="22"/>
        <v>copy C:\Users\mikih\BayesNLP\OUTPUT\1077030.xml "C:\Users\mikih\Bayes&amp;SVM_NLP\gyoushu_text\21\"</v>
      </c>
      <c r="D1414" t="s">
        <v>10</v>
      </c>
    </row>
    <row r="1415" spans="1:4" x14ac:dyDescent="0.4">
      <c r="A1415" s="1" t="s">
        <v>18</v>
      </c>
      <c r="B1415">
        <v>1077033</v>
      </c>
      <c r="C1415" t="str">
        <f t="shared" si="22"/>
        <v>copy C:\Users\mikih\BayesNLP\OUTPUT\1077033.xml "C:\Users\mikih\Bayes&amp;SVM_NLP\gyoushu_text\21\"</v>
      </c>
      <c r="D1415" t="s">
        <v>10</v>
      </c>
    </row>
    <row r="1416" spans="1:4" x14ac:dyDescent="0.4">
      <c r="A1416" s="1" t="s">
        <v>18</v>
      </c>
      <c r="B1416">
        <v>1079709</v>
      </c>
      <c r="C1416" t="str">
        <f t="shared" si="22"/>
        <v>copy C:\Users\mikih\BayesNLP\OUTPUT\1079709.xml "C:\Users\mikih\Bayes&amp;SVM_NLP\gyoushu_text\21\"</v>
      </c>
      <c r="D1416" t="s">
        <v>10</v>
      </c>
    </row>
    <row r="1417" spans="1:4" x14ac:dyDescent="0.4">
      <c r="A1417" s="1" t="s">
        <v>18</v>
      </c>
      <c r="B1417">
        <v>1079767</v>
      </c>
      <c r="C1417" t="str">
        <f t="shared" si="22"/>
        <v>copy C:\Users\mikih\BayesNLP\OUTPUT\1079767.xml "C:\Users\mikih\Bayes&amp;SVM_NLP\gyoushu_text\21\"</v>
      </c>
      <c r="D1417" t="s">
        <v>10</v>
      </c>
    </row>
    <row r="1418" spans="1:4" x14ac:dyDescent="0.4">
      <c r="A1418" s="1" t="s">
        <v>18</v>
      </c>
      <c r="B1418">
        <v>1079858</v>
      </c>
      <c r="C1418" t="str">
        <f t="shared" si="22"/>
        <v>copy C:\Users\mikih\BayesNLP\OUTPUT\1079858.xml "C:\Users\mikih\Bayes&amp;SVM_NLP\gyoushu_text\21\"</v>
      </c>
      <c r="D1418" t="s">
        <v>10</v>
      </c>
    </row>
    <row r="1419" spans="1:4" x14ac:dyDescent="0.4">
      <c r="A1419" s="1" t="s">
        <v>18</v>
      </c>
      <c r="B1419">
        <v>1079860</v>
      </c>
      <c r="C1419" t="str">
        <f t="shared" si="22"/>
        <v>copy C:\Users\mikih\BayesNLP\OUTPUT\1079860.xml "C:\Users\mikih\Bayes&amp;SVM_NLP\gyoushu_text\21\"</v>
      </c>
      <c r="D1419" t="s">
        <v>10</v>
      </c>
    </row>
    <row r="1420" spans="1:4" x14ac:dyDescent="0.4">
      <c r="A1420" s="1" t="s">
        <v>18</v>
      </c>
      <c r="B1420">
        <v>1079861</v>
      </c>
      <c r="C1420" t="str">
        <f t="shared" si="22"/>
        <v>copy C:\Users\mikih\BayesNLP\OUTPUT\1079861.xml "C:\Users\mikih\Bayes&amp;SVM_NLP\gyoushu_text\21\"</v>
      </c>
      <c r="D1420" t="s">
        <v>10</v>
      </c>
    </row>
    <row r="1421" spans="1:4" x14ac:dyDescent="0.4">
      <c r="A1421" s="1" t="s">
        <v>18</v>
      </c>
      <c r="B1421">
        <v>1080901</v>
      </c>
      <c r="C1421" t="str">
        <f t="shared" si="22"/>
        <v>copy C:\Users\mikih\BayesNLP\OUTPUT\1080901.xml "C:\Users\mikih\Bayes&amp;SVM_NLP\gyoushu_text\21\"</v>
      </c>
      <c r="D1421" t="s">
        <v>10</v>
      </c>
    </row>
    <row r="1422" spans="1:4" x14ac:dyDescent="0.4">
      <c r="A1422" s="1" t="s">
        <v>18</v>
      </c>
      <c r="B1422">
        <v>1083323</v>
      </c>
      <c r="C1422" t="str">
        <f t="shared" si="22"/>
        <v>copy C:\Users\mikih\BayesNLP\OUTPUT\1083323.xml "C:\Users\mikih\Bayes&amp;SVM_NLP\gyoushu_text\21\"</v>
      </c>
      <c r="D1422" t="s">
        <v>10</v>
      </c>
    </row>
    <row r="1423" spans="1:4" x14ac:dyDescent="0.4">
      <c r="A1423" s="1" t="s">
        <v>18</v>
      </c>
      <c r="B1423">
        <v>1086234</v>
      </c>
      <c r="C1423" t="str">
        <f t="shared" si="22"/>
        <v>copy C:\Users\mikih\BayesNLP\OUTPUT\1086234.xml "C:\Users\mikih\Bayes&amp;SVM_NLP\gyoushu_text\21\"</v>
      </c>
      <c r="D1423" t="s">
        <v>10</v>
      </c>
    </row>
    <row r="1424" spans="1:4" x14ac:dyDescent="0.4">
      <c r="A1424" s="1" t="s">
        <v>18</v>
      </c>
      <c r="B1424">
        <v>1089851</v>
      </c>
      <c r="C1424" t="str">
        <f t="shared" si="22"/>
        <v>copy C:\Users\mikih\BayesNLP\OUTPUT\1089851.xml "C:\Users\mikih\Bayes&amp;SVM_NLP\gyoushu_text\21\"</v>
      </c>
      <c r="D1424" t="s">
        <v>10</v>
      </c>
    </row>
    <row r="1425" spans="1:4" x14ac:dyDescent="0.4">
      <c r="A1425" s="1" t="s">
        <v>18</v>
      </c>
      <c r="B1425">
        <v>1092347</v>
      </c>
      <c r="C1425" t="str">
        <f t="shared" si="22"/>
        <v>copy C:\Users\mikih\BayesNLP\OUTPUT\1092347.xml "C:\Users\mikih\Bayes&amp;SVM_NLP\gyoushu_text\21\"</v>
      </c>
      <c r="D1425" t="s">
        <v>10</v>
      </c>
    </row>
    <row r="1426" spans="1:4" x14ac:dyDescent="0.4">
      <c r="A1426" s="1" t="s">
        <v>18</v>
      </c>
      <c r="B1426">
        <v>1093758</v>
      </c>
      <c r="C1426" t="str">
        <f t="shared" si="22"/>
        <v>copy C:\Users\mikih\BayesNLP\OUTPUT\1093758.xml "C:\Users\mikih\Bayes&amp;SVM_NLP\gyoushu_text\21\"</v>
      </c>
      <c r="D1426" t="s">
        <v>10</v>
      </c>
    </row>
    <row r="1427" spans="1:4" x14ac:dyDescent="0.4">
      <c r="A1427" s="1" t="s">
        <v>18</v>
      </c>
      <c r="B1427">
        <v>1097907</v>
      </c>
      <c r="C1427" t="str">
        <f t="shared" si="22"/>
        <v>copy C:\Users\mikih\BayesNLP\OUTPUT\1097907.xml "C:\Users\mikih\Bayes&amp;SVM_NLP\gyoushu_text\21\"</v>
      </c>
      <c r="D1427" t="s">
        <v>10</v>
      </c>
    </row>
    <row r="1428" spans="1:4" x14ac:dyDescent="0.4">
      <c r="A1428" s="1" t="s">
        <v>18</v>
      </c>
      <c r="B1428">
        <v>1098941</v>
      </c>
      <c r="C1428" t="str">
        <f t="shared" si="22"/>
        <v>copy C:\Users\mikih\BayesNLP\OUTPUT\1098941.xml "C:\Users\mikih\Bayes&amp;SVM_NLP\gyoushu_text\21\"</v>
      </c>
      <c r="D1428" t="s">
        <v>10</v>
      </c>
    </row>
    <row r="1429" spans="1:4" x14ac:dyDescent="0.4">
      <c r="A1429" s="1" t="s">
        <v>18</v>
      </c>
      <c r="B1429">
        <v>1099280</v>
      </c>
      <c r="C1429" t="str">
        <f t="shared" si="22"/>
        <v>copy C:\Users\mikih\BayesNLP\OUTPUT\1099280.xml "C:\Users\mikih\Bayes&amp;SVM_NLP\gyoushu_text\21\"</v>
      </c>
      <c r="D1429" t="s">
        <v>10</v>
      </c>
    </row>
    <row r="1430" spans="1:4" x14ac:dyDescent="0.4">
      <c r="A1430" s="1" t="s">
        <v>18</v>
      </c>
      <c r="B1430">
        <v>1101683</v>
      </c>
      <c r="C1430" t="str">
        <f t="shared" si="22"/>
        <v>copy C:\Users\mikih\BayesNLP\OUTPUT\1101683.xml "C:\Users\mikih\Bayes&amp;SVM_NLP\gyoushu_text\21\"</v>
      </c>
      <c r="D1430" t="s">
        <v>10</v>
      </c>
    </row>
    <row r="1431" spans="1:4" x14ac:dyDescent="0.4">
      <c r="A1431" s="1" t="s">
        <v>18</v>
      </c>
      <c r="B1431">
        <v>1101684</v>
      </c>
      <c r="C1431" t="str">
        <f t="shared" si="22"/>
        <v>copy C:\Users\mikih\BayesNLP\OUTPUT\1101684.xml "C:\Users\mikih\Bayes&amp;SVM_NLP\gyoushu_text\21\"</v>
      </c>
      <c r="D1431" t="s">
        <v>10</v>
      </c>
    </row>
    <row r="1432" spans="1:4" x14ac:dyDescent="0.4">
      <c r="A1432" s="1" t="s">
        <v>18</v>
      </c>
      <c r="B1432">
        <v>1101687</v>
      </c>
      <c r="C1432" t="str">
        <f t="shared" si="22"/>
        <v>copy C:\Users\mikih\BayesNLP\OUTPUT\1101687.xml "C:\Users\mikih\Bayes&amp;SVM_NLP\gyoushu_text\21\"</v>
      </c>
      <c r="D1432" t="s">
        <v>10</v>
      </c>
    </row>
    <row r="1433" spans="1:4" x14ac:dyDescent="0.4">
      <c r="A1433" s="1" t="s">
        <v>18</v>
      </c>
      <c r="B1433">
        <v>1101688</v>
      </c>
      <c r="C1433" t="str">
        <f t="shared" si="22"/>
        <v>copy C:\Users\mikih\BayesNLP\OUTPUT\1101688.xml "C:\Users\mikih\Bayes&amp;SVM_NLP\gyoushu_text\21\"</v>
      </c>
      <c r="D1433" t="s">
        <v>10</v>
      </c>
    </row>
    <row r="1434" spans="1:4" x14ac:dyDescent="0.4">
      <c r="A1434" s="1" t="s">
        <v>18</v>
      </c>
      <c r="B1434">
        <v>1105514</v>
      </c>
      <c r="C1434" t="str">
        <f t="shared" si="22"/>
        <v>copy C:\Users\mikih\BayesNLP\OUTPUT\1105514.xml "C:\Users\mikih\Bayes&amp;SVM_NLP\gyoushu_text\21\"</v>
      </c>
      <c r="D1434" t="s">
        <v>10</v>
      </c>
    </row>
    <row r="1435" spans="1:4" x14ac:dyDescent="0.4">
      <c r="A1435" s="1" t="s">
        <v>25</v>
      </c>
      <c r="B1435">
        <v>103449</v>
      </c>
      <c r="C1435" t="str">
        <f t="shared" si="22"/>
        <v>copy C:\Users\mikih\BayesNLP\OUTPUT\103449.xml "C:\Users\mikih\Bayes&amp;SVM_NLP\gyoushu_text\22\"</v>
      </c>
      <c r="D1435" t="s">
        <v>10</v>
      </c>
    </row>
    <row r="1436" spans="1:4" x14ac:dyDescent="0.4">
      <c r="A1436" s="1" t="s">
        <v>25</v>
      </c>
      <c r="B1436">
        <v>1071566</v>
      </c>
      <c r="C1436" t="str">
        <f t="shared" si="22"/>
        <v>copy C:\Users\mikih\BayesNLP\OUTPUT\1071566.xml "C:\Users\mikih\Bayes&amp;SVM_NLP\gyoushu_text\22\"</v>
      </c>
      <c r="D1436" t="s">
        <v>10</v>
      </c>
    </row>
    <row r="1437" spans="1:4" x14ac:dyDescent="0.4">
      <c r="A1437" s="1" t="s">
        <v>25</v>
      </c>
      <c r="B1437">
        <v>134179</v>
      </c>
      <c r="C1437" t="str">
        <f t="shared" si="22"/>
        <v>copy C:\Users\mikih\BayesNLP\OUTPUT\134179.xml "C:\Users\mikih\Bayes&amp;SVM_NLP\gyoushu_text\22\"</v>
      </c>
      <c r="D1437" t="s">
        <v>10</v>
      </c>
    </row>
    <row r="1438" spans="1:4" x14ac:dyDescent="0.4">
      <c r="A1438" s="1" t="s">
        <v>25</v>
      </c>
      <c r="B1438">
        <v>1442029</v>
      </c>
      <c r="C1438" t="str">
        <f t="shared" si="22"/>
        <v>copy C:\Users\mikih\BayesNLP\OUTPUT\1442029.xml "C:\Users\mikih\Bayes&amp;SVM_NLP\gyoushu_text\22\"</v>
      </c>
      <c r="D1438" t="s">
        <v>10</v>
      </c>
    </row>
    <row r="1439" spans="1:4" x14ac:dyDescent="0.4">
      <c r="A1439" s="1" t="s">
        <v>25</v>
      </c>
      <c r="B1439">
        <v>150135</v>
      </c>
      <c r="C1439" t="str">
        <f t="shared" si="22"/>
        <v>copy C:\Users\mikih\BayesNLP\OUTPUT\150135.xml "C:\Users\mikih\Bayes&amp;SVM_NLP\gyoushu_text\22\"</v>
      </c>
      <c r="D1439" t="s">
        <v>10</v>
      </c>
    </row>
    <row r="1440" spans="1:4" x14ac:dyDescent="0.4">
      <c r="A1440" s="1" t="s">
        <v>25</v>
      </c>
      <c r="B1440">
        <v>1559719</v>
      </c>
      <c r="C1440" t="str">
        <f t="shared" si="22"/>
        <v>copy C:\Users\mikih\BayesNLP\OUTPUT\1559719.xml "C:\Users\mikih\Bayes&amp;SVM_NLP\gyoushu_text\22\"</v>
      </c>
      <c r="D1440" t="s">
        <v>10</v>
      </c>
    </row>
    <row r="1441" spans="1:4" x14ac:dyDescent="0.4">
      <c r="A1441" s="1" t="s">
        <v>25</v>
      </c>
      <c r="B1441">
        <v>161256</v>
      </c>
      <c r="C1441" t="str">
        <f t="shared" si="22"/>
        <v>copy C:\Users\mikih\BayesNLP\OUTPUT\161256.xml "C:\Users\mikih\Bayes&amp;SVM_NLP\gyoushu_text\22\"</v>
      </c>
      <c r="D1441" t="s">
        <v>10</v>
      </c>
    </row>
    <row r="1442" spans="1:4" x14ac:dyDescent="0.4">
      <c r="A1442" s="1" t="s">
        <v>25</v>
      </c>
      <c r="B1442" s="2">
        <v>163266</v>
      </c>
      <c r="C1442" s="2" t="str">
        <f t="shared" si="22"/>
        <v>copy C:\Users\mikih\BayesNLP\OUTPUT\163266.xml "C:\Users\mikih\Bayes&amp;SVM_NLP\gyoushu_text\22\"</v>
      </c>
      <c r="D1442" s="2" t="s">
        <v>11</v>
      </c>
    </row>
    <row r="1443" spans="1:4" x14ac:dyDescent="0.4">
      <c r="A1443" s="1" t="s">
        <v>25</v>
      </c>
      <c r="B1443">
        <v>166913</v>
      </c>
      <c r="C1443" t="str">
        <f t="shared" si="22"/>
        <v>copy C:\Users\mikih\BayesNLP\OUTPUT\166913.xml "C:\Users\mikih\Bayes&amp;SVM_NLP\gyoushu_text\22\"</v>
      </c>
      <c r="D1443" t="s">
        <v>10</v>
      </c>
    </row>
    <row r="1444" spans="1:4" x14ac:dyDescent="0.4">
      <c r="A1444" s="1" t="s">
        <v>25</v>
      </c>
      <c r="B1444">
        <v>1777053</v>
      </c>
      <c r="C1444" t="str">
        <f t="shared" si="22"/>
        <v>copy C:\Users\mikih\BayesNLP\OUTPUT\1777053.xml "C:\Users\mikih\Bayes&amp;SVM_NLP\gyoushu_text\22\"</v>
      </c>
      <c r="D1444" t="s">
        <v>10</v>
      </c>
    </row>
    <row r="1445" spans="1:4" x14ac:dyDescent="0.4">
      <c r="A1445" s="1" t="s">
        <v>25</v>
      </c>
      <c r="B1445">
        <v>1814671</v>
      </c>
      <c r="C1445" t="str">
        <f t="shared" si="22"/>
        <v>copy C:\Users\mikih\BayesNLP\OUTPUT\1814671.xml "C:\Users\mikih\Bayes&amp;SVM_NLP\gyoushu_text\22\"</v>
      </c>
      <c r="D1445" t="s">
        <v>10</v>
      </c>
    </row>
    <row r="1446" spans="1:4" x14ac:dyDescent="0.4">
      <c r="A1446" s="1" t="s">
        <v>25</v>
      </c>
      <c r="B1446">
        <v>181889</v>
      </c>
      <c r="C1446" t="str">
        <f t="shared" si="22"/>
        <v>copy C:\Users\mikih\BayesNLP\OUTPUT\181889.xml "C:\Users\mikih\Bayes&amp;SVM_NLP\gyoushu_text\22\"</v>
      </c>
      <c r="D1446" t="s">
        <v>10</v>
      </c>
    </row>
    <row r="1447" spans="1:4" x14ac:dyDescent="0.4">
      <c r="A1447" s="1" t="s">
        <v>25</v>
      </c>
      <c r="B1447">
        <v>1880115</v>
      </c>
      <c r="C1447" t="str">
        <f t="shared" si="22"/>
        <v>copy C:\Users\mikih\BayesNLP\OUTPUT\1880115.xml "C:\Users\mikih\Bayes&amp;SVM_NLP\gyoushu_text\22\"</v>
      </c>
      <c r="D1447" t="s">
        <v>10</v>
      </c>
    </row>
    <row r="1448" spans="1:4" x14ac:dyDescent="0.4">
      <c r="A1448" s="1" t="s">
        <v>25</v>
      </c>
      <c r="B1448">
        <v>1910393</v>
      </c>
      <c r="C1448" t="str">
        <f t="shared" si="22"/>
        <v>copy C:\Users\mikih\BayesNLP\OUTPUT\1910393.xml "C:\Users\mikih\Bayes&amp;SVM_NLP\gyoushu_text\22\"</v>
      </c>
      <c r="D1448" t="s">
        <v>10</v>
      </c>
    </row>
    <row r="1449" spans="1:4" x14ac:dyDescent="0.4">
      <c r="A1449" s="1" t="s">
        <v>25</v>
      </c>
      <c r="B1449">
        <v>199356</v>
      </c>
      <c r="C1449" t="str">
        <f t="shared" si="22"/>
        <v>copy C:\Users\mikih\BayesNLP\OUTPUT\199356.xml "C:\Users\mikih\Bayes&amp;SVM_NLP\gyoushu_text\22\"</v>
      </c>
      <c r="D1449" t="s">
        <v>10</v>
      </c>
    </row>
    <row r="1450" spans="1:4" x14ac:dyDescent="0.4">
      <c r="A1450" s="1" t="s">
        <v>25</v>
      </c>
      <c r="B1450">
        <v>2647836</v>
      </c>
      <c r="C1450" t="str">
        <f t="shared" si="22"/>
        <v>copy C:\Users\mikih\BayesNLP\OUTPUT\2647836.xml "C:\Users\mikih\Bayes&amp;SVM_NLP\gyoushu_text\22\"</v>
      </c>
      <c r="D1450" t="s">
        <v>10</v>
      </c>
    </row>
    <row r="1451" spans="1:4" x14ac:dyDescent="0.4">
      <c r="A1451" s="1" t="s">
        <v>25</v>
      </c>
      <c r="B1451">
        <v>304113</v>
      </c>
      <c r="C1451" t="str">
        <f t="shared" si="22"/>
        <v>copy C:\Users\mikih\BayesNLP\OUTPUT\304113.xml "C:\Users\mikih\Bayes&amp;SVM_NLP\gyoushu_text\22\"</v>
      </c>
      <c r="D1451" t="s">
        <v>10</v>
      </c>
    </row>
    <row r="1452" spans="1:4" x14ac:dyDescent="0.4">
      <c r="A1452" s="1" t="s">
        <v>25</v>
      </c>
      <c r="B1452">
        <v>304207</v>
      </c>
      <c r="C1452" t="str">
        <f t="shared" si="22"/>
        <v>copy C:\Users\mikih\BayesNLP\OUTPUT\304207.xml "C:\Users\mikih\Bayes&amp;SVM_NLP\gyoushu_text\22\"</v>
      </c>
      <c r="D1452" t="s">
        <v>10</v>
      </c>
    </row>
    <row r="1453" spans="1:4" x14ac:dyDescent="0.4">
      <c r="A1453" s="1" t="s">
        <v>25</v>
      </c>
      <c r="B1453" s="4">
        <v>3059146</v>
      </c>
      <c r="C1453" t="str">
        <f t="shared" si="22"/>
        <v>copy C:\Users\mikih\BayesNLP\OUTPUT\3059146.xml "C:\Users\mikih\Bayes&amp;SVM_NLP\gyoushu_text\22\"</v>
      </c>
      <c r="D1453" t="s">
        <v>10</v>
      </c>
    </row>
    <row r="1454" spans="1:4" x14ac:dyDescent="0.4">
      <c r="A1454" s="1" t="s">
        <v>25</v>
      </c>
      <c r="B1454">
        <v>3091346</v>
      </c>
      <c r="C1454" t="str">
        <f t="shared" si="22"/>
        <v>copy C:\Users\mikih\BayesNLP\OUTPUT\3091346.xml "C:\Users\mikih\Bayes&amp;SVM_NLP\gyoushu_text\22\"</v>
      </c>
      <c r="D1454" t="s">
        <v>10</v>
      </c>
    </row>
    <row r="1455" spans="1:4" x14ac:dyDescent="0.4">
      <c r="A1455" s="1" t="s">
        <v>25</v>
      </c>
      <c r="B1455">
        <v>31142</v>
      </c>
      <c r="C1455" t="str">
        <f t="shared" si="22"/>
        <v>copy C:\Users\mikih\BayesNLP\OUTPUT\31142.xml "C:\Users\mikih\Bayes&amp;SVM_NLP\gyoushu_text\22\"</v>
      </c>
      <c r="D1455" t="s">
        <v>10</v>
      </c>
    </row>
    <row r="1456" spans="1:4" x14ac:dyDescent="0.4">
      <c r="A1456" s="1" t="s">
        <v>25</v>
      </c>
      <c r="B1456">
        <v>313068</v>
      </c>
      <c r="C1456" t="str">
        <f t="shared" si="22"/>
        <v>copy C:\Users\mikih\BayesNLP\OUTPUT\313068.xml "C:\Users\mikih\Bayes&amp;SVM_NLP\gyoushu_text\22\"</v>
      </c>
      <c r="D1456" t="s">
        <v>10</v>
      </c>
    </row>
    <row r="1457" spans="1:4" x14ac:dyDescent="0.4">
      <c r="A1457" s="1" t="s">
        <v>25</v>
      </c>
      <c r="B1457">
        <v>35575</v>
      </c>
      <c r="C1457" t="str">
        <f t="shared" si="22"/>
        <v>copy C:\Users\mikih\BayesNLP\OUTPUT\35575.xml "C:\Users\mikih\Bayes&amp;SVM_NLP\gyoushu_text\22\"</v>
      </c>
      <c r="D1457" t="s">
        <v>10</v>
      </c>
    </row>
    <row r="1458" spans="1:4" x14ac:dyDescent="0.4">
      <c r="A1458" s="1" t="s">
        <v>25</v>
      </c>
      <c r="B1458">
        <v>3659082</v>
      </c>
      <c r="C1458" t="str">
        <f t="shared" si="22"/>
        <v>copy C:\Users\mikih\BayesNLP\OUTPUT\3659082.xml "C:\Users\mikih\Bayes&amp;SVM_NLP\gyoushu_text\22\"</v>
      </c>
      <c r="D1458" t="s">
        <v>10</v>
      </c>
    </row>
    <row r="1459" spans="1:4" x14ac:dyDescent="0.4">
      <c r="A1459" s="1" t="s">
        <v>25</v>
      </c>
      <c r="B1459">
        <v>3695832</v>
      </c>
      <c r="C1459" t="str">
        <f t="shared" ref="C1459:C1522" si="23">$C$1&amp;B1459&amp;".xml"&amp;" "&amp;""""&amp;$C$2&amp;A1459&amp;"\"&amp;""""</f>
        <v>copy C:\Users\mikih\BayesNLP\OUTPUT\3695832.xml "C:\Users\mikih\Bayes&amp;SVM_NLP\gyoushu_text\22\"</v>
      </c>
      <c r="D1459" t="s">
        <v>10</v>
      </c>
    </row>
    <row r="1460" spans="1:4" x14ac:dyDescent="0.4">
      <c r="A1460" s="1" t="s">
        <v>25</v>
      </c>
      <c r="B1460">
        <v>3701424</v>
      </c>
      <c r="C1460" t="str">
        <f t="shared" si="23"/>
        <v>copy C:\Users\mikih\BayesNLP\OUTPUT\3701424.xml "C:\Users\mikih\Bayes&amp;SVM_NLP\gyoushu_text\22\"</v>
      </c>
      <c r="D1460" t="s">
        <v>10</v>
      </c>
    </row>
    <row r="1461" spans="1:4" x14ac:dyDescent="0.4">
      <c r="A1461" s="1" t="s">
        <v>25</v>
      </c>
      <c r="B1461">
        <v>3909001</v>
      </c>
      <c r="C1461" t="str">
        <f t="shared" si="23"/>
        <v>copy C:\Users\mikih\BayesNLP\OUTPUT\3909001.xml "C:\Users\mikih\Bayes&amp;SVM_NLP\gyoushu_text\22\"</v>
      </c>
      <c r="D1461" t="s">
        <v>10</v>
      </c>
    </row>
    <row r="1462" spans="1:4" x14ac:dyDescent="0.4">
      <c r="A1462" s="1" t="s">
        <v>25</v>
      </c>
      <c r="B1462">
        <v>3911</v>
      </c>
      <c r="C1462" t="str">
        <f t="shared" si="23"/>
        <v>copy C:\Users\mikih\BayesNLP\OUTPUT\3911.xml "C:\Users\mikih\Bayes&amp;SVM_NLP\gyoushu_text\22\"</v>
      </c>
      <c r="D1462" t="s">
        <v>10</v>
      </c>
    </row>
    <row r="1463" spans="1:4" x14ac:dyDescent="0.4">
      <c r="A1463" s="1" t="s">
        <v>25</v>
      </c>
      <c r="B1463">
        <v>393162</v>
      </c>
      <c r="C1463" t="str">
        <f t="shared" si="23"/>
        <v>copy C:\Users\mikih\BayesNLP\OUTPUT\393162.xml "C:\Users\mikih\Bayes&amp;SVM_NLP\gyoushu_text\22\"</v>
      </c>
      <c r="D1463" t="s">
        <v>10</v>
      </c>
    </row>
    <row r="1464" spans="1:4" x14ac:dyDescent="0.4">
      <c r="A1464" s="1" t="s">
        <v>25</v>
      </c>
      <c r="B1464">
        <v>419591</v>
      </c>
      <c r="C1464" t="str">
        <f t="shared" si="23"/>
        <v>copy C:\Users\mikih\BayesNLP\OUTPUT\419591.xml "C:\Users\mikih\Bayes&amp;SVM_NLP\gyoushu_text\22\"</v>
      </c>
      <c r="D1464" t="s">
        <v>10</v>
      </c>
    </row>
    <row r="1465" spans="1:4" x14ac:dyDescent="0.4">
      <c r="A1465" s="1" t="s">
        <v>25</v>
      </c>
      <c r="B1465">
        <v>48574</v>
      </c>
      <c r="C1465" t="str">
        <f t="shared" si="23"/>
        <v>copy C:\Users\mikih\BayesNLP\OUTPUT\48574.xml "C:\Users\mikih\Bayes&amp;SVM_NLP\gyoushu_text\22\"</v>
      </c>
      <c r="D1465" t="s">
        <v>10</v>
      </c>
    </row>
    <row r="1466" spans="1:4" x14ac:dyDescent="0.4">
      <c r="A1466" s="1" t="s">
        <v>25</v>
      </c>
      <c r="B1466">
        <v>51810</v>
      </c>
      <c r="C1466" t="str">
        <f t="shared" si="23"/>
        <v>copy C:\Users\mikih\BayesNLP\OUTPUT\51810.xml "C:\Users\mikih\Bayes&amp;SVM_NLP\gyoushu_text\22\"</v>
      </c>
      <c r="D1466" t="s">
        <v>10</v>
      </c>
    </row>
    <row r="1467" spans="1:4" x14ac:dyDescent="0.4">
      <c r="A1467" s="1" t="s">
        <v>25</v>
      </c>
      <c r="B1467" s="4">
        <v>536972</v>
      </c>
      <c r="C1467" t="str">
        <f t="shared" si="23"/>
        <v>copy C:\Users\mikih\BayesNLP\OUTPUT\536972.xml "C:\Users\mikih\Bayes&amp;SVM_NLP\gyoushu_text\22\"</v>
      </c>
      <c r="D1467" t="s">
        <v>10</v>
      </c>
    </row>
    <row r="1468" spans="1:4" x14ac:dyDescent="0.4">
      <c r="A1468" s="1" t="s">
        <v>25</v>
      </c>
      <c r="B1468">
        <v>56643</v>
      </c>
      <c r="C1468" t="str">
        <f t="shared" si="23"/>
        <v>copy C:\Users\mikih\BayesNLP\OUTPUT\56643.xml "C:\Users\mikih\Bayes&amp;SVM_NLP\gyoushu_text\22\"</v>
      </c>
      <c r="D1468" t="s">
        <v>10</v>
      </c>
    </row>
    <row r="1469" spans="1:4" x14ac:dyDescent="0.4">
      <c r="A1469" s="1" t="s">
        <v>25</v>
      </c>
      <c r="B1469">
        <v>57847</v>
      </c>
      <c r="C1469" t="str">
        <f t="shared" si="23"/>
        <v>copy C:\Users\mikih\BayesNLP\OUTPUT\57847.xml "C:\Users\mikih\Bayes&amp;SVM_NLP\gyoushu_text\22\"</v>
      </c>
      <c r="D1469" t="s">
        <v>10</v>
      </c>
    </row>
    <row r="1470" spans="1:4" x14ac:dyDescent="0.4">
      <c r="A1470" s="1" t="s">
        <v>25</v>
      </c>
      <c r="B1470">
        <v>58219</v>
      </c>
      <c r="C1470" t="str">
        <f t="shared" si="23"/>
        <v>copy C:\Users\mikih\BayesNLP\OUTPUT\58219.xml "C:\Users\mikih\Bayes&amp;SVM_NLP\gyoushu_text\22\"</v>
      </c>
      <c r="D1470" t="s">
        <v>10</v>
      </c>
    </row>
    <row r="1471" spans="1:4" x14ac:dyDescent="0.4">
      <c r="A1471" s="1" t="s">
        <v>25</v>
      </c>
      <c r="B1471">
        <v>58264</v>
      </c>
      <c r="C1471" t="str">
        <f t="shared" si="23"/>
        <v>copy C:\Users\mikih\BayesNLP\OUTPUT\58264.xml "C:\Users\mikih\Bayes&amp;SVM_NLP\gyoushu_text\22\"</v>
      </c>
      <c r="D1471" t="s">
        <v>10</v>
      </c>
    </row>
    <row r="1472" spans="1:4" x14ac:dyDescent="0.4">
      <c r="A1472" s="1" t="s">
        <v>25</v>
      </c>
      <c r="B1472">
        <v>58272</v>
      </c>
      <c r="C1472" t="str">
        <f t="shared" si="23"/>
        <v>copy C:\Users\mikih\BayesNLP\OUTPUT\58272.xml "C:\Users\mikih\Bayes&amp;SVM_NLP\gyoushu_text\22\"</v>
      </c>
      <c r="D1472" t="s">
        <v>10</v>
      </c>
    </row>
    <row r="1473" spans="1:4" x14ac:dyDescent="0.4">
      <c r="A1473" s="1" t="s">
        <v>25</v>
      </c>
      <c r="B1473">
        <v>58410</v>
      </c>
      <c r="C1473" t="str">
        <f t="shared" si="23"/>
        <v>copy C:\Users\mikih\BayesNLP\OUTPUT\58410.xml "C:\Users\mikih\Bayes&amp;SVM_NLP\gyoushu_text\22\"</v>
      </c>
      <c r="D1473" t="s">
        <v>10</v>
      </c>
    </row>
    <row r="1474" spans="1:4" x14ac:dyDescent="0.4">
      <c r="A1474" s="1" t="s">
        <v>25</v>
      </c>
      <c r="B1474">
        <v>58413</v>
      </c>
      <c r="C1474" t="str">
        <f t="shared" si="23"/>
        <v>copy C:\Users\mikih\BayesNLP\OUTPUT\58413.xml "C:\Users\mikih\Bayes&amp;SVM_NLP\gyoushu_text\22\"</v>
      </c>
      <c r="D1474" t="s">
        <v>10</v>
      </c>
    </row>
    <row r="1475" spans="1:4" x14ac:dyDescent="0.4">
      <c r="A1475" s="1" t="s">
        <v>25</v>
      </c>
      <c r="B1475">
        <v>58415</v>
      </c>
      <c r="C1475" t="str">
        <f t="shared" si="23"/>
        <v>copy C:\Users\mikih\BayesNLP\OUTPUT\58415.xml "C:\Users\mikih\Bayes&amp;SVM_NLP\gyoushu_text\22\"</v>
      </c>
      <c r="D1475" t="s">
        <v>10</v>
      </c>
    </row>
    <row r="1476" spans="1:4" x14ac:dyDescent="0.4">
      <c r="A1476" s="1" t="s">
        <v>25</v>
      </c>
      <c r="B1476">
        <v>58417</v>
      </c>
      <c r="C1476" t="str">
        <f t="shared" si="23"/>
        <v>copy C:\Users\mikih\BayesNLP\OUTPUT\58417.xml "C:\Users\mikih\Bayes&amp;SVM_NLP\gyoushu_text\22\"</v>
      </c>
      <c r="D1476" t="s">
        <v>10</v>
      </c>
    </row>
    <row r="1477" spans="1:4" x14ac:dyDescent="0.4">
      <c r="A1477" s="1" t="s">
        <v>25</v>
      </c>
      <c r="B1477">
        <v>58419</v>
      </c>
      <c r="C1477" t="str">
        <f t="shared" si="23"/>
        <v>copy C:\Users\mikih\BayesNLP\OUTPUT\58419.xml "C:\Users\mikih\Bayes&amp;SVM_NLP\gyoushu_text\22\"</v>
      </c>
      <c r="D1477" t="s">
        <v>10</v>
      </c>
    </row>
    <row r="1478" spans="1:4" x14ac:dyDescent="0.4">
      <c r="A1478" s="1" t="s">
        <v>25</v>
      </c>
      <c r="B1478">
        <v>58421</v>
      </c>
      <c r="C1478" t="str">
        <f t="shared" si="23"/>
        <v>copy C:\Users\mikih\BayesNLP\OUTPUT\58421.xml "C:\Users\mikih\Bayes&amp;SVM_NLP\gyoushu_text\22\"</v>
      </c>
      <c r="D1478" t="s">
        <v>10</v>
      </c>
    </row>
    <row r="1479" spans="1:4" x14ac:dyDescent="0.4">
      <c r="A1479" s="1" t="s">
        <v>25</v>
      </c>
      <c r="B1479">
        <v>58422</v>
      </c>
      <c r="C1479" t="str">
        <f t="shared" si="23"/>
        <v>copy C:\Users\mikih\BayesNLP\OUTPUT\58422.xml "C:\Users\mikih\Bayes&amp;SVM_NLP\gyoushu_text\22\"</v>
      </c>
      <c r="D1479" t="s">
        <v>10</v>
      </c>
    </row>
    <row r="1480" spans="1:4" x14ac:dyDescent="0.4">
      <c r="A1480" s="1" t="s">
        <v>25</v>
      </c>
      <c r="B1480">
        <v>58644</v>
      </c>
      <c r="C1480" t="str">
        <f t="shared" si="23"/>
        <v>copy C:\Users\mikih\BayesNLP\OUTPUT\58644.xml "C:\Users\mikih\Bayes&amp;SVM_NLP\gyoushu_text\22\"</v>
      </c>
      <c r="D1480" t="s">
        <v>10</v>
      </c>
    </row>
    <row r="1481" spans="1:4" x14ac:dyDescent="0.4">
      <c r="A1481" s="1" t="s">
        <v>25</v>
      </c>
      <c r="B1481">
        <v>58652</v>
      </c>
      <c r="C1481" t="str">
        <f t="shared" si="23"/>
        <v>copy C:\Users\mikih\BayesNLP\OUTPUT\58652.xml "C:\Users\mikih\Bayes&amp;SVM_NLP\gyoushu_text\22\"</v>
      </c>
      <c r="D1481" t="s">
        <v>10</v>
      </c>
    </row>
    <row r="1482" spans="1:4" x14ac:dyDescent="0.4">
      <c r="A1482" s="1" t="s">
        <v>25</v>
      </c>
      <c r="B1482">
        <v>62509</v>
      </c>
      <c r="C1482" t="str">
        <f t="shared" si="23"/>
        <v>copy C:\Users\mikih\BayesNLP\OUTPUT\62509.xml "C:\Users\mikih\Bayes&amp;SVM_NLP\gyoushu_text\22\"</v>
      </c>
      <c r="D1482" t="s">
        <v>10</v>
      </c>
    </row>
    <row r="1483" spans="1:4" x14ac:dyDescent="0.4">
      <c r="A1483" s="1" t="s">
        <v>25</v>
      </c>
      <c r="B1483">
        <v>689015</v>
      </c>
      <c r="C1483" t="str">
        <f t="shared" si="23"/>
        <v>copy C:\Users\mikih\BayesNLP\OUTPUT\689015.xml "C:\Users\mikih\Bayes&amp;SVM_NLP\gyoushu_text\22\"</v>
      </c>
      <c r="D1483" t="s">
        <v>10</v>
      </c>
    </row>
    <row r="1484" spans="1:4" x14ac:dyDescent="0.4">
      <c r="A1484" s="1" t="s">
        <v>25</v>
      </c>
      <c r="B1484">
        <v>705183</v>
      </c>
      <c r="C1484" t="str">
        <f t="shared" si="23"/>
        <v>copy C:\Users\mikih\BayesNLP\OUTPUT\705183.xml "C:\Users\mikih\Bayes&amp;SVM_NLP\gyoushu_text\22\"</v>
      </c>
      <c r="D1484" t="s">
        <v>10</v>
      </c>
    </row>
    <row r="1485" spans="1:4" x14ac:dyDescent="0.4">
      <c r="A1485" s="1" t="s">
        <v>25</v>
      </c>
      <c r="B1485">
        <v>70911</v>
      </c>
      <c r="C1485" t="str">
        <f t="shared" si="23"/>
        <v>copy C:\Users\mikih\BayesNLP\OUTPUT\70911.xml "C:\Users\mikih\Bayes&amp;SVM_NLP\gyoushu_text\22\"</v>
      </c>
      <c r="D1485" t="s">
        <v>10</v>
      </c>
    </row>
    <row r="1486" spans="1:4" x14ac:dyDescent="0.4">
      <c r="A1486" s="1" t="s">
        <v>25</v>
      </c>
      <c r="B1486">
        <v>74564</v>
      </c>
      <c r="C1486" t="str">
        <f t="shared" si="23"/>
        <v>copy C:\Users\mikih\BayesNLP\OUTPUT\74564.xml "C:\Users\mikih\Bayes&amp;SVM_NLP\gyoushu_text\22\"</v>
      </c>
      <c r="D1486" t="s">
        <v>10</v>
      </c>
    </row>
    <row r="1487" spans="1:4" x14ac:dyDescent="0.4">
      <c r="A1487" s="1" t="s">
        <v>25</v>
      </c>
      <c r="B1487">
        <v>75614</v>
      </c>
      <c r="C1487" t="str">
        <f t="shared" si="23"/>
        <v>copy C:\Users\mikih\BayesNLP\OUTPUT\75614.xml "C:\Users\mikih\Bayes&amp;SVM_NLP\gyoushu_text\22\"</v>
      </c>
      <c r="D1487" t="s">
        <v>10</v>
      </c>
    </row>
    <row r="1488" spans="1:4" x14ac:dyDescent="0.4">
      <c r="A1488" s="1" t="s">
        <v>25</v>
      </c>
      <c r="B1488" s="2">
        <v>75964</v>
      </c>
      <c r="C1488" s="2" t="str">
        <f t="shared" si="23"/>
        <v>copy C:\Users\mikih\BayesNLP\OUTPUT\75964.xml "C:\Users\mikih\Bayes&amp;SVM_NLP\gyoushu_text\22\"</v>
      </c>
      <c r="D1488" s="2" t="s">
        <v>11</v>
      </c>
    </row>
    <row r="1489" spans="1:4" x14ac:dyDescent="0.4">
      <c r="A1489" s="1" t="s">
        <v>25</v>
      </c>
      <c r="B1489">
        <v>75965</v>
      </c>
      <c r="C1489" t="str">
        <f t="shared" si="23"/>
        <v>copy C:\Users\mikih\BayesNLP\OUTPUT\75965.xml "C:\Users\mikih\Bayes&amp;SVM_NLP\gyoushu_text\22\"</v>
      </c>
      <c r="D1489" t="s">
        <v>10</v>
      </c>
    </row>
    <row r="1490" spans="1:4" x14ac:dyDescent="0.4">
      <c r="A1490" s="1" t="s">
        <v>25</v>
      </c>
      <c r="B1490">
        <v>78114</v>
      </c>
      <c r="C1490" t="str">
        <f t="shared" si="23"/>
        <v>copy C:\Users\mikih\BayesNLP\OUTPUT\78114.xml "C:\Users\mikih\Bayes&amp;SVM_NLP\gyoushu_text\22\"</v>
      </c>
      <c r="D1490" t="s">
        <v>10</v>
      </c>
    </row>
    <row r="1491" spans="1:4" x14ac:dyDescent="0.4">
      <c r="A1491" s="1" t="s">
        <v>25</v>
      </c>
      <c r="B1491">
        <v>78314</v>
      </c>
      <c r="C1491" t="str">
        <f t="shared" si="23"/>
        <v>copy C:\Users\mikih\BayesNLP\OUTPUT\78314.xml "C:\Users\mikih\Bayes&amp;SVM_NLP\gyoushu_text\22\"</v>
      </c>
      <c r="D1491" t="s">
        <v>10</v>
      </c>
    </row>
    <row r="1492" spans="1:4" x14ac:dyDescent="0.4">
      <c r="A1492" s="1" t="s">
        <v>25</v>
      </c>
      <c r="B1492">
        <v>78320</v>
      </c>
      <c r="C1492" t="str">
        <f t="shared" si="23"/>
        <v>copy C:\Users\mikih\BayesNLP\OUTPUT\78320.xml "C:\Users\mikih\Bayes&amp;SVM_NLP\gyoushu_text\22\"</v>
      </c>
      <c r="D1492" t="s">
        <v>10</v>
      </c>
    </row>
    <row r="1493" spans="1:4" x14ac:dyDescent="0.4">
      <c r="A1493" s="1" t="s">
        <v>25</v>
      </c>
      <c r="B1493">
        <v>78321</v>
      </c>
      <c r="C1493" t="str">
        <f t="shared" si="23"/>
        <v>copy C:\Users\mikih\BayesNLP\OUTPUT\78321.xml "C:\Users\mikih\Bayes&amp;SVM_NLP\gyoushu_text\22\"</v>
      </c>
      <c r="D1493" t="s">
        <v>10</v>
      </c>
    </row>
    <row r="1494" spans="1:4" x14ac:dyDescent="0.4">
      <c r="A1494" s="1" t="s">
        <v>25</v>
      </c>
      <c r="B1494">
        <v>78323</v>
      </c>
      <c r="C1494" t="str">
        <f t="shared" si="23"/>
        <v>copy C:\Users\mikih\BayesNLP\OUTPUT\78323.xml "C:\Users\mikih\Bayes&amp;SVM_NLP\gyoushu_text\22\"</v>
      </c>
      <c r="D1494" t="s">
        <v>10</v>
      </c>
    </row>
    <row r="1495" spans="1:4" x14ac:dyDescent="0.4">
      <c r="A1495" s="1" t="s">
        <v>25</v>
      </c>
      <c r="B1495">
        <v>78324</v>
      </c>
      <c r="C1495" t="str">
        <f t="shared" si="23"/>
        <v>copy C:\Users\mikih\BayesNLP\OUTPUT\78324.xml "C:\Users\mikih\Bayes&amp;SVM_NLP\gyoushu_text\22\"</v>
      </c>
      <c r="D1495" t="s">
        <v>10</v>
      </c>
    </row>
    <row r="1496" spans="1:4" x14ac:dyDescent="0.4">
      <c r="A1496" s="1" t="s">
        <v>25</v>
      </c>
      <c r="B1496">
        <v>78338</v>
      </c>
      <c r="C1496" t="str">
        <f t="shared" si="23"/>
        <v>copy C:\Users\mikih\BayesNLP\OUTPUT\78338.xml "C:\Users\mikih\Bayes&amp;SVM_NLP\gyoushu_text\22\"</v>
      </c>
      <c r="D1496" t="s">
        <v>10</v>
      </c>
    </row>
    <row r="1497" spans="1:4" x14ac:dyDescent="0.4">
      <c r="A1497" s="1" t="s">
        <v>25</v>
      </c>
      <c r="B1497">
        <v>7835</v>
      </c>
      <c r="C1497" s="2" t="str">
        <f t="shared" si="23"/>
        <v>copy C:\Users\mikih\BayesNLP\OUTPUT\7835.xml "C:\Users\mikih\Bayes&amp;SVM_NLP\gyoushu_text\22\"</v>
      </c>
      <c r="D1497" s="2" t="s">
        <v>11</v>
      </c>
    </row>
    <row r="1498" spans="1:4" x14ac:dyDescent="0.4">
      <c r="A1498" s="1" t="s">
        <v>25</v>
      </c>
      <c r="B1498">
        <v>78351</v>
      </c>
      <c r="C1498" t="str">
        <f t="shared" si="23"/>
        <v>copy C:\Users\mikih\BayesNLP\OUTPUT\78351.xml "C:\Users\mikih\Bayes&amp;SVM_NLP\gyoushu_text\22\"</v>
      </c>
      <c r="D1498" t="s">
        <v>10</v>
      </c>
    </row>
    <row r="1499" spans="1:4" x14ac:dyDescent="0.4">
      <c r="A1499" s="1" t="s">
        <v>25</v>
      </c>
      <c r="B1499">
        <v>78352</v>
      </c>
      <c r="C1499" t="str">
        <f t="shared" si="23"/>
        <v>copy C:\Users\mikih\BayesNLP\OUTPUT\78352.xml "C:\Users\mikih\Bayes&amp;SVM_NLP\gyoushu_text\22\"</v>
      </c>
      <c r="D1499" t="s">
        <v>10</v>
      </c>
    </row>
    <row r="1500" spans="1:4" x14ac:dyDescent="0.4">
      <c r="A1500" s="1" t="s">
        <v>25</v>
      </c>
      <c r="B1500">
        <v>78356</v>
      </c>
      <c r="C1500" t="str">
        <f t="shared" si="23"/>
        <v>copy C:\Users\mikih\BayesNLP\OUTPUT\78356.xml "C:\Users\mikih\Bayes&amp;SVM_NLP\gyoushu_text\22\"</v>
      </c>
      <c r="D1500" t="s">
        <v>10</v>
      </c>
    </row>
    <row r="1501" spans="1:4" x14ac:dyDescent="0.4">
      <c r="A1501" s="1" t="s">
        <v>25</v>
      </c>
      <c r="B1501">
        <v>78371</v>
      </c>
      <c r="C1501" t="str">
        <f t="shared" si="23"/>
        <v>copy C:\Users\mikih\BayesNLP\OUTPUT\78371.xml "C:\Users\mikih\Bayes&amp;SVM_NLP\gyoushu_text\22\"</v>
      </c>
      <c r="D1501" t="s">
        <v>10</v>
      </c>
    </row>
    <row r="1502" spans="1:4" x14ac:dyDescent="0.4">
      <c r="A1502" s="1" t="s">
        <v>25</v>
      </c>
      <c r="B1502">
        <v>78373</v>
      </c>
      <c r="C1502" t="str">
        <f t="shared" si="23"/>
        <v>copy C:\Users\mikih\BayesNLP\OUTPUT\78373.xml "C:\Users\mikih\Bayes&amp;SVM_NLP\gyoushu_text\22\"</v>
      </c>
      <c r="D1502" t="s">
        <v>10</v>
      </c>
    </row>
    <row r="1503" spans="1:4" x14ac:dyDescent="0.4">
      <c r="A1503" s="1" t="s">
        <v>25</v>
      </c>
      <c r="B1503">
        <v>78821</v>
      </c>
      <c r="C1503" t="str">
        <f t="shared" si="23"/>
        <v>copy C:\Users\mikih\BayesNLP\OUTPUT\78821.xml "C:\Users\mikih\Bayes&amp;SVM_NLP\gyoushu_text\22\"</v>
      </c>
      <c r="D1503" t="s">
        <v>10</v>
      </c>
    </row>
    <row r="1504" spans="1:4" x14ac:dyDescent="0.4">
      <c r="A1504" s="1" t="s">
        <v>25</v>
      </c>
      <c r="B1504">
        <v>80124</v>
      </c>
      <c r="C1504" t="str">
        <f t="shared" si="23"/>
        <v>copy C:\Users\mikih\BayesNLP\OUTPUT\80124.xml "C:\Users\mikih\Bayes&amp;SVM_NLP\gyoushu_text\22\"</v>
      </c>
      <c r="D1504" t="s">
        <v>10</v>
      </c>
    </row>
    <row r="1505" spans="1:4" x14ac:dyDescent="0.4">
      <c r="A1505" s="1" t="s">
        <v>25</v>
      </c>
      <c r="B1505">
        <v>8403</v>
      </c>
      <c r="C1505" s="2" t="str">
        <f t="shared" si="23"/>
        <v>copy C:\Users\mikih\BayesNLP\OUTPUT\8403.xml "C:\Users\mikih\Bayes&amp;SVM_NLP\gyoushu_text\22\"</v>
      </c>
      <c r="D1505" s="2" t="s">
        <v>11</v>
      </c>
    </row>
    <row r="1506" spans="1:4" x14ac:dyDescent="0.4">
      <c r="A1506" s="1" t="s">
        <v>25</v>
      </c>
      <c r="B1506">
        <v>8622</v>
      </c>
      <c r="C1506" s="2" t="str">
        <f t="shared" si="23"/>
        <v>copy C:\Users\mikih\BayesNLP\OUTPUT\8622.xml "C:\Users\mikih\Bayes&amp;SVM_NLP\gyoushu_text\22\"</v>
      </c>
      <c r="D1506" s="3" t="s">
        <v>11</v>
      </c>
    </row>
    <row r="1507" spans="1:4" x14ac:dyDescent="0.4">
      <c r="A1507" s="1" t="s">
        <v>25</v>
      </c>
      <c r="B1507">
        <v>968044</v>
      </c>
      <c r="C1507" s="2" t="str">
        <f t="shared" si="23"/>
        <v>copy C:\Users\mikih\BayesNLP\OUTPUT\968044.xml "C:\Users\mikih\Bayes&amp;SVM_NLP\gyoushu_text\22\"</v>
      </c>
      <c r="D1507" s="3" t="s">
        <v>11</v>
      </c>
    </row>
    <row r="1508" spans="1:4" x14ac:dyDescent="0.4">
      <c r="A1508" s="1" t="s">
        <v>19</v>
      </c>
      <c r="B1508">
        <v>1003702</v>
      </c>
      <c r="C1508" t="str">
        <f t="shared" si="23"/>
        <v>copy C:\Users\mikih\BayesNLP\OUTPUT\1003702.xml "C:\Users\mikih\Bayes&amp;SVM_NLP\gyoushu_text\23\"</v>
      </c>
      <c r="D1508" t="s">
        <v>10</v>
      </c>
    </row>
    <row r="1509" spans="1:4" x14ac:dyDescent="0.4">
      <c r="A1509" s="1" t="s">
        <v>19</v>
      </c>
      <c r="B1509">
        <v>1044115</v>
      </c>
      <c r="C1509" t="str">
        <f t="shared" si="23"/>
        <v>copy C:\Users\mikih\BayesNLP\OUTPUT\1044115.xml "C:\Users\mikih\Bayes&amp;SVM_NLP\gyoushu_text\23\"</v>
      </c>
      <c r="D1509" t="s">
        <v>10</v>
      </c>
    </row>
    <row r="1510" spans="1:4" x14ac:dyDescent="0.4">
      <c r="A1510" s="1" t="s">
        <v>19</v>
      </c>
      <c r="B1510">
        <v>1095722</v>
      </c>
      <c r="C1510" t="str">
        <f t="shared" si="23"/>
        <v>copy C:\Users\mikih\BayesNLP\OUTPUT\1095722.xml "C:\Users\mikih\Bayes&amp;SVM_NLP\gyoushu_text\23\"</v>
      </c>
      <c r="D1510" t="s">
        <v>10</v>
      </c>
    </row>
    <row r="1511" spans="1:4" x14ac:dyDescent="0.4">
      <c r="A1511" s="1" t="s">
        <v>19</v>
      </c>
      <c r="B1511">
        <v>1119122</v>
      </c>
      <c r="C1511" t="str">
        <f t="shared" si="23"/>
        <v>copy C:\Users\mikih\BayesNLP\OUTPUT\1119122.xml "C:\Users\mikih\Bayes&amp;SVM_NLP\gyoushu_text\23\"</v>
      </c>
      <c r="D1511" t="s">
        <v>10</v>
      </c>
    </row>
    <row r="1512" spans="1:4" x14ac:dyDescent="0.4">
      <c r="A1512" s="1" t="s">
        <v>19</v>
      </c>
      <c r="B1512">
        <v>1142646</v>
      </c>
      <c r="C1512" t="str">
        <f t="shared" si="23"/>
        <v>copy C:\Users\mikih\BayesNLP\OUTPUT\1142646.xml "C:\Users\mikih\Bayes&amp;SVM_NLP\gyoushu_text\23\"</v>
      </c>
      <c r="D1512" t="s">
        <v>10</v>
      </c>
    </row>
    <row r="1513" spans="1:4" x14ac:dyDescent="0.4">
      <c r="A1513" s="1" t="s">
        <v>19</v>
      </c>
      <c r="B1513">
        <v>1152803</v>
      </c>
      <c r="C1513" t="str">
        <f t="shared" si="23"/>
        <v>copy C:\Users\mikih\BayesNLP\OUTPUT\1152803.xml "C:\Users\mikih\Bayes&amp;SVM_NLP\gyoushu_text\23\"</v>
      </c>
      <c r="D1513" t="s">
        <v>10</v>
      </c>
    </row>
    <row r="1514" spans="1:4" x14ac:dyDescent="0.4">
      <c r="A1514" s="1" t="s">
        <v>19</v>
      </c>
      <c r="B1514">
        <v>1201383</v>
      </c>
      <c r="C1514" t="str">
        <f t="shared" si="23"/>
        <v>copy C:\Users\mikih\BayesNLP\OUTPUT\1201383.xml "C:\Users\mikih\Bayes&amp;SVM_NLP\gyoushu_text\23\"</v>
      </c>
      <c r="D1514" t="s">
        <v>10</v>
      </c>
    </row>
    <row r="1515" spans="1:4" x14ac:dyDescent="0.4">
      <c r="A1515" s="1" t="s">
        <v>19</v>
      </c>
      <c r="B1515">
        <v>1209940</v>
      </c>
      <c r="C1515" t="str">
        <f t="shared" si="23"/>
        <v>copy C:\Users\mikih\BayesNLP\OUTPUT\1209940.xml "C:\Users\mikih\Bayes&amp;SVM_NLP\gyoushu_text\23\"</v>
      </c>
      <c r="D1515" t="s">
        <v>10</v>
      </c>
    </row>
    <row r="1516" spans="1:4" x14ac:dyDescent="0.4">
      <c r="A1516" s="1" t="s">
        <v>19</v>
      </c>
      <c r="B1516">
        <v>1239589</v>
      </c>
      <c r="C1516" t="str">
        <f t="shared" si="23"/>
        <v>copy C:\Users\mikih\BayesNLP\OUTPUT\1239589.xml "C:\Users\mikih\Bayes&amp;SVM_NLP\gyoushu_text\23\"</v>
      </c>
      <c r="D1516" t="s">
        <v>10</v>
      </c>
    </row>
    <row r="1517" spans="1:4" x14ac:dyDescent="0.4">
      <c r="A1517" s="1" t="s">
        <v>19</v>
      </c>
      <c r="B1517">
        <v>1251066</v>
      </c>
      <c r="C1517" t="str">
        <f t="shared" si="23"/>
        <v>copy C:\Users\mikih\BayesNLP\OUTPUT\1251066.xml "C:\Users\mikih\Bayes&amp;SVM_NLP\gyoushu_text\23\"</v>
      </c>
      <c r="D1517" t="s">
        <v>10</v>
      </c>
    </row>
    <row r="1518" spans="1:4" x14ac:dyDescent="0.4">
      <c r="A1518" s="1" t="s">
        <v>19</v>
      </c>
      <c r="B1518">
        <v>1251076</v>
      </c>
      <c r="C1518" t="str">
        <f t="shared" si="23"/>
        <v>copy C:\Users\mikih\BayesNLP\OUTPUT\1251076.xml "C:\Users\mikih\Bayes&amp;SVM_NLP\gyoushu_text\23\"</v>
      </c>
      <c r="D1518" t="s">
        <v>10</v>
      </c>
    </row>
    <row r="1519" spans="1:4" x14ac:dyDescent="0.4">
      <c r="A1519" s="1" t="s">
        <v>19</v>
      </c>
      <c r="B1519">
        <v>1254426</v>
      </c>
      <c r="C1519" t="str">
        <f t="shared" si="23"/>
        <v>copy C:\Users\mikih\BayesNLP\OUTPUT\1254426.xml "C:\Users\mikih\Bayes&amp;SVM_NLP\gyoushu_text\23\"</v>
      </c>
      <c r="D1519" t="s">
        <v>10</v>
      </c>
    </row>
    <row r="1520" spans="1:4" x14ac:dyDescent="0.4">
      <c r="A1520" s="1" t="s">
        <v>19</v>
      </c>
      <c r="B1520">
        <v>1255674</v>
      </c>
      <c r="C1520" t="str">
        <f t="shared" si="23"/>
        <v>copy C:\Users\mikih\BayesNLP\OUTPUT\1255674.xml "C:\Users\mikih\Bayes&amp;SVM_NLP\gyoushu_text\23\"</v>
      </c>
      <c r="D1520" t="s">
        <v>10</v>
      </c>
    </row>
    <row r="1521" spans="1:4" x14ac:dyDescent="0.4">
      <c r="A1521" s="1" t="s">
        <v>19</v>
      </c>
      <c r="B1521">
        <v>1457745</v>
      </c>
      <c r="C1521" t="str">
        <f t="shared" si="23"/>
        <v>copy C:\Users\mikih\BayesNLP\OUTPUT\1457745.xml "C:\Users\mikih\Bayes&amp;SVM_NLP\gyoushu_text\23\"</v>
      </c>
      <c r="D1521" t="s">
        <v>10</v>
      </c>
    </row>
    <row r="1522" spans="1:4" x14ac:dyDescent="0.4">
      <c r="A1522" s="1" t="s">
        <v>19</v>
      </c>
      <c r="B1522">
        <v>1466206</v>
      </c>
      <c r="C1522" t="str">
        <f t="shared" si="23"/>
        <v>copy C:\Users\mikih\BayesNLP\OUTPUT\1466206.xml "C:\Users\mikih\Bayes&amp;SVM_NLP\gyoushu_text\23\"</v>
      </c>
      <c r="D1522" t="s">
        <v>10</v>
      </c>
    </row>
    <row r="1523" spans="1:4" x14ac:dyDescent="0.4">
      <c r="A1523" s="1" t="s">
        <v>19</v>
      </c>
      <c r="B1523">
        <v>1554486</v>
      </c>
      <c r="C1523" t="str">
        <f t="shared" ref="C1523:C1586" si="24">$C$1&amp;B1523&amp;".xml"&amp;" "&amp;""""&amp;$C$2&amp;A1523&amp;"\"&amp;""""</f>
        <v>copy C:\Users\mikih\BayesNLP\OUTPUT\1554486.xml "C:\Users\mikih\Bayes&amp;SVM_NLP\gyoushu_text\23\"</v>
      </c>
      <c r="D1523" t="s">
        <v>10</v>
      </c>
    </row>
    <row r="1524" spans="1:4" x14ac:dyDescent="0.4">
      <c r="A1524" s="1" t="s">
        <v>19</v>
      </c>
      <c r="B1524">
        <v>157414</v>
      </c>
      <c r="C1524" t="str">
        <f t="shared" si="24"/>
        <v>copy C:\Users\mikih\BayesNLP\OUTPUT\157414.xml "C:\Users\mikih\Bayes&amp;SVM_NLP\gyoushu_text\23\"</v>
      </c>
      <c r="D1524" t="s">
        <v>10</v>
      </c>
    </row>
    <row r="1525" spans="1:4" x14ac:dyDescent="0.4">
      <c r="A1525" s="1" t="s">
        <v>19</v>
      </c>
      <c r="B1525">
        <v>1608921</v>
      </c>
      <c r="C1525" t="str">
        <f t="shared" si="24"/>
        <v>copy C:\Users\mikih\BayesNLP\OUTPUT\1608921.xml "C:\Users\mikih\Bayes&amp;SVM_NLP\gyoushu_text\23\"</v>
      </c>
      <c r="D1525" t="s">
        <v>10</v>
      </c>
    </row>
    <row r="1526" spans="1:4" x14ac:dyDescent="0.4">
      <c r="A1526" s="1" t="s">
        <v>19</v>
      </c>
      <c r="B1526">
        <v>1641205</v>
      </c>
      <c r="C1526" t="str">
        <f t="shared" si="24"/>
        <v>copy C:\Users\mikih\BayesNLP\OUTPUT\1641205.xml "C:\Users\mikih\Bayes&amp;SVM_NLP\gyoushu_text\23\"</v>
      </c>
      <c r="D1526" t="s">
        <v>10</v>
      </c>
    </row>
    <row r="1527" spans="1:4" x14ac:dyDescent="0.4">
      <c r="A1527" s="1" t="s">
        <v>19</v>
      </c>
      <c r="B1527">
        <v>1653424</v>
      </c>
      <c r="C1527" t="str">
        <f t="shared" si="24"/>
        <v>copy C:\Users\mikih\BayesNLP\OUTPUT\1653424.xml "C:\Users\mikih\Bayes&amp;SVM_NLP\gyoushu_text\23\"</v>
      </c>
      <c r="D1527" t="s">
        <v>10</v>
      </c>
    </row>
    <row r="1528" spans="1:4" x14ac:dyDescent="0.4">
      <c r="A1528" s="1" t="s">
        <v>19</v>
      </c>
      <c r="B1528">
        <v>171050</v>
      </c>
      <c r="C1528" t="str">
        <f t="shared" si="24"/>
        <v>copy C:\Users\mikih\BayesNLP\OUTPUT\171050.xml "C:\Users\mikih\Bayes&amp;SVM_NLP\gyoushu_text\23\"</v>
      </c>
      <c r="D1528" t="s">
        <v>10</v>
      </c>
    </row>
    <row r="1529" spans="1:4" x14ac:dyDescent="0.4">
      <c r="A1529" s="1" t="s">
        <v>19</v>
      </c>
      <c r="B1529">
        <v>1731614</v>
      </c>
      <c r="C1529" t="str">
        <f t="shared" si="24"/>
        <v>copy C:\Users\mikih\BayesNLP\OUTPUT\1731614.xml "C:\Users\mikih\Bayes&amp;SVM_NLP\gyoushu_text\23\"</v>
      </c>
      <c r="D1529" t="s">
        <v>10</v>
      </c>
    </row>
    <row r="1530" spans="1:4" x14ac:dyDescent="0.4">
      <c r="A1530" s="1" t="s">
        <v>19</v>
      </c>
      <c r="B1530">
        <v>1840218</v>
      </c>
      <c r="C1530" t="str">
        <f t="shared" si="24"/>
        <v>copy C:\Users\mikih\BayesNLP\OUTPUT\1840218.xml "C:\Users\mikih\Bayes&amp;SVM_NLP\gyoushu_text\23\"</v>
      </c>
      <c r="D1530" t="s">
        <v>10</v>
      </c>
    </row>
    <row r="1531" spans="1:4" x14ac:dyDescent="0.4">
      <c r="A1531" s="1" t="s">
        <v>19</v>
      </c>
      <c r="B1531">
        <v>1840249</v>
      </c>
      <c r="C1531" t="str">
        <f t="shared" si="24"/>
        <v>copy C:\Users\mikih\BayesNLP\OUTPUT\1840249.xml "C:\Users\mikih\Bayes&amp;SVM_NLP\gyoushu_text\23\"</v>
      </c>
      <c r="D1531" t="s">
        <v>10</v>
      </c>
    </row>
    <row r="1532" spans="1:4" x14ac:dyDescent="0.4">
      <c r="A1532" s="1" t="s">
        <v>19</v>
      </c>
      <c r="B1532">
        <v>1912015</v>
      </c>
      <c r="C1532" t="str">
        <f t="shared" si="24"/>
        <v>copy C:\Users\mikih\BayesNLP\OUTPUT\1912015.xml "C:\Users\mikih\Bayes&amp;SVM_NLP\gyoushu_text\23\"</v>
      </c>
      <c r="D1532" t="s">
        <v>10</v>
      </c>
    </row>
    <row r="1533" spans="1:4" x14ac:dyDescent="0.4">
      <c r="A1533" s="1" t="s">
        <v>19</v>
      </c>
      <c r="B1533">
        <v>1972461</v>
      </c>
      <c r="C1533" t="str">
        <f t="shared" si="24"/>
        <v>copy C:\Users\mikih\BayesNLP\OUTPUT\1972461.xml "C:\Users\mikih\Bayes&amp;SVM_NLP\gyoushu_text\23\"</v>
      </c>
      <c r="D1533" t="s">
        <v>10</v>
      </c>
    </row>
    <row r="1534" spans="1:4" x14ac:dyDescent="0.4">
      <c r="A1534" s="1" t="s">
        <v>19</v>
      </c>
      <c r="B1534">
        <v>1972992</v>
      </c>
      <c r="C1534" t="str">
        <f t="shared" si="24"/>
        <v>copy C:\Users\mikih\BayesNLP\OUTPUT\1972992.xml "C:\Users\mikih\Bayes&amp;SVM_NLP\gyoushu_text\23\"</v>
      </c>
      <c r="D1534" t="s">
        <v>10</v>
      </c>
    </row>
    <row r="1535" spans="1:4" x14ac:dyDescent="0.4">
      <c r="A1535" s="1" t="s">
        <v>19</v>
      </c>
      <c r="B1535">
        <v>2022760</v>
      </c>
      <c r="C1535" t="str">
        <f t="shared" si="24"/>
        <v>copy C:\Users\mikih\BayesNLP\OUTPUT\2022760.xml "C:\Users\mikih\Bayes&amp;SVM_NLP\gyoushu_text\23\"</v>
      </c>
      <c r="D1535" t="s">
        <v>10</v>
      </c>
    </row>
    <row r="1536" spans="1:4" x14ac:dyDescent="0.4">
      <c r="A1536" s="1" t="s">
        <v>19</v>
      </c>
      <c r="B1536">
        <v>2025940</v>
      </c>
      <c r="C1536" t="str">
        <f t="shared" si="24"/>
        <v>copy C:\Users\mikih\BayesNLP\OUTPUT\2025940.xml "C:\Users\mikih\Bayes&amp;SVM_NLP\gyoushu_text\23\"</v>
      </c>
      <c r="D1536" t="s">
        <v>10</v>
      </c>
    </row>
    <row r="1537" spans="1:4" x14ac:dyDescent="0.4">
      <c r="A1537" s="1" t="s">
        <v>19</v>
      </c>
      <c r="B1537">
        <v>2052146</v>
      </c>
      <c r="C1537" t="str">
        <f t="shared" si="24"/>
        <v>copy C:\Users\mikih\BayesNLP\OUTPUT\2052146.xml "C:\Users\mikih\Bayes&amp;SVM_NLP\gyoushu_text\23\"</v>
      </c>
      <c r="D1537" t="s">
        <v>10</v>
      </c>
    </row>
    <row r="1538" spans="1:4" x14ac:dyDescent="0.4">
      <c r="A1538" s="1" t="s">
        <v>19</v>
      </c>
      <c r="B1538">
        <v>2054664</v>
      </c>
      <c r="C1538" t="str">
        <f t="shared" si="24"/>
        <v>copy C:\Users\mikih\BayesNLP\OUTPUT\2054664.xml "C:\Users\mikih\Bayes&amp;SVM_NLP\gyoushu_text\23\"</v>
      </c>
      <c r="D1538" t="s">
        <v>10</v>
      </c>
    </row>
    <row r="1539" spans="1:4" x14ac:dyDescent="0.4">
      <c r="A1539" s="1" t="s">
        <v>19</v>
      </c>
      <c r="B1539">
        <v>2090661</v>
      </c>
      <c r="C1539" t="str">
        <f t="shared" si="24"/>
        <v>copy C:\Users\mikih\BayesNLP\OUTPUT\2090661.xml "C:\Users\mikih\Bayes&amp;SVM_NLP\gyoushu_text\23\"</v>
      </c>
      <c r="D1539" t="s">
        <v>10</v>
      </c>
    </row>
    <row r="1540" spans="1:4" x14ac:dyDescent="0.4">
      <c r="A1540" s="1" t="s">
        <v>19</v>
      </c>
      <c r="B1540">
        <v>2131954</v>
      </c>
      <c r="C1540" t="str">
        <f t="shared" si="24"/>
        <v>copy C:\Users\mikih\BayesNLP\OUTPUT\2131954.xml "C:\Users\mikih\Bayes&amp;SVM_NLP\gyoushu_text\23\"</v>
      </c>
      <c r="D1540" t="s">
        <v>10</v>
      </c>
    </row>
    <row r="1541" spans="1:4" x14ac:dyDescent="0.4">
      <c r="A1541" s="1" t="s">
        <v>19</v>
      </c>
      <c r="B1541">
        <v>2136699</v>
      </c>
      <c r="C1541" t="str">
        <f t="shared" si="24"/>
        <v>copy C:\Users\mikih\BayesNLP\OUTPUT\2136699.xml "C:\Users\mikih\Bayes&amp;SVM_NLP\gyoushu_text\23\"</v>
      </c>
      <c r="D1541" t="s">
        <v>10</v>
      </c>
    </row>
    <row r="1542" spans="1:4" x14ac:dyDescent="0.4">
      <c r="A1542" s="1" t="s">
        <v>19</v>
      </c>
      <c r="B1542">
        <v>2202309</v>
      </c>
      <c r="C1542" t="str">
        <f t="shared" si="24"/>
        <v>copy C:\Users\mikih\BayesNLP\OUTPUT\2202309.xml "C:\Users\mikih\Bayes&amp;SVM_NLP\gyoushu_text\23\"</v>
      </c>
      <c r="D1542" t="s">
        <v>10</v>
      </c>
    </row>
    <row r="1543" spans="1:4" x14ac:dyDescent="0.4">
      <c r="A1543" s="1" t="s">
        <v>19</v>
      </c>
      <c r="B1543">
        <v>222355</v>
      </c>
      <c r="C1543" t="str">
        <f t="shared" si="24"/>
        <v>copy C:\Users\mikih\BayesNLP\OUTPUT\222355.xml "C:\Users\mikih\Bayes&amp;SVM_NLP\gyoushu_text\23\"</v>
      </c>
      <c r="D1543" t="s">
        <v>10</v>
      </c>
    </row>
    <row r="1544" spans="1:4" x14ac:dyDescent="0.4">
      <c r="A1544" s="1" t="s">
        <v>19</v>
      </c>
      <c r="B1544">
        <v>2227253</v>
      </c>
      <c r="C1544" t="str">
        <f t="shared" si="24"/>
        <v>copy C:\Users\mikih\BayesNLP\OUTPUT\2227253.xml "C:\Users\mikih\Bayes&amp;SVM_NLP\gyoushu_text\23\"</v>
      </c>
      <c r="D1544" t="s">
        <v>10</v>
      </c>
    </row>
    <row r="1545" spans="1:4" x14ac:dyDescent="0.4">
      <c r="A1545" s="1" t="s">
        <v>19</v>
      </c>
      <c r="B1545">
        <v>2232754</v>
      </c>
      <c r="C1545" t="str">
        <f t="shared" si="24"/>
        <v>copy C:\Users\mikih\BayesNLP\OUTPUT\2232754.xml "C:\Users\mikih\Bayes&amp;SVM_NLP\gyoushu_text\23\"</v>
      </c>
      <c r="D1545" t="s">
        <v>10</v>
      </c>
    </row>
    <row r="1546" spans="1:4" x14ac:dyDescent="0.4">
      <c r="A1546" s="1" t="s">
        <v>19</v>
      </c>
      <c r="B1546">
        <v>223510</v>
      </c>
      <c r="C1546" t="str">
        <f t="shared" si="24"/>
        <v>copy C:\Users\mikih\BayesNLP\OUTPUT\223510.xml "C:\Users\mikih\Bayes&amp;SVM_NLP\gyoushu_text\23\"</v>
      </c>
      <c r="D1546" t="s">
        <v>10</v>
      </c>
    </row>
    <row r="1547" spans="1:4" x14ac:dyDescent="0.4">
      <c r="A1547" s="1" t="s">
        <v>19</v>
      </c>
      <c r="B1547">
        <v>2238250</v>
      </c>
      <c r="C1547" t="str">
        <f t="shared" si="24"/>
        <v>copy C:\Users\mikih\BayesNLP\OUTPUT\2238250.xml "C:\Users\mikih\Bayes&amp;SVM_NLP\gyoushu_text\23\"</v>
      </c>
      <c r="D1547" t="s">
        <v>10</v>
      </c>
    </row>
    <row r="1548" spans="1:4" x14ac:dyDescent="0.4">
      <c r="A1548" s="1" t="s">
        <v>19</v>
      </c>
      <c r="B1548">
        <v>2243292</v>
      </c>
      <c r="C1548" t="str">
        <f t="shared" si="24"/>
        <v>copy C:\Users\mikih\BayesNLP\OUTPUT\2243292.xml "C:\Users\mikih\Bayes&amp;SVM_NLP\gyoushu_text\23\"</v>
      </c>
      <c r="D1548" t="s">
        <v>10</v>
      </c>
    </row>
    <row r="1549" spans="1:4" x14ac:dyDescent="0.4">
      <c r="A1549" s="1" t="s">
        <v>19</v>
      </c>
      <c r="B1549">
        <v>2305852</v>
      </c>
      <c r="C1549" t="str">
        <f t="shared" si="24"/>
        <v>copy C:\Users\mikih\BayesNLP\OUTPUT\2305852.xml "C:\Users\mikih\Bayes&amp;SVM_NLP\gyoushu_text\23\"</v>
      </c>
      <c r="D1549" t="s">
        <v>10</v>
      </c>
    </row>
    <row r="1550" spans="1:4" x14ac:dyDescent="0.4">
      <c r="A1550" s="1" t="s">
        <v>19</v>
      </c>
      <c r="B1550">
        <v>2338565</v>
      </c>
      <c r="C1550" t="str">
        <f t="shared" si="24"/>
        <v>copy C:\Users\mikih\BayesNLP\OUTPUT\2338565.xml "C:\Users\mikih\Bayes&amp;SVM_NLP\gyoushu_text\23\"</v>
      </c>
      <c r="D1550" t="s">
        <v>10</v>
      </c>
    </row>
    <row r="1551" spans="1:4" x14ac:dyDescent="0.4">
      <c r="A1551" s="1" t="s">
        <v>19</v>
      </c>
      <c r="B1551">
        <v>2425418</v>
      </c>
      <c r="C1551" t="str">
        <f t="shared" si="24"/>
        <v>copy C:\Users\mikih\BayesNLP\OUTPUT\2425418.xml "C:\Users\mikih\Bayes&amp;SVM_NLP\gyoushu_text\23\"</v>
      </c>
      <c r="D1551" t="s">
        <v>10</v>
      </c>
    </row>
    <row r="1552" spans="1:4" x14ac:dyDescent="0.4">
      <c r="A1552" s="1" t="s">
        <v>19</v>
      </c>
      <c r="B1552">
        <v>2468708</v>
      </c>
      <c r="C1552" t="str">
        <f t="shared" si="24"/>
        <v>copy C:\Users\mikih\BayesNLP\OUTPUT\2468708.xml "C:\Users\mikih\Bayes&amp;SVM_NLP\gyoushu_text\23\"</v>
      </c>
      <c r="D1552" t="s">
        <v>10</v>
      </c>
    </row>
    <row r="1553" spans="1:4" x14ac:dyDescent="0.4">
      <c r="A1553" s="1" t="s">
        <v>19</v>
      </c>
      <c r="B1553">
        <v>2492132</v>
      </c>
      <c r="C1553" t="str">
        <f t="shared" si="24"/>
        <v>copy C:\Users\mikih\BayesNLP\OUTPUT\2492132.xml "C:\Users\mikih\Bayes&amp;SVM_NLP\gyoushu_text\23\"</v>
      </c>
      <c r="D1553" t="s">
        <v>10</v>
      </c>
    </row>
    <row r="1554" spans="1:4" x14ac:dyDescent="0.4">
      <c r="A1554" s="1" t="s">
        <v>19</v>
      </c>
      <c r="B1554">
        <v>2504836</v>
      </c>
      <c r="C1554" t="str">
        <f t="shared" si="24"/>
        <v>copy C:\Users\mikih\BayesNLP\OUTPUT\2504836.xml "C:\Users\mikih\Bayes&amp;SVM_NLP\gyoushu_text\23\"</v>
      </c>
      <c r="D1554" t="s">
        <v>10</v>
      </c>
    </row>
    <row r="1555" spans="1:4" x14ac:dyDescent="0.4">
      <c r="A1555" s="1" t="s">
        <v>19</v>
      </c>
      <c r="B1555">
        <v>255441</v>
      </c>
      <c r="C1555" t="str">
        <f t="shared" si="24"/>
        <v>copy C:\Users\mikih\BayesNLP\OUTPUT\255441.xml "C:\Users\mikih\Bayes&amp;SVM_NLP\gyoushu_text\23\"</v>
      </c>
      <c r="D1555" t="s">
        <v>10</v>
      </c>
    </row>
    <row r="1556" spans="1:4" x14ac:dyDescent="0.4">
      <c r="A1556" s="1" t="s">
        <v>19</v>
      </c>
      <c r="B1556">
        <v>2606524</v>
      </c>
      <c r="C1556" t="str">
        <f t="shared" si="24"/>
        <v>copy C:\Users\mikih\BayesNLP\OUTPUT\2606524.xml "C:\Users\mikih\Bayes&amp;SVM_NLP\gyoushu_text\23\"</v>
      </c>
      <c r="D1556" t="s">
        <v>10</v>
      </c>
    </row>
    <row r="1557" spans="1:4" x14ac:dyDescent="0.4">
      <c r="A1557" s="1" t="s">
        <v>19</v>
      </c>
      <c r="B1557">
        <v>2651357</v>
      </c>
      <c r="C1557" t="str">
        <f t="shared" si="24"/>
        <v>copy C:\Users\mikih\BayesNLP\OUTPUT\2651357.xml "C:\Users\mikih\Bayes&amp;SVM_NLP\gyoushu_text\23\"</v>
      </c>
      <c r="D1557" t="s">
        <v>10</v>
      </c>
    </row>
    <row r="1558" spans="1:4" x14ac:dyDescent="0.4">
      <c r="A1558" s="1" t="s">
        <v>19</v>
      </c>
      <c r="B1558">
        <v>2668759</v>
      </c>
      <c r="C1558" t="str">
        <f t="shared" si="24"/>
        <v>copy C:\Users\mikih\BayesNLP\OUTPUT\2668759.xml "C:\Users\mikih\Bayes&amp;SVM_NLP\gyoushu_text\23\"</v>
      </c>
      <c r="D1558" t="s">
        <v>10</v>
      </c>
    </row>
    <row r="1559" spans="1:4" x14ac:dyDescent="0.4">
      <c r="A1559" s="1" t="s">
        <v>19</v>
      </c>
      <c r="B1559">
        <v>2677336</v>
      </c>
      <c r="C1559" t="str">
        <f t="shared" si="24"/>
        <v>copy C:\Users\mikih\BayesNLP\OUTPUT\2677336.xml "C:\Users\mikih\Bayes&amp;SVM_NLP\gyoushu_text\23\"</v>
      </c>
      <c r="D1559" t="s">
        <v>10</v>
      </c>
    </row>
    <row r="1560" spans="1:4" x14ac:dyDescent="0.4">
      <c r="A1560" s="1" t="s">
        <v>19</v>
      </c>
      <c r="B1560">
        <v>270867</v>
      </c>
      <c r="C1560" t="str">
        <f t="shared" si="24"/>
        <v>copy C:\Users\mikih\BayesNLP\OUTPUT\270867.xml "C:\Users\mikih\Bayes&amp;SVM_NLP\gyoushu_text\23\"</v>
      </c>
      <c r="D1560" t="s">
        <v>10</v>
      </c>
    </row>
    <row r="1561" spans="1:4" x14ac:dyDescent="0.4">
      <c r="A1561" s="1" t="s">
        <v>19</v>
      </c>
      <c r="B1561">
        <v>2744408</v>
      </c>
      <c r="C1561" t="str">
        <f t="shared" si="24"/>
        <v>copy C:\Users\mikih\BayesNLP\OUTPUT\2744408.xml "C:\Users\mikih\Bayes&amp;SVM_NLP\gyoushu_text\23\"</v>
      </c>
      <c r="D1561" t="s">
        <v>10</v>
      </c>
    </row>
    <row r="1562" spans="1:4" x14ac:dyDescent="0.4">
      <c r="A1562" s="1" t="s">
        <v>19</v>
      </c>
      <c r="B1562">
        <v>2744422</v>
      </c>
      <c r="C1562" t="str">
        <f t="shared" si="24"/>
        <v>copy C:\Users\mikih\BayesNLP\OUTPUT\2744422.xml "C:\Users\mikih\Bayes&amp;SVM_NLP\gyoushu_text\23\"</v>
      </c>
      <c r="D1562" t="s">
        <v>10</v>
      </c>
    </row>
    <row r="1563" spans="1:4" x14ac:dyDescent="0.4">
      <c r="A1563" s="1" t="s">
        <v>19</v>
      </c>
      <c r="B1563">
        <v>281849</v>
      </c>
      <c r="C1563" t="str">
        <f t="shared" si="24"/>
        <v>copy C:\Users\mikih\BayesNLP\OUTPUT\281849.xml "C:\Users\mikih\Bayes&amp;SVM_NLP\gyoushu_text\23\"</v>
      </c>
      <c r="D1563" t="s">
        <v>10</v>
      </c>
    </row>
    <row r="1564" spans="1:4" x14ac:dyDescent="0.4">
      <c r="A1564" s="1" t="s">
        <v>19</v>
      </c>
      <c r="B1564">
        <v>290179</v>
      </c>
      <c r="C1564" t="str">
        <f t="shared" si="24"/>
        <v>copy C:\Users\mikih\BayesNLP\OUTPUT\290179.xml "C:\Users\mikih\Bayes&amp;SVM_NLP\gyoushu_text\23\"</v>
      </c>
      <c r="D1564" t="s">
        <v>10</v>
      </c>
    </row>
    <row r="1565" spans="1:4" x14ac:dyDescent="0.4">
      <c r="A1565" s="1" t="s">
        <v>19</v>
      </c>
      <c r="B1565">
        <v>2931108</v>
      </c>
      <c r="C1565" t="str">
        <f t="shared" si="24"/>
        <v>copy C:\Users\mikih\BayesNLP\OUTPUT\2931108.xml "C:\Users\mikih\Bayes&amp;SVM_NLP\gyoushu_text\23\"</v>
      </c>
      <c r="D1565" t="s">
        <v>10</v>
      </c>
    </row>
    <row r="1566" spans="1:4" x14ac:dyDescent="0.4">
      <c r="A1566" s="1" t="s">
        <v>19</v>
      </c>
      <c r="B1566">
        <v>2975879</v>
      </c>
      <c r="C1566" t="str">
        <f t="shared" si="24"/>
        <v>copy C:\Users\mikih\BayesNLP\OUTPUT\2975879.xml "C:\Users\mikih\Bayes&amp;SVM_NLP\gyoushu_text\23\"</v>
      </c>
      <c r="D1566" t="s">
        <v>10</v>
      </c>
    </row>
    <row r="1567" spans="1:4" x14ac:dyDescent="0.4">
      <c r="A1567" s="1" t="s">
        <v>19</v>
      </c>
      <c r="B1567">
        <v>298342</v>
      </c>
      <c r="C1567" t="str">
        <f t="shared" si="24"/>
        <v>copy C:\Users\mikih\BayesNLP\OUTPUT\298342.xml "C:\Users\mikih\Bayes&amp;SVM_NLP\gyoushu_text\23\"</v>
      </c>
      <c r="D1567" t="s">
        <v>10</v>
      </c>
    </row>
    <row r="1568" spans="1:4" x14ac:dyDescent="0.4">
      <c r="A1568" s="1" t="s">
        <v>19</v>
      </c>
      <c r="B1568">
        <v>3141100</v>
      </c>
      <c r="C1568" t="str">
        <f t="shared" si="24"/>
        <v>copy C:\Users\mikih\BayesNLP\OUTPUT\3141100.xml "C:\Users\mikih\Bayes&amp;SVM_NLP\gyoushu_text\23\"</v>
      </c>
      <c r="D1568" t="s">
        <v>10</v>
      </c>
    </row>
    <row r="1569" spans="1:4" x14ac:dyDescent="0.4">
      <c r="A1569" s="1" t="s">
        <v>19</v>
      </c>
      <c r="B1569">
        <v>3291536</v>
      </c>
      <c r="C1569" t="str">
        <f t="shared" si="24"/>
        <v>copy C:\Users\mikih\BayesNLP\OUTPUT\3291536.xml "C:\Users\mikih\Bayes&amp;SVM_NLP\gyoushu_text\23\"</v>
      </c>
      <c r="D1569" t="s">
        <v>10</v>
      </c>
    </row>
    <row r="1570" spans="1:4" x14ac:dyDescent="0.4">
      <c r="A1570" s="1" t="s">
        <v>19</v>
      </c>
      <c r="B1570">
        <v>3314673</v>
      </c>
      <c r="C1570" t="str">
        <f t="shared" si="24"/>
        <v>copy C:\Users\mikih\BayesNLP\OUTPUT\3314673.xml "C:\Users\mikih\Bayes&amp;SVM_NLP\gyoushu_text\23\"</v>
      </c>
      <c r="D1570" t="s">
        <v>10</v>
      </c>
    </row>
    <row r="1571" spans="1:4" x14ac:dyDescent="0.4">
      <c r="A1571" s="1" t="s">
        <v>19</v>
      </c>
      <c r="B1571">
        <v>3357810</v>
      </c>
      <c r="C1571" t="str">
        <f t="shared" si="24"/>
        <v>copy C:\Users\mikih\BayesNLP\OUTPUT\3357810.xml "C:\Users\mikih\Bayes&amp;SVM_NLP\gyoushu_text\23\"</v>
      </c>
      <c r="D1571" t="s">
        <v>10</v>
      </c>
    </row>
    <row r="1572" spans="1:4" x14ac:dyDescent="0.4">
      <c r="A1572" s="1" t="s">
        <v>19</v>
      </c>
      <c r="B1572">
        <v>3796469</v>
      </c>
      <c r="C1572" t="str">
        <f t="shared" si="24"/>
        <v>copy C:\Users\mikih\BayesNLP\OUTPUT\3796469.xml "C:\Users\mikih\Bayes&amp;SVM_NLP\gyoushu_text\23\"</v>
      </c>
      <c r="D1572" t="s">
        <v>10</v>
      </c>
    </row>
    <row r="1573" spans="1:4" x14ac:dyDescent="0.4">
      <c r="A1573" s="1" t="s">
        <v>19</v>
      </c>
      <c r="B1573">
        <v>3918704</v>
      </c>
      <c r="C1573" t="str">
        <f t="shared" si="24"/>
        <v>copy C:\Users\mikih\BayesNLP\OUTPUT\3918704.xml "C:\Users\mikih\Bayes&amp;SVM_NLP\gyoushu_text\23\"</v>
      </c>
      <c r="D1573" t="s">
        <v>10</v>
      </c>
    </row>
    <row r="1574" spans="1:4" x14ac:dyDescent="0.4">
      <c r="A1574" s="1" t="s">
        <v>19</v>
      </c>
      <c r="B1574">
        <v>402058</v>
      </c>
      <c r="C1574" t="str">
        <f t="shared" si="24"/>
        <v>copy C:\Users\mikih\BayesNLP\OUTPUT\402058.xml "C:\Users\mikih\Bayes&amp;SVM_NLP\gyoushu_text\23\"</v>
      </c>
      <c r="D1574" t="s">
        <v>10</v>
      </c>
    </row>
    <row r="1575" spans="1:4" x14ac:dyDescent="0.4">
      <c r="A1575" s="1" t="s">
        <v>19</v>
      </c>
      <c r="B1575">
        <v>409616</v>
      </c>
      <c r="C1575" t="str">
        <f t="shared" si="24"/>
        <v>copy C:\Users\mikih\BayesNLP\OUTPUT\409616.xml "C:\Users\mikih\Bayes&amp;SVM_NLP\gyoushu_text\23\"</v>
      </c>
      <c r="D1575" t="s">
        <v>10</v>
      </c>
    </row>
    <row r="1576" spans="1:4" x14ac:dyDescent="0.4">
      <c r="A1576" s="1" t="s">
        <v>19</v>
      </c>
      <c r="B1576">
        <v>425329</v>
      </c>
      <c r="C1576" t="str">
        <f t="shared" si="24"/>
        <v>copy C:\Users\mikih\BayesNLP\OUTPUT\425329.xml "C:\Users\mikih\Bayes&amp;SVM_NLP\gyoushu_text\23\"</v>
      </c>
      <c r="D1576" t="s">
        <v>10</v>
      </c>
    </row>
    <row r="1577" spans="1:4" x14ac:dyDescent="0.4">
      <c r="A1577" s="1" t="s">
        <v>19</v>
      </c>
      <c r="B1577">
        <v>433841</v>
      </c>
      <c r="C1577" t="str">
        <f t="shared" si="24"/>
        <v>copy C:\Users\mikih\BayesNLP\OUTPUT\433841.xml "C:\Users\mikih\Bayes&amp;SVM_NLP\gyoushu_text\23\"</v>
      </c>
      <c r="D1577" t="s">
        <v>10</v>
      </c>
    </row>
    <row r="1578" spans="1:4" x14ac:dyDescent="0.4">
      <c r="A1578" s="1" t="s">
        <v>19</v>
      </c>
      <c r="B1578">
        <v>449557</v>
      </c>
      <c r="C1578" t="str">
        <f t="shared" si="24"/>
        <v>copy C:\Users\mikih\BayesNLP\OUTPUT\449557.xml "C:\Users\mikih\Bayes&amp;SVM_NLP\gyoushu_text\23\"</v>
      </c>
      <c r="D1578" t="s">
        <v>10</v>
      </c>
    </row>
    <row r="1579" spans="1:4" x14ac:dyDescent="0.4">
      <c r="A1579" s="1" t="s">
        <v>19</v>
      </c>
      <c r="B1579">
        <v>449567</v>
      </c>
      <c r="C1579" t="str">
        <f t="shared" si="24"/>
        <v>copy C:\Users\mikih\BayesNLP\OUTPUT\449567.xml "C:\Users\mikih\Bayes&amp;SVM_NLP\gyoushu_text\23\"</v>
      </c>
      <c r="D1579" t="s">
        <v>10</v>
      </c>
    </row>
    <row r="1580" spans="1:4" x14ac:dyDescent="0.4">
      <c r="A1580" s="1" t="s">
        <v>19</v>
      </c>
      <c r="B1580">
        <v>449571</v>
      </c>
      <c r="C1580" t="str">
        <f t="shared" si="24"/>
        <v>copy C:\Users\mikih\BayesNLP\OUTPUT\449571.xml "C:\Users\mikih\Bayes&amp;SVM_NLP\gyoushu_text\23\"</v>
      </c>
      <c r="D1580" t="s">
        <v>10</v>
      </c>
    </row>
    <row r="1581" spans="1:4" x14ac:dyDescent="0.4">
      <c r="A1581" s="1" t="s">
        <v>19</v>
      </c>
      <c r="B1581">
        <v>449580</v>
      </c>
      <c r="C1581" t="str">
        <f t="shared" si="24"/>
        <v>copy C:\Users\mikih\BayesNLP\OUTPUT\449580.xml "C:\Users\mikih\Bayes&amp;SVM_NLP\gyoushu_text\23\"</v>
      </c>
      <c r="D1581" t="s">
        <v>10</v>
      </c>
    </row>
    <row r="1582" spans="1:4" x14ac:dyDescent="0.4">
      <c r="A1582" s="1" t="s">
        <v>19</v>
      </c>
      <c r="B1582">
        <v>449588</v>
      </c>
      <c r="C1582" t="str">
        <f t="shared" si="24"/>
        <v>copy C:\Users\mikih\BayesNLP\OUTPUT\449588.xml "C:\Users\mikih\Bayes&amp;SVM_NLP\gyoushu_text\23\"</v>
      </c>
      <c r="D1582" t="s">
        <v>10</v>
      </c>
    </row>
    <row r="1583" spans="1:4" x14ac:dyDescent="0.4">
      <c r="A1583" s="1" t="s">
        <v>19</v>
      </c>
      <c r="B1583">
        <v>449591</v>
      </c>
      <c r="C1583" t="str">
        <f t="shared" si="24"/>
        <v>copy C:\Users\mikih\BayesNLP\OUTPUT\449591.xml "C:\Users\mikih\Bayes&amp;SVM_NLP\gyoushu_text\23\"</v>
      </c>
      <c r="D1583" t="s">
        <v>10</v>
      </c>
    </row>
    <row r="1584" spans="1:4" x14ac:dyDescent="0.4">
      <c r="A1584" s="1" t="s">
        <v>19</v>
      </c>
      <c r="B1584">
        <v>449645</v>
      </c>
      <c r="C1584" t="str">
        <f t="shared" si="24"/>
        <v>copy C:\Users\mikih\BayesNLP\OUTPUT\449645.xml "C:\Users\mikih\Bayes&amp;SVM_NLP\gyoushu_text\23\"</v>
      </c>
      <c r="D1584" t="s">
        <v>10</v>
      </c>
    </row>
    <row r="1585" spans="1:4" x14ac:dyDescent="0.4">
      <c r="A1585" s="1" t="s">
        <v>19</v>
      </c>
      <c r="B1585">
        <v>450402</v>
      </c>
      <c r="C1585" t="str">
        <f t="shared" si="24"/>
        <v>copy C:\Users\mikih\BayesNLP\OUTPUT\450402.xml "C:\Users\mikih\Bayes&amp;SVM_NLP\gyoushu_text\23\"</v>
      </c>
      <c r="D1585" t="s">
        <v>10</v>
      </c>
    </row>
    <row r="1586" spans="1:4" x14ac:dyDescent="0.4">
      <c r="A1586" s="1" t="s">
        <v>19</v>
      </c>
      <c r="B1586">
        <v>450416</v>
      </c>
      <c r="C1586" t="str">
        <f t="shared" si="24"/>
        <v>copy C:\Users\mikih\BayesNLP\OUTPUT\450416.xml "C:\Users\mikih\Bayes&amp;SVM_NLP\gyoushu_text\23\"</v>
      </c>
      <c r="D1586" t="s">
        <v>10</v>
      </c>
    </row>
    <row r="1587" spans="1:4" x14ac:dyDescent="0.4">
      <c r="A1587" s="1" t="s">
        <v>19</v>
      </c>
      <c r="B1587">
        <v>453376</v>
      </c>
      <c r="C1587" t="str">
        <f t="shared" ref="C1587:C1650" si="25">$C$1&amp;B1587&amp;".xml"&amp;" "&amp;""""&amp;$C$2&amp;A1587&amp;"\"&amp;""""</f>
        <v>copy C:\Users\mikih\BayesNLP\OUTPUT\453376.xml "C:\Users\mikih\Bayes&amp;SVM_NLP\gyoushu_text\23\"</v>
      </c>
      <c r="D1587" t="s">
        <v>10</v>
      </c>
    </row>
    <row r="1588" spans="1:4" x14ac:dyDescent="0.4">
      <c r="A1588" s="1" t="s">
        <v>19</v>
      </c>
      <c r="B1588">
        <v>453383</v>
      </c>
      <c r="C1588" t="str">
        <f t="shared" si="25"/>
        <v>copy C:\Users\mikih\BayesNLP\OUTPUT\453383.xml "C:\Users\mikih\Bayes&amp;SVM_NLP\gyoushu_text\23\"</v>
      </c>
      <c r="D1588" t="s">
        <v>10</v>
      </c>
    </row>
    <row r="1589" spans="1:4" x14ac:dyDescent="0.4">
      <c r="A1589" s="1" t="s">
        <v>19</v>
      </c>
      <c r="B1589">
        <v>481886</v>
      </c>
      <c r="C1589" t="str">
        <f t="shared" si="25"/>
        <v>copy C:\Users\mikih\BayesNLP\OUTPUT\481886.xml "C:\Users\mikih\Bayes&amp;SVM_NLP\gyoushu_text\23\"</v>
      </c>
      <c r="D1589" t="s">
        <v>10</v>
      </c>
    </row>
    <row r="1590" spans="1:4" x14ac:dyDescent="0.4">
      <c r="A1590" s="1" t="s">
        <v>19</v>
      </c>
      <c r="B1590">
        <v>501572</v>
      </c>
      <c r="C1590" t="str">
        <f t="shared" si="25"/>
        <v>copy C:\Users\mikih\BayesNLP\OUTPUT\501572.xml "C:\Users\mikih\Bayes&amp;SVM_NLP\gyoushu_text\23\"</v>
      </c>
      <c r="D1590" t="s">
        <v>10</v>
      </c>
    </row>
    <row r="1591" spans="1:4" x14ac:dyDescent="0.4">
      <c r="A1591" s="1" t="s">
        <v>19</v>
      </c>
      <c r="B1591">
        <v>506375</v>
      </c>
      <c r="C1591" t="str">
        <f t="shared" si="25"/>
        <v>copy C:\Users\mikih\BayesNLP\OUTPUT\506375.xml "C:\Users\mikih\Bayes&amp;SVM_NLP\gyoushu_text\23\"</v>
      </c>
      <c r="D1591" t="s">
        <v>10</v>
      </c>
    </row>
    <row r="1592" spans="1:4" x14ac:dyDescent="0.4">
      <c r="A1592" s="1" t="s">
        <v>19</v>
      </c>
      <c r="B1592">
        <v>544301</v>
      </c>
      <c r="C1592" t="str">
        <f t="shared" si="25"/>
        <v>copy C:\Users\mikih\BayesNLP\OUTPUT\544301.xml "C:\Users\mikih\Bayes&amp;SVM_NLP\gyoushu_text\23\"</v>
      </c>
      <c r="D1592" t="s">
        <v>10</v>
      </c>
    </row>
    <row r="1593" spans="1:4" x14ac:dyDescent="0.4">
      <c r="A1593" s="1" t="s">
        <v>19</v>
      </c>
      <c r="B1593">
        <v>546654</v>
      </c>
      <c r="C1593" t="str">
        <f t="shared" si="25"/>
        <v>copy C:\Users\mikih\BayesNLP\OUTPUT\546654.xml "C:\Users\mikih\Bayes&amp;SVM_NLP\gyoushu_text\23\"</v>
      </c>
      <c r="D1593" t="s">
        <v>10</v>
      </c>
    </row>
    <row r="1594" spans="1:4" x14ac:dyDescent="0.4">
      <c r="A1594" s="1" t="s">
        <v>19</v>
      </c>
      <c r="B1594">
        <v>550017</v>
      </c>
      <c r="C1594" t="str">
        <f t="shared" si="25"/>
        <v>copy C:\Users\mikih\BayesNLP\OUTPUT\550017.xml "C:\Users\mikih\Bayes&amp;SVM_NLP\gyoushu_text\23\"</v>
      </c>
      <c r="D1594" t="s">
        <v>10</v>
      </c>
    </row>
    <row r="1595" spans="1:4" x14ac:dyDescent="0.4">
      <c r="A1595" s="1" t="s">
        <v>19</v>
      </c>
      <c r="B1595">
        <v>566309</v>
      </c>
      <c r="C1595" t="str">
        <f t="shared" si="25"/>
        <v>copy C:\Users\mikih\BayesNLP\OUTPUT\566309.xml "C:\Users\mikih\Bayes&amp;SVM_NLP\gyoushu_text\23\"</v>
      </c>
      <c r="D1595" t="s">
        <v>10</v>
      </c>
    </row>
    <row r="1596" spans="1:4" x14ac:dyDescent="0.4">
      <c r="A1596" s="1" t="s">
        <v>19</v>
      </c>
      <c r="B1596">
        <v>66436</v>
      </c>
      <c r="C1596" t="str">
        <f t="shared" si="25"/>
        <v>copy C:\Users\mikih\BayesNLP\OUTPUT\66436.xml "C:\Users\mikih\Bayes&amp;SVM_NLP\gyoushu_text\23\"</v>
      </c>
      <c r="D1596" t="s">
        <v>10</v>
      </c>
    </row>
    <row r="1597" spans="1:4" x14ac:dyDescent="0.4">
      <c r="A1597" s="1" t="s">
        <v>19</v>
      </c>
      <c r="B1597">
        <v>692898</v>
      </c>
      <c r="C1597" t="str">
        <f t="shared" si="25"/>
        <v>copy C:\Users\mikih\BayesNLP\OUTPUT\692898.xml "C:\Users\mikih\Bayes&amp;SVM_NLP\gyoushu_text\23\"</v>
      </c>
      <c r="D1597" t="s">
        <v>10</v>
      </c>
    </row>
    <row r="1598" spans="1:4" x14ac:dyDescent="0.4">
      <c r="A1598" s="1" t="s">
        <v>19</v>
      </c>
      <c r="B1598">
        <v>70397</v>
      </c>
      <c r="C1598" t="str">
        <f t="shared" si="25"/>
        <v>copy C:\Users\mikih\BayesNLP\OUTPUT\70397.xml "C:\Users\mikih\Bayes&amp;SVM_NLP\gyoushu_text\23\"</v>
      </c>
      <c r="D1598" t="s">
        <v>10</v>
      </c>
    </row>
    <row r="1599" spans="1:4" x14ac:dyDescent="0.4">
      <c r="A1599" s="1" t="s">
        <v>19</v>
      </c>
      <c r="B1599">
        <v>70543</v>
      </c>
      <c r="C1599" t="str">
        <f t="shared" si="25"/>
        <v>copy C:\Users\mikih\BayesNLP\OUTPUT\70543.xml "C:\Users\mikih\Bayes&amp;SVM_NLP\gyoushu_text\23\"</v>
      </c>
      <c r="D1599" t="s">
        <v>10</v>
      </c>
    </row>
    <row r="1600" spans="1:4" x14ac:dyDescent="0.4">
      <c r="A1600" s="1" t="s">
        <v>19</v>
      </c>
      <c r="B1600">
        <v>71027</v>
      </c>
      <c r="C1600" t="str">
        <f t="shared" si="25"/>
        <v>copy C:\Users\mikih\BayesNLP\OUTPUT\71027.xml "C:\Users\mikih\Bayes&amp;SVM_NLP\gyoushu_text\23\"</v>
      </c>
      <c r="D1600" t="s">
        <v>10</v>
      </c>
    </row>
    <row r="1601" spans="1:4" x14ac:dyDescent="0.4">
      <c r="A1601" s="1" t="s">
        <v>19</v>
      </c>
      <c r="B1601">
        <v>71036</v>
      </c>
      <c r="C1601" t="str">
        <f t="shared" si="25"/>
        <v>copy C:\Users\mikih\BayesNLP\OUTPUT\71036.xml "C:\Users\mikih\Bayes&amp;SVM_NLP\gyoushu_text\23\"</v>
      </c>
      <c r="D1601" t="s">
        <v>10</v>
      </c>
    </row>
    <row r="1602" spans="1:4" x14ac:dyDescent="0.4">
      <c r="A1602" s="1" t="s">
        <v>19</v>
      </c>
      <c r="B1602">
        <v>727075</v>
      </c>
      <c r="C1602" t="str">
        <f t="shared" si="25"/>
        <v>copy C:\Users\mikih\BayesNLP\OUTPUT\727075.xml "C:\Users\mikih\Bayes&amp;SVM_NLP\gyoushu_text\23\"</v>
      </c>
      <c r="D1602" t="s">
        <v>10</v>
      </c>
    </row>
    <row r="1603" spans="1:4" x14ac:dyDescent="0.4">
      <c r="A1603" s="1" t="s">
        <v>19</v>
      </c>
      <c r="B1603">
        <v>739055</v>
      </c>
      <c r="C1603" t="str">
        <f t="shared" si="25"/>
        <v>copy C:\Users\mikih\BayesNLP\OUTPUT\739055.xml "C:\Users\mikih\Bayes&amp;SVM_NLP\gyoushu_text\23\"</v>
      </c>
      <c r="D1603" t="s">
        <v>10</v>
      </c>
    </row>
    <row r="1604" spans="1:4" x14ac:dyDescent="0.4">
      <c r="A1604" s="1" t="s">
        <v>19</v>
      </c>
      <c r="B1604">
        <v>766799</v>
      </c>
      <c r="C1604" t="str">
        <f t="shared" si="25"/>
        <v>copy C:\Users\mikih\BayesNLP\OUTPUT\766799.xml "C:\Users\mikih\Bayes&amp;SVM_NLP\gyoushu_text\23\"</v>
      </c>
      <c r="D1604" t="s">
        <v>10</v>
      </c>
    </row>
    <row r="1605" spans="1:4" x14ac:dyDescent="0.4">
      <c r="A1605" s="1" t="s">
        <v>19</v>
      </c>
      <c r="B1605">
        <v>851464</v>
      </c>
      <c r="C1605" t="str">
        <f t="shared" si="25"/>
        <v>copy C:\Users\mikih\BayesNLP\OUTPUT\851464.xml "C:\Users\mikih\Bayes&amp;SVM_NLP\gyoushu_text\23\"</v>
      </c>
      <c r="D1605" t="s">
        <v>10</v>
      </c>
    </row>
    <row r="1606" spans="1:4" x14ac:dyDescent="0.4">
      <c r="A1606" s="1" t="s">
        <v>19</v>
      </c>
      <c r="B1606">
        <v>858294</v>
      </c>
      <c r="C1606" t="str">
        <f t="shared" si="25"/>
        <v>copy C:\Users\mikih\BayesNLP\OUTPUT\858294.xml "C:\Users\mikih\Bayes&amp;SVM_NLP\gyoushu_text\23\"</v>
      </c>
      <c r="D1606" t="s">
        <v>10</v>
      </c>
    </row>
    <row r="1607" spans="1:4" x14ac:dyDescent="0.4">
      <c r="A1607" s="1" t="s">
        <v>19</v>
      </c>
      <c r="B1607">
        <v>867142</v>
      </c>
      <c r="C1607" t="str">
        <f t="shared" si="25"/>
        <v>copy C:\Users\mikih\BayesNLP\OUTPUT\867142.xml "C:\Users\mikih\Bayes&amp;SVM_NLP\gyoushu_text\23\"</v>
      </c>
      <c r="D1607" t="s">
        <v>10</v>
      </c>
    </row>
    <row r="1608" spans="1:4" x14ac:dyDescent="0.4">
      <c r="A1608" s="1" t="s">
        <v>19</v>
      </c>
      <c r="B1608">
        <v>921146</v>
      </c>
      <c r="C1608" t="str">
        <f t="shared" si="25"/>
        <v>copy C:\Users\mikih\BayesNLP\OUTPUT\921146.xml "C:\Users\mikih\Bayes&amp;SVM_NLP\gyoushu_text\23\"</v>
      </c>
      <c r="D1608" t="s">
        <v>10</v>
      </c>
    </row>
    <row r="1609" spans="1:4" x14ac:dyDescent="0.4">
      <c r="A1609" s="1" t="s">
        <v>19</v>
      </c>
      <c r="B1609">
        <v>926264</v>
      </c>
      <c r="C1609" t="str">
        <f t="shared" si="25"/>
        <v>copy C:\Users\mikih\BayesNLP\OUTPUT\926264.xml "C:\Users\mikih\Bayes&amp;SVM_NLP\gyoushu_text\23\"</v>
      </c>
      <c r="D1609" t="s">
        <v>10</v>
      </c>
    </row>
    <row r="1610" spans="1:4" x14ac:dyDescent="0.4">
      <c r="A1610" s="1" t="s">
        <v>19</v>
      </c>
      <c r="B1610">
        <v>965192</v>
      </c>
      <c r="C1610" s="2" t="str">
        <f t="shared" si="25"/>
        <v>copy C:\Users\mikih\BayesNLP\OUTPUT\965192.xml "C:\Users\mikih\Bayes&amp;SVM_NLP\gyoushu_text\23\"</v>
      </c>
      <c r="D1610" s="2" t="s">
        <v>11</v>
      </c>
    </row>
    <row r="1611" spans="1:4" x14ac:dyDescent="0.4">
      <c r="A1611" s="1" t="s">
        <v>20</v>
      </c>
      <c r="B1611">
        <v>1025031</v>
      </c>
      <c r="C1611" t="str">
        <f t="shared" si="25"/>
        <v>copy C:\Users\mikih\BayesNLP\OUTPUT\1025031.xml "C:\Users\mikih\Bayes&amp;SVM_NLP\gyoushu_text\24\"</v>
      </c>
      <c r="D1611" t="s">
        <v>10</v>
      </c>
    </row>
    <row r="1612" spans="1:4" x14ac:dyDescent="0.4">
      <c r="A1612" s="1" t="s">
        <v>20</v>
      </c>
      <c r="B1612">
        <v>106854</v>
      </c>
      <c r="C1612" t="str">
        <f t="shared" si="25"/>
        <v>copy C:\Users\mikih\BayesNLP\OUTPUT\106854.xml "C:\Users\mikih\Bayes&amp;SVM_NLP\gyoushu_text\24\"</v>
      </c>
      <c r="D1612" t="s">
        <v>10</v>
      </c>
    </row>
    <row r="1613" spans="1:4" x14ac:dyDescent="0.4">
      <c r="A1613" s="1" t="s">
        <v>20</v>
      </c>
      <c r="B1613">
        <v>1408336</v>
      </c>
      <c r="C1613" t="str">
        <f t="shared" si="25"/>
        <v>copy C:\Users\mikih\BayesNLP\OUTPUT\1408336.xml "C:\Users\mikih\Bayes&amp;SVM_NLP\gyoushu_text\24\"</v>
      </c>
      <c r="D1613" t="s">
        <v>10</v>
      </c>
    </row>
    <row r="1614" spans="1:4" x14ac:dyDescent="0.4">
      <c r="A1614" s="1" t="s">
        <v>20</v>
      </c>
      <c r="B1614">
        <v>1415967</v>
      </c>
      <c r="C1614" t="str">
        <f t="shared" si="25"/>
        <v>copy C:\Users\mikih\BayesNLP\OUTPUT\1415967.xml "C:\Users\mikih\Bayes&amp;SVM_NLP\gyoushu_text\24\"</v>
      </c>
      <c r="D1614" t="s">
        <v>10</v>
      </c>
    </row>
    <row r="1615" spans="1:4" x14ac:dyDescent="0.4">
      <c r="A1615" s="1" t="s">
        <v>20</v>
      </c>
      <c r="B1615">
        <v>1421909</v>
      </c>
      <c r="C1615" t="str">
        <f t="shared" si="25"/>
        <v>copy C:\Users\mikih\BayesNLP\OUTPUT\1421909.xml "C:\Users\mikih\Bayes&amp;SVM_NLP\gyoushu_text\24\"</v>
      </c>
      <c r="D1615" t="s">
        <v>10</v>
      </c>
    </row>
    <row r="1616" spans="1:4" x14ac:dyDescent="0.4">
      <c r="A1616" s="1" t="s">
        <v>20</v>
      </c>
      <c r="B1616">
        <v>1490434</v>
      </c>
      <c r="C1616" t="str">
        <f t="shared" si="25"/>
        <v>copy C:\Users\mikih\BayesNLP\OUTPUT\1490434.xml "C:\Users\mikih\Bayes&amp;SVM_NLP\gyoushu_text\24\"</v>
      </c>
      <c r="D1616" t="s">
        <v>10</v>
      </c>
    </row>
    <row r="1617" spans="1:4" x14ac:dyDescent="0.4">
      <c r="A1617" s="1" t="s">
        <v>20</v>
      </c>
      <c r="B1617">
        <v>1563187</v>
      </c>
      <c r="C1617" t="str">
        <f t="shared" si="25"/>
        <v>copy C:\Users\mikih\BayesNLP\OUTPUT\1563187.xml "C:\Users\mikih\Bayes&amp;SVM_NLP\gyoushu_text\24\"</v>
      </c>
      <c r="D1617" t="s">
        <v>10</v>
      </c>
    </row>
    <row r="1618" spans="1:4" x14ac:dyDescent="0.4">
      <c r="A1618" s="1" t="s">
        <v>20</v>
      </c>
      <c r="B1618">
        <v>1754179</v>
      </c>
      <c r="C1618" t="str">
        <f t="shared" si="25"/>
        <v>copy C:\Users\mikih\BayesNLP\OUTPUT\1754179.xml "C:\Users\mikih\Bayes&amp;SVM_NLP\gyoushu_text\24\"</v>
      </c>
      <c r="D1618" t="s">
        <v>10</v>
      </c>
    </row>
    <row r="1619" spans="1:4" x14ac:dyDescent="0.4">
      <c r="A1619" s="1" t="s">
        <v>20</v>
      </c>
      <c r="B1619">
        <v>1763374</v>
      </c>
      <c r="C1619" t="str">
        <f t="shared" si="25"/>
        <v>copy C:\Users\mikih\BayesNLP\OUTPUT\1763374.xml "C:\Users\mikih\Bayes&amp;SVM_NLP\gyoushu_text\24\"</v>
      </c>
      <c r="D1619" t="s">
        <v>10</v>
      </c>
    </row>
    <row r="1620" spans="1:4" x14ac:dyDescent="0.4">
      <c r="A1620" s="1" t="s">
        <v>20</v>
      </c>
      <c r="B1620">
        <v>1850522</v>
      </c>
      <c r="C1620" t="str">
        <f t="shared" si="25"/>
        <v>copy C:\Users\mikih\BayesNLP\OUTPUT\1850522.xml "C:\Users\mikih\Bayes&amp;SVM_NLP\gyoushu_text\24\"</v>
      </c>
      <c r="D1620" t="s">
        <v>10</v>
      </c>
    </row>
    <row r="1621" spans="1:4" x14ac:dyDescent="0.4">
      <c r="A1621" s="1" t="s">
        <v>20</v>
      </c>
      <c r="B1621">
        <v>2022097</v>
      </c>
      <c r="C1621" t="str">
        <f t="shared" si="25"/>
        <v>copy C:\Users\mikih\BayesNLP\OUTPUT\2022097.xml "C:\Users\mikih\Bayes&amp;SVM_NLP\gyoushu_text\24\"</v>
      </c>
      <c r="D1621" t="s">
        <v>10</v>
      </c>
    </row>
    <row r="1622" spans="1:4" x14ac:dyDescent="0.4">
      <c r="A1622" s="1" t="s">
        <v>20</v>
      </c>
      <c r="B1622">
        <v>254337</v>
      </c>
      <c r="C1622" t="str">
        <f t="shared" si="25"/>
        <v>copy C:\Users\mikih\BayesNLP\OUTPUT\254337.xml "C:\Users\mikih\Bayes&amp;SVM_NLP\gyoushu_text\24\"</v>
      </c>
      <c r="D1622" t="s">
        <v>10</v>
      </c>
    </row>
    <row r="1623" spans="1:4" x14ac:dyDescent="0.4">
      <c r="A1623" s="1" t="s">
        <v>20</v>
      </c>
      <c r="B1623">
        <v>2789996</v>
      </c>
      <c r="C1623" t="str">
        <f t="shared" si="25"/>
        <v>copy C:\Users\mikih\BayesNLP\OUTPUT\2789996.xml "C:\Users\mikih\Bayes&amp;SVM_NLP\gyoushu_text\24\"</v>
      </c>
      <c r="D1623" t="s">
        <v>10</v>
      </c>
    </row>
    <row r="1624" spans="1:4" x14ac:dyDescent="0.4">
      <c r="A1624" s="1" t="s">
        <v>20</v>
      </c>
      <c r="B1624">
        <v>2864404</v>
      </c>
      <c r="C1624" t="str">
        <f t="shared" si="25"/>
        <v>copy C:\Users\mikih\BayesNLP\OUTPUT\2864404.xml "C:\Users\mikih\Bayes&amp;SVM_NLP\gyoushu_text\24\"</v>
      </c>
      <c r="D1624" t="s">
        <v>10</v>
      </c>
    </row>
    <row r="1625" spans="1:4" x14ac:dyDescent="0.4">
      <c r="A1625" s="1" t="s">
        <v>20</v>
      </c>
      <c r="B1625">
        <v>3499035</v>
      </c>
      <c r="C1625" t="str">
        <f t="shared" si="25"/>
        <v>copy C:\Users\mikih\BayesNLP\OUTPUT\3499035.xml "C:\Users\mikih\Bayes&amp;SVM_NLP\gyoushu_text\24\"</v>
      </c>
      <c r="D1625" t="s">
        <v>10</v>
      </c>
    </row>
    <row r="1626" spans="1:4" x14ac:dyDescent="0.4">
      <c r="A1626" s="1" t="s">
        <v>20</v>
      </c>
      <c r="B1626">
        <v>356570</v>
      </c>
      <c r="C1626" t="str">
        <f t="shared" si="25"/>
        <v>copy C:\Users\mikih\BayesNLP\OUTPUT\356570.xml "C:\Users\mikih\Bayes&amp;SVM_NLP\gyoushu_text\24\"</v>
      </c>
      <c r="D1626" t="s">
        <v>10</v>
      </c>
    </row>
    <row r="1627" spans="1:4" x14ac:dyDescent="0.4">
      <c r="A1627" s="1" t="s">
        <v>20</v>
      </c>
      <c r="B1627">
        <v>357427</v>
      </c>
      <c r="C1627" t="str">
        <f t="shared" si="25"/>
        <v>copy C:\Users\mikih\BayesNLP\OUTPUT\357427.xml "C:\Users\mikih\Bayes&amp;SVM_NLP\gyoushu_text\24\"</v>
      </c>
      <c r="D1627" t="s">
        <v>10</v>
      </c>
    </row>
    <row r="1628" spans="1:4" x14ac:dyDescent="0.4">
      <c r="A1628" s="1" t="s">
        <v>20</v>
      </c>
      <c r="B1628">
        <v>3786847</v>
      </c>
      <c r="C1628" t="str">
        <f t="shared" si="25"/>
        <v>copy C:\Users\mikih\BayesNLP\OUTPUT\3786847.xml "C:\Users\mikih\Bayes&amp;SVM_NLP\gyoushu_text\24\"</v>
      </c>
      <c r="D1628" t="s">
        <v>10</v>
      </c>
    </row>
    <row r="1629" spans="1:4" x14ac:dyDescent="0.4">
      <c r="A1629" s="1" t="s">
        <v>20</v>
      </c>
      <c r="B1629">
        <v>449188</v>
      </c>
      <c r="C1629" t="str">
        <f t="shared" si="25"/>
        <v>copy C:\Users\mikih\BayesNLP\OUTPUT\449188.xml "C:\Users\mikih\Bayes&amp;SVM_NLP\gyoushu_text\24\"</v>
      </c>
      <c r="D1629" t="s">
        <v>10</v>
      </c>
    </row>
    <row r="1630" spans="1:4" x14ac:dyDescent="0.4">
      <c r="A1630" s="1" t="s">
        <v>20</v>
      </c>
      <c r="B1630">
        <v>621364</v>
      </c>
      <c r="C1630" t="str">
        <f t="shared" si="25"/>
        <v>copy C:\Users\mikih\BayesNLP\OUTPUT\621364.xml "C:\Users\mikih\Bayes&amp;SVM_NLP\gyoushu_text\24\"</v>
      </c>
      <c r="D1630" t="s">
        <v>10</v>
      </c>
    </row>
    <row r="1631" spans="1:4" x14ac:dyDescent="0.4">
      <c r="A1631" s="1" t="s">
        <v>20</v>
      </c>
      <c r="B1631">
        <v>691279</v>
      </c>
      <c r="C1631" t="str">
        <f t="shared" si="25"/>
        <v>copy C:\Users\mikih\BayesNLP\OUTPUT\691279.xml "C:\Users\mikih\Bayes&amp;SVM_NLP\gyoushu_text\24\"</v>
      </c>
      <c r="D1631" t="s">
        <v>10</v>
      </c>
    </row>
    <row r="1632" spans="1:4" x14ac:dyDescent="0.4">
      <c r="A1632" s="1" t="s">
        <v>20</v>
      </c>
      <c r="B1632">
        <v>888898</v>
      </c>
      <c r="C1632" t="str">
        <f t="shared" si="25"/>
        <v>copy C:\Users\mikih\BayesNLP\OUTPUT\888898.xml "C:\Users\mikih\Bayes&amp;SVM_NLP\gyoushu_text\24\"</v>
      </c>
      <c r="D1632" t="s">
        <v>10</v>
      </c>
    </row>
    <row r="1633" spans="1:4" x14ac:dyDescent="0.4">
      <c r="A1633" s="1" t="s">
        <v>21</v>
      </c>
      <c r="B1633">
        <v>1024412</v>
      </c>
      <c r="C1633" t="str">
        <f t="shared" si="25"/>
        <v>copy C:\Users\mikih\BayesNLP\OUTPUT\1024412.xml "C:\Users\mikih\Bayes&amp;SVM_NLP\gyoushu_text\25\"</v>
      </c>
      <c r="D1633" t="s">
        <v>10</v>
      </c>
    </row>
    <row r="1634" spans="1:4" x14ac:dyDescent="0.4">
      <c r="A1634" s="1" t="s">
        <v>21</v>
      </c>
      <c r="B1634">
        <v>1024413</v>
      </c>
      <c r="C1634" t="str">
        <f t="shared" si="25"/>
        <v>copy C:\Users\mikih\BayesNLP\OUTPUT\1024413.xml "C:\Users\mikih\Bayes&amp;SVM_NLP\gyoushu_text\25\"</v>
      </c>
      <c r="D1634" t="s">
        <v>10</v>
      </c>
    </row>
    <row r="1635" spans="1:4" x14ac:dyDescent="0.4">
      <c r="A1635" s="1" t="s">
        <v>21</v>
      </c>
      <c r="B1635">
        <v>1024415</v>
      </c>
      <c r="C1635" t="str">
        <f t="shared" si="25"/>
        <v>copy C:\Users\mikih\BayesNLP\OUTPUT\1024415.xml "C:\Users\mikih\Bayes&amp;SVM_NLP\gyoushu_text\25\"</v>
      </c>
      <c r="D1635" t="s">
        <v>10</v>
      </c>
    </row>
    <row r="1636" spans="1:4" x14ac:dyDescent="0.4">
      <c r="A1636" s="1" t="s">
        <v>21</v>
      </c>
      <c r="B1636">
        <v>1054412</v>
      </c>
      <c r="C1636" t="str">
        <f t="shared" si="25"/>
        <v>copy C:\Users\mikih\BayesNLP\OUTPUT\1054412.xml "C:\Users\mikih\Bayes&amp;SVM_NLP\gyoushu_text\25\"</v>
      </c>
      <c r="D1636" t="s">
        <v>10</v>
      </c>
    </row>
    <row r="1637" spans="1:4" x14ac:dyDescent="0.4">
      <c r="A1637" s="1" t="s">
        <v>21</v>
      </c>
      <c r="B1637">
        <v>1134162</v>
      </c>
      <c r="C1637" t="str">
        <f t="shared" si="25"/>
        <v>copy C:\Users\mikih\BayesNLP\OUTPUT\1134162.xml "C:\Users\mikih\Bayes&amp;SVM_NLP\gyoushu_text\25\"</v>
      </c>
      <c r="D1637" t="s">
        <v>10</v>
      </c>
    </row>
    <row r="1638" spans="1:4" x14ac:dyDescent="0.4">
      <c r="A1638" s="1" t="s">
        <v>21</v>
      </c>
      <c r="B1638">
        <v>1211868</v>
      </c>
      <c r="C1638" t="str">
        <f t="shared" si="25"/>
        <v>copy C:\Users\mikih\BayesNLP\OUTPUT\1211868.xml "C:\Users\mikih\Bayes&amp;SVM_NLP\gyoushu_text\25\"</v>
      </c>
      <c r="D1638" t="s">
        <v>10</v>
      </c>
    </row>
    <row r="1639" spans="1:4" x14ac:dyDescent="0.4">
      <c r="A1639" s="1" t="s">
        <v>21</v>
      </c>
      <c r="B1639">
        <v>126288</v>
      </c>
      <c r="C1639" t="str">
        <f t="shared" si="25"/>
        <v>copy C:\Users\mikih\BayesNLP\OUTPUT\126288.xml "C:\Users\mikih\Bayes&amp;SVM_NLP\gyoushu_text\25\"</v>
      </c>
      <c r="D1639" t="s">
        <v>10</v>
      </c>
    </row>
    <row r="1640" spans="1:4" x14ac:dyDescent="0.4">
      <c r="A1640" s="1" t="s">
        <v>21</v>
      </c>
      <c r="B1640">
        <v>1299523</v>
      </c>
      <c r="C1640" t="str">
        <f t="shared" si="25"/>
        <v>copy C:\Users\mikih\BayesNLP\OUTPUT\1299523.xml "C:\Users\mikih\Bayes&amp;SVM_NLP\gyoushu_text\25\"</v>
      </c>
      <c r="D1640" t="s">
        <v>10</v>
      </c>
    </row>
    <row r="1641" spans="1:4" x14ac:dyDescent="0.4">
      <c r="A1641" s="1" t="s">
        <v>21</v>
      </c>
      <c r="B1641">
        <v>1413942</v>
      </c>
      <c r="C1641" t="str">
        <f t="shared" si="25"/>
        <v>copy C:\Users\mikih\BayesNLP\OUTPUT\1413942.xml "C:\Users\mikih\Bayes&amp;SVM_NLP\gyoushu_text\25\"</v>
      </c>
      <c r="D1641" t="s">
        <v>10</v>
      </c>
    </row>
    <row r="1642" spans="1:4" x14ac:dyDescent="0.4">
      <c r="A1642" s="1" t="s">
        <v>21</v>
      </c>
      <c r="B1642">
        <v>143710</v>
      </c>
      <c r="C1642" t="str">
        <f t="shared" si="25"/>
        <v>copy C:\Users\mikih\BayesNLP\OUTPUT\143710.xml "C:\Users\mikih\Bayes&amp;SVM_NLP\gyoushu_text\25\"</v>
      </c>
      <c r="D1642" t="s">
        <v>10</v>
      </c>
    </row>
    <row r="1643" spans="1:4" x14ac:dyDescent="0.4">
      <c r="A1643" s="1" t="s">
        <v>21</v>
      </c>
      <c r="B1643">
        <v>150653</v>
      </c>
      <c r="C1643" t="str">
        <f t="shared" si="25"/>
        <v>copy C:\Users\mikih\BayesNLP\OUTPUT\150653.xml "C:\Users\mikih\Bayes&amp;SVM_NLP\gyoushu_text\25\"</v>
      </c>
      <c r="D1643" t="s">
        <v>10</v>
      </c>
    </row>
    <row r="1644" spans="1:4" x14ac:dyDescent="0.4">
      <c r="A1644" s="1" t="s">
        <v>21</v>
      </c>
      <c r="B1644">
        <v>1563214</v>
      </c>
      <c r="C1644" t="str">
        <f t="shared" si="25"/>
        <v>copy C:\Users\mikih\BayesNLP\OUTPUT\1563214.xml "C:\Users\mikih\Bayes&amp;SVM_NLP\gyoushu_text\25\"</v>
      </c>
      <c r="D1644" t="s">
        <v>10</v>
      </c>
    </row>
    <row r="1645" spans="1:4" x14ac:dyDescent="0.4">
      <c r="A1645" s="1" t="s">
        <v>21</v>
      </c>
      <c r="B1645">
        <v>1570047</v>
      </c>
      <c r="C1645" t="str">
        <f t="shared" si="25"/>
        <v>copy C:\Users\mikih\BayesNLP\OUTPUT\1570047.xml "C:\Users\mikih\Bayes&amp;SVM_NLP\gyoushu_text\25\"</v>
      </c>
      <c r="D1645" t="s">
        <v>10</v>
      </c>
    </row>
    <row r="1646" spans="1:4" x14ac:dyDescent="0.4">
      <c r="A1646" s="1" t="s">
        <v>21</v>
      </c>
      <c r="B1646">
        <v>1573151</v>
      </c>
      <c r="C1646" t="str">
        <f t="shared" si="25"/>
        <v>copy C:\Users\mikih\BayesNLP\OUTPUT\1573151.xml "C:\Users\mikih\Bayes&amp;SVM_NLP\gyoushu_text\25\"</v>
      </c>
      <c r="D1646" t="s">
        <v>10</v>
      </c>
    </row>
    <row r="1647" spans="1:4" x14ac:dyDescent="0.4">
      <c r="A1647" s="1" t="s">
        <v>21</v>
      </c>
      <c r="B1647">
        <v>1578021</v>
      </c>
      <c r="C1647" t="str">
        <f t="shared" si="25"/>
        <v>copy C:\Users\mikih\BayesNLP\OUTPUT\1578021.xml "C:\Users\mikih\Bayes&amp;SVM_NLP\gyoushu_text\25\"</v>
      </c>
      <c r="D1647" t="s">
        <v>10</v>
      </c>
    </row>
    <row r="1648" spans="1:4" x14ac:dyDescent="0.4">
      <c r="A1648" s="1" t="s">
        <v>21</v>
      </c>
      <c r="B1648">
        <v>1582842</v>
      </c>
      <c r="C1648" t="str">
        <f t="shared" si="25"/>
        <v>copy C:\Users\mikih\BayesNLP\OUTPUT\1582842.xml "C:\Users\mikih\Bayes&amp;SVM_NLP\gyoushu_text\25\"</v>
      </c>
      <c r="D1648" t="s">
        <v>10</v>
      </c>
    </row>
    <row r="1649" spans="1:4" x14ac:dyDescent="0.4">
      <c r="A1649" s="1" t="s">
        <v>21</v>
      </c>
      <c r="B1649">
        <v>158789</v>
      </c>
      <c r="C1649" t="str">
        <f t="shared" si="25"/>
        <v>copy C:\Users\mikih\BayesNLP\OUTPUT\158789.xml "C:\Users\mikih\Bayes&amp;SVM_NLP\gyoushu_text\25\"</v>
      </c>
      <c r="D1649" t="s">
        <v>10</v>
      </c>
    </row>
    <row r="1650" spans="1:4" x14ac:dyDescent="0.4">
      <c r="A1650" s="1" t="s">
        <v>21</v>
      </c>
      <c r="B1650">
        <v>1614138</v>
      </c>
      <c r="C1650" t="str">
        <f t="shared" si="25"/>
        <v>copy C:\Users\mikih\BayesNLP\OUTPUT\1614138.xml "C:\Users\mikih\Bayes&amp;SVM_NLP\gyoushu_text\25\"</v>
      </c>
      <c r="D1650" t="s">
        <v>10</v>
      </c>
    </row>
    <row r="1651" spans="1:4" x14ac:dyDescent="0.4">
      <c r="A1651" s="1" t="s">
        <v>21</v>
      </c>
      <c r="B1651">
        <v>1686097</v>
      </c>
      <c r="C1651" t="str">
        <f t="shared" ref="C1651:C1714" si="26">$C$1&amp;B1651&amp;".xml"&amp;" "&amp;""""&amp;$C$2&amp;A1651&amp;"\"&amp;""""</f>
        <v>copy C:\Users\mikih\BayesNLP\OUTPUT\1686097.xml "C:\Users\mikih\Bayes&amp;SVM_NLP\gyoushu_text\25\"</v>
      </c>
      <c r="D1651" t="s">
        <v>10</v>
      </c>
    </row>
    <row r="1652" spans="1:4" x14ac:dyDescent="0.4">
      <c r="A1652" s="1" t="s">
        <v>21</v>
      </c>
      <c r="B1652">
        <v>1697925</v>
      </c>
      <c r="C1652" t="str">
        <f t="shared" si="26"/>
        <v>copy C:\Users\mikih\BayesNLP\OUTPUT\1697925.xml "C:\Users\mikih\Bayes&amp;SVM_NLP\gyoushu_text\25\"</v>
      </c>
      <c r="D1652" t="s">
        <v>10</v>
      </c>
    </row>
    <row r="1653" spans="1:4" x14ac:dyDescent="0.4">
      <c r="A1653" s="1" t="s">
        <v>21</v>
      </c>
      <c r="B1653">
        <v>1729171</v>
      </c>
      <c r="C1653" t="str">
        <f t="shared" si="26"/>
        <v>copy C:\Users\mikih\BayesNLP\OUTPUT\1729171.xml "C:\Users\mikih\Bayes&amp;SVM_NLP\gyoushu_text\25\"</v>
      </c>
      <c r="D1653" t="s">
        <v>10</v>
      </c>
    </row>
    <row r="1654" spans="1:4" x14ac:dyDescent="0.4">
      <c r="A1654" s="1" t="s">
        <v>21</v>
      </c>
      <c r="B1654">
        <v>1729998</v>
      </c>
      <c r="C1654" t="str">
        <f t="shared" si="26"/>
        <v>copy C:\Users\mikih\BayesNLP\OUTPUT\1729998.xml "C:\Users\mikih\Bayes&amp;SVM_NLP\gyoushu_text\25\"</v>
      </c>
      <c r="D1654" t="s">
        <v>10</v>
      </c>
    </row>
    <row r="1655" spans="1:4" x14ac:dyDescent="0.4">
      <c r="A1655" s="1" t="s">
        <v>21</v>
      </c>
      <c r="B1655">
        <v>1789774</v>
      </c>
      <c r="C1655" t="str">
        <f t="shared" si="26"/>
        <v>copy C:\Users\mikih\BayesNLP\OUTPUT\1789774.xml "C:\Users\mikih\Bayes&amp;SVM_NLP\gyoushu_text\25\"</v>
      </c>
      <c r="D1655" t="s">
        <v>10</v>
      </c>
    </row>
    <row r="1656" spans="1:4" x14ac:dyDescent="0.4">
      <c r="A1656" s="1" t="s">
        <v>21</v>
      </c>
      <c r="B1656">
        <v>1844901</v>
      </c>
      <c r="C1656" t="str">
        <f t="shared" si="26"/>
        <v>copy C:\Users\mikih\BayesNLP\OUTPUT\1844901.xml "C:\Users\mikih\Bayes&amp;SVM_NLP\gyoushu_text\25\"</v>
      </c>
      <c r="D1656" t="s">
        <v>10</v>
      </c>
    </row>
    <row r="1657" spans="1:4" x14ac:dyDescent="0.4">
      <c r="A1657" s="1" t="s">
        <v>21</v>
      </c>
      <c r="B1657">
        <v>1891734</v>
      </c>
      <c r="C1657" t="str">
        <f t="shared" si="26"/>
        <v>copy C:\Users\mikih\BayesNLP\OUTPUT\1891734.xml "C:\Users\mikih\Bayes&amp;SVM_NLP\gyoushu_text\25\"</v>
      </c>
      <c r="D1657" t="s">
        <v>10</v>
      </c>
    </row>
    <row r="1658" spans="1:4" x14ac:dyDescent="0.4">
      <c r="A1658" s="1" t="s">
        <v>21</v>
      </c>
      <c r="B1658">
        <v>1946849</v>
      </c>
      <c r="C1658" t="str">
        <f t="shared" si="26"/>
        <v>copy C:\Users\mikih\BayesNLP\OUTPUT\1946849.xml "C:\Users\mikih\Bayes&amp;SVM_NLP\gyoushu_text\25\"</v>
      </c>
      <c r="D1658" t="s">
        <v>10</v>
      </c>
    </row>
    <row r="1659" spans="1:4" x14ac:dyDescent="0.4">
      <c r="A1659" s="1" t="s">
        <v>21</v>
      </c>
      <c r="B1659">
        <v>1994424</v>
      </c>
      <c r="C1659" t="str">
        <f t="shared" si="26"/>
        <v>copy C:\Users\mikih\BayesNLP\OUTPUT\1994424.xml "C:\Users\mikih\Bayes&amp;SVM_NLP\gyoushu_text\25\"</v>
      </c>
      <c r="D1659" t="s">
        <v>10</v>
      </c>
    </row>
    <row r="1660" spans="1:4" x14ac:dyDescent="0.4">
      <c r="A1660" s="1" t="s">
        <v>21</v>
      </c>
      <c r="B1660">
        <v>2052148</v>
      </c>
      <c r="C1660" t="str">
        <f t="shared" si="26"/>
        <v>copy C:\Users\mikih\BayesNLP\OUTPUT\2052148.xml "C:\Users\mikih\Bayes&amp;SVM_NLP\gyoushu_text\25\"</v>
      </c>
      <c r="D1660" t="s">
        <v>10</v>
      </c>
    </row>
    <row r="1661" spans="1:4" x14ac:dyDescent="0.4">
      <c r="A1661" s="1" t="s">
        <v>21</v>
      </c>
      <c r="B1661">
        <v>2079653</v>
      </c>
      <c r="C1661" t="str">
        <f t="shared" si="26"/>
        <v>copy C:\Users\mikih\BayesNLP\OUTPUT\2079653.xml "C:\Users\mikih\Bayes&amp;SVM_NLP\gyoushu_text\25\"</v>
      </c>
      <c r="D1661" t="s">
        <v>10</v>
      </c>
    </row>
    <row r="1662" spans="1:4" x14ac:dyDescent="0.4">
      <c r="A1662" s="1" t="s">
        <v>21</v>
      </c>
      <c r="B1662">
        <v>2159974</v>
      </c>
      <c r="C1662" t="str">
        <f t="shared" si="26"/>
        <v>copy C:\Users\mikih\BayesNLP\OUTPUT\2159974.xml "C:\Users\mikih\Bayes&amp;SVM_NLP\gyoushu_text\25\"</v>
      </c>
      <c r="D1662" t="s">
        <v>10</v>
      </c>
    </row>
    <row r="1663" spans="1:4" x14ac:dyDescent="0.4">
      <c r="A1663" s="1" t="s">
        <v>21</v>
      </c>
      <c r="B1663">
        <v>2197925</v>
      </c>
      <c r="C1663" t="str">
        <f t="shared" si="26"/>
        <v>copy C:\Users\mikih\BayesNLP\OUTPUT\2197925.xml "C:\Users\mikih\Bayes&amp;SVM_NLP\gyoushu_text\25\"</v>
      </c>
      <c r="D1663" t="s">
        <v>10</v>
      </c>
    </row>
    <row r="1664" spans="1:4" x14ac:dyDescent="0.4">
      <c r="A1664" s="1" t="s">
        <v>21</v>
      </c>
      <c r="B1664">
        <v>2202176</v>
      </c>
      <c r="C1664" t="str">
        <f t="shared" si="26"/>
        <v>copy C:\Users\mikih\BayesNLP\OUTPUT\2202176.xml "C:\Users\mikih\Bayes&amp;SVM_NLP\gyoushu_text\25\"</v>
      </c>
      <c r="D1664" t="s">
        <v>10</v>
      </c>
    </row>
    <row r="1665" spans="1:4" x14ac:dyDescent="0.4">
      <c r="A1665" s="1" t="s">
        <v>21</v>
      </c>
      <c r="B1665">
        <v>2216561</v>
      </c>
      <c r="C1665" t="str">
        <f t="shared" si="26"/>
        <v>copy C:\Users\mikih\BayesNLP\OUTPUT\2216561.xml "C:\Users\mikih\Bayes&amp;SVM_NLP\gyoushu_text\25\"</v>
      </c>
      <c r="D1665" t="s">
        <v>10</v>
      </c>
    </row>
    <row r="1666" spans="1:4" x14ac:dyDescent="0.4">
      <c r="A1666" s="1" t="s">
        <v>21</v>
      </c>
      <c r="B1666">
        <v>228936</v>
      </c>
      <c r="C1666" t="str">
        <f t="shared" si="26"/>
        <v>copy C:\Users\mikih\BayesNLP\OUTPUT\228936.xml "C:\Users\mikih\Bayes&amp;SVM_NLP\gyoushu_text\25\"</v>
      </c>
      <c r="D1666" t="s">
        <v>10</v>
      </c>
    </row>
    <row r="1667" spans="1:4" x14ac:dyDescent="0.4">
      <c r="A1667" s="1" t="s">
        <v>21</v>
      </c>
      <c r="B1667">
        <v>2300485</v>
      </c>
      <c r="C1667" t="str">
        <f t="shared" si="26"/>
        <v>copy C:\Users\mikih\BayesNLP\OUTPUT\2300485.xml "C:\Users\mikih\Bayes&amp;SVM_NLP\gyoushu_text\25\"</v>
      </c>
      <c r="D1667" t="s">
        <v>10</v>
      </c>
    </row>
    <row r="1668" spans="1:4" x14ac:dyDescent="0.4">
      <c r="A1668" s="1" t="s">
        <v>21</v>
      </c>
      <c r="B1668">
        <v>2473906</v>
      </c>
      <c r="C1668" t="str">
        <f t="shared" si="26"/>
        <v>copy C:\Users\mikih\BayesNLP\OUTPUT\2473906.xml "C:\Users\mikih\Bayes&amp;SVM_NLP\gyoushu_text\25\"</v>
      </c>
      <c r="D1668" t="s">
        <v>10</v>
      </c>
    </row>
    <row r="1669" spans="1:4" x14ac:dyDescent="0.4">
      <c r="A1669" s="1" t="s">
        <v>21</v>
      </c>
      <c r="B1669">
        <v>2477431</v>
      </c>
      <c r="C1669" t="str">
        <f t="shared" si="26"/>
        <v>copy C:\Users\mikih\BayesNLP\OUTPUT\2477431.xml "C:\Users\mikih\Bayes&amp;SVM_NLP\gyoushu_text\25\"</v>
      </c>
      <c r="D1669" t="s">
        <v>10</v>
      </c>
    </row>
    <row r="1670" spans="1:4" x14ac:dyDescent="0.4">
      <c r="A1670" s="1" t="s">
        <v>21</v>
      </c>
      <c r="B1670">
        <v>2491630</v>
      </c>
      <c r="C1670" t="str">
        <f t="shared" si="26"/>
        <v>copy C:\Users\mikih\BayesNLP\OUTPUT\2491630.xml "C:\Users\mikih\Bayes&amp;SVM_NLP\gyoushu_text\25\"</v>
      </c>
      <c r="D1670" t="s">
        <v>10</v>
      </c>
    </row>
    <row r="1671" spans="1:4" x14ac:dyDescent="0.4">
      <c r="A1671" s="1" t="s">
        <v>21</v>
      </c>
      <c r="B1671">
        <v>2501254</v>
      </c>
      <c r="C1671" t="str">
        <f t="shared" si="26"/>
        <v>copy C:\Users\mikih\BayesNLP\OUTPUT\2501254.xml "C:\Users\mikih\Bayes&amp;SVM_NLP\gyoushu_text\25\"</v>
      </c>
      <c r="D1671" t="s">
        <v>10</v>
      </c>
    </row>
    <row r="1672" spans="1:4" x14ac:dyDescent="0.4">
      <c r="A1672" s="1" t="s">
        <v>21</v>
      </c>
      <c r="B1672">
        <v>2506975</v>
      </c>
      <c r="C1672" t="str">
        <f t="shared" si="26"/>
        <v>copy C:\Users\mikih\BayesNLP\OUTPUT\2506975.xml "C:\Users\mikih\Bayes&amp;SVM_NLP\gyoushu_text\25\"</v>
      </c>
      <c r="D1672" t="s">
        <v>10</v>
      </c>
    </row>
    <row r="1673" spans="1:4" x14ac:dyDescent="0.4">
      <c r="A1673" s="1" t="s">
        <v>21</v>
      </c>
      <c r="B1673">
        <v>2526107</v>
      </c>
      <c r="C1673" t="str">
        <f t="shared" si="26"/>
        <v>copy C:\Users\mikih\BayesNLP\OUTPUT\2526107.xml "C:\Users\mikih\Bayes&amp;SVM_NLP\gyoushu_text\25\"</v>
      </c>
      <c r="D1673" t="s">
        <v>10</v>
      </c>
    </row>
    <row r="1674" spans="1:4" x14ac:dyDescent="0.4">
      <c r="A1674" s="1" t="s">
        <v>21</v>
      </c>
      <c r="B1674">
        <v>2535428</v>
      </c>
      <c r="C1674" t="str">
        <f t="shared" si="26"/>
        <v>copy C:\Users\mikih\BayesNLP\OUTPUT\2535428.xml "C:\Users\mikih\Bayes&amp;SVM_NLP\gyoushu_text\25\"</v>
      </c>
      <c r="D1674" t="s">
        <v>10</v>
      </c>
    </row>
    <row r="1675" spans="1:4" x14ac:dyDescent="0.4">
      <c r="A1675" s="1" t="s">
        <v>21</v>
      </c>
      <c r="B1675">
        <v>257359</v>
      </c>
      <c r="C1675" t="str">
        <f t="shared" si="26"/>
        <v>copy C:\Users\mikih\BayesNLP\OUTPUT\257359.xml "C:\Users\mikih\Bayes&amp;SVM_NLP\gyoushu_text\25\"</v>
      </c>
      <c r="D1675" t="s">
        <v>10</v>
      </c>
    </row>
    <row r="1676" spans="1:4" x14ac:dyDescent="0.4">
      <c r="A1676" s="1" t="s">
        <v>21</v>
      </c>
      <c r="B1676">
        <v>2585730</v>
      </c>
      <c r="C1676" t="str">
        <f t="shared" si="26"/>
        <v>copy C:\Users\mikih\BayesNLP\OUTPUT\2585730.xml "C:\Users\mikih\Bayes&amp;SVM_NLP\gyoushu_text\25\"</v>
      </c>
      <c r="D1676" t="s">
        <v>10</v>
      </c>
    </row>
    <row r="1677" spans="1:4" x14ac:dyDescent="0.4">
      <c r="A1677" s="1" t="s">
        <v>21</v>
      </c>
      <c r="B1677">
        <v>2674510</v>
      </c>
      <c r="C1677" t="str">
        <f t="shared" si="26"/>
        <v>copy C:\Users\mikih\BayesNLP\OUTPUT\2674510.xml "C:\Users\mikih\Bayes&amp;SVM_NLP\gyoushu_text\25\"</v>
      </c>
      <c r="D1677" t="s">
        <v>10</v>
      </c>
    </row>
    <row r="1678" spans="1:4" x14ac:dyDescent="0.4">
      <c r="A1678" s="1" t="s">
        <v>21</v>
      </c>
      <c r="B1678">
        <v>268044</v>
      </c>
      <c r="C1678" t="str">
        <f t="shared" si="26"/>
        <v>copy C:\Users\mikih\BayesNLP\OUTPUT\268044.xml "C:\Users\mikih\Bayes&amp;SVM_NLP\gyoushu_text\25\"</v>
      </c>
      <c r="D1678" t="s">
        <v>10</v>
      </c>
    </row>
    <row r="1679" spans="1:4" x14ac:dyDescent="0.4">
      <c r="A1679" s="1" t="s">
        <v>21</v>
      </c>
      <c r="B1679">
        <v>2698502</v>
      </c>
      <c r="C1679" t="str">
        <f t="shared" si="26"/>
        <v>copy C:\Users\mikih\BayesNLP\OUTPUT\2698502.xml "C:\Users\mikih\Bayes&amp;SVM_NLP\gyoushu_text\25\"</v>
      </c>
      <c r="D1679" t="s">
        <v>10</v>
      </c>
    </row>
    <row r="1680" spans="1:4" x14ac:dyDescent="0.4">
      <c r="A1680" s="1" t="s">
        <v>21</v>
      </c>
      <c r="B1680">
        <v>2698645</v>
      </c>
      <c r="C1680" t="str">
        <f t="shared" si="26"/>
        <v>copy C:\Users\mikih\BayesNLP\OUTPUT\2698645.xml "C:\Users\mikih\Bayes&amp;SVM_NLP\gyoushu_text\25\"</v>
      </c>
      <c r="D1680" t="s">
        <v>10</v>
      </c>
    </row>
    <row r="1681" spans="1:4" x14ac:dyDescent="0.4">
      <c r="A1681" s="1" t="s">
        <v>21</v>
      </c>
      <c r="B1681">
        <v>2892844</v>
      </c>
      <c r="C1681" t="str">
        <f t="shared" si="26"/>
        <v>copy C:\Users\mikih\BayesNLP\OUTPUT\2892844.xml "C:\Users\mikih\Bayes&amp;SVM_NLP\gyoushu_text\25\"</v>
      </c>
      <c r="D1681" t="s">
        <v>10</v>
      </c>
    </row>
    <row r="1682" spans="1:4" x14ac:dyDescent="0.4">
      <c r="A1682" s="1" t="s">
        <v>21</v>
      </c>
      <c r="B1682">
        <v>2962246</v>
      </c>
      <c r="C1682" t="str">
        <f t="shared" si="26"/>
        <v>copy C:\Users\mikih\BayesNLP\OUTPUT\2962246.xml "C:\Users\mikih\Bayes&amp;SVM_NLP\gyoushu_text\25\"</v>
      </c>
      <c r="D1682" t="s">
        <v>10</v>
      </c>
    </row>
    <row r="1683" spans="1:4" x14ac:dyDescent="0.4">
      <c r="A1683" s="1" t="s">
        <v>21</v>
      </c>
      <c r="B1683">
        <v>3026425</v>
      </c>
      <c r="C1683" t="str">
        <f t="shared" si="26"/>
        <v>copy C:\Users\mikih\BayesNLP\OUTPUT\3026425.xml "C:\Users\mikih\Bayes&amp;SVM_NLP\gyoushu_text\25\"</v>
      </c>
      <c r="D1683" t="s">
        <v>10</v>
      </c>
    </row>
    <row r="1684" spans="1:4" x14ac:dyDescent="0.4">
      <c r="A1684" s="1" t="s">
        <v>21</v>
      </c>
      <c r="B1684">
        <v>332942</v>
      </c>
      <c r="C1684" t="str">
        <f t="shared" si="26"/>
        <v>copy C:\Users\mikih\BayesNLP\OUTPUT\332942.xml "C:\Users\mikih\Bayes&amp;SVM_NLP\gyoushu_text\25\"</v>
      </c>
      <c r="D1684" t="s">
        <v>10</v>
      </c>
    </row>
    <row r="1685" spans="1:4" x14ac:dyDescent="0.4">
      <c r="A1685" s="1" t="s">
        <v>21</v>
      </c>
      <c r="B1685">
        <v>340797</v>
      </c>
      <c r="C1685" t="str">
        <f t="shared" si="26"/>
        <v>copy C:\Users\mikih\BayesNLP\OUTPUT\340797.xml "C:\Users\mikih\Bayes&amp;SVM_NLP\gyoushu_text\25\"</v>
      </c>
      <c r="D1685" t="s">
        <v>10</v>
      </c>
    </row>
    <row r="1686" spans="1:4" x14ac:dyDescent="0.4">
      <c r="A1686" s="1" t="s">
        <v>21</v>
      </c>
      <c r="B1686">
        <v>3447446</v>
      </c>
      <c r="C1686" t="str">
        <f t="shared" si="26"/>
        <v>copy C:\Users\mikih\BayesNLP\OUTPUT\3447446.xml "C:\Users\mikih\Bayes&amp;SVM_NLP\gyoushu_text\25\"</v>
      </c>
      <c r="D1686" t="s">
        <v>10</v>
      </c>
    </row>
    <row r="1687" spans="1:4" x14ac:dyDescent="0.4">
      <c r="A1687" s="1" t="s">
        <v>21</v>
      </c>
      <c r="B1687">
        <v>3495824</v>
      </c>
      <c r="C1687" t="str">
        <f t="shared" si="26"/>
        <v>copy C:\Users\mikih\BayesNLP\OUTPUT\3495824.xml "C:\Users\mikih\Bayes&amp;SVM_NLP\gyoushu_text\25\"</v>
      </c>
      <c r="D1687" t="s">
        <v>10</v>
      </c>
    </row>
    <row r="1688" spans="1:4" x14ac:dyDescent="0.4">
      <c r="A1688" s="1" t="s">
        <v>21</v>
      </c>
      <c r="B1688">
        <v>3547888</v>
      </c>
      <c r="C1688" t="str">
        <f t="shared" si="26"/>
        <v>copy C:\Users\mikih\BayesNLP\OUTPUT\3547888.xml "C:\Users\mikih\Bayes&amp;SVM_NLP\gyoushu_text\25\"</v>
      </c>
      <c r="D1688" t="s">
        <v>10</v>
      </c>
    </row>
    <row r="1689" spans="1:4" x14ac:dyDescent="0.4">
      <c r="A1689" s="1" t="s">
        <v>21</v>
      </c>
      <c r="B1689">
        <v>3559886</v>
      </c>
      <c r="C1689" t="str">
        <f t="shared" si="26"/>
        <v>copy C:\Users\mikih\BayesNLP\OUTPUT\3559886.xml "C:\Users\mikih\Bayes&amp;SVM_NLP\gyoushu_text\25\"</v>
      </c>
      <c r="D1689" t="s">
        <v>10</v>
      </c>
    </row>
    <row r="1690" spans="1:4" x14ac:dyDescent="0.4">
      <c r="A1690" s="1" t="s">
        <v>21</v>
      </c>
      <c r="B1690">
        <v>372792</v>
      </c>
      <c r="C1690" t="str">
        <f t="shared" si="26"/>
        <v>copy C:\Users\mikih\BayesNLP\OUTPUT\372792.xml "C:\Users\mikih\Bayes&amp;SVM_NLP\gyoushu_text\25\"</v>
      </c>
      <c r="D1690" t="s">
        <v>10</v>
      </c>
    </row>
    <row r="1691" spans="1:4" x14ac:dyDescent="0.4">
      <c r="A1691" s="1" t="s">
        <v>21</v>
      </c>
      <c r="B1691">
        <v>3900738</v>
      </c>
      <c r="C1691" t="str">
        <f t="shared" si="26"/>
        <v>copy C:\Users\mikih\BayesNLP\OUTPUT\3900738.xml "C:\Users\mikih\Bayes&amp;SVM_NLP\gyoushu_text\25\"</v>
      </c>
      <c r="D1691" t="s">
        <v>10</v>
      </c>
    </row>
    <row r="1692" spans="1:4" x14ac:dyDescent="0.4">
      <c r="A1692" s="1" t="s">
        <v>21</v>
      </c>
      <c r="B1692">
        <v>391920</v>
      </c>
      <c r="C1692" t="str">
        <f t="shared" si="26"/>
        <v>copy C:\Users\mikih\BayesNLP\OUTPUT\391920.xml "C:\Users\mikih\Bayes&amp;SVM_NLP\gyoushu_text\25\"</v>
      </c>
      <c r="D1692" t="s">
        <v>10</v>
      </c>
    </row>
    <row r="1693" spans="1:4" x14ac:dyDescent="0.4">
      <c r="A1693" s="1" t="s">
        <v>21</v>
      </c>
      <c r="B1693">
        <v>409378</v>
      </c>
      <c r="C1693" t="str">
        <f t="shared" si="26"/>
        <v>copy C:\Users\mikih\BayesNLP\OUTPUT\409378.xml "C:\Users\mikih\Bayes&amp;SVM_NLP\gyoushu_text\25\"</v>
      </c>
      <c r="D1693" t="s">
        <v>10</v>
      </c>
    </row>
    <row r="1694" spans="1:4" x14ac:dyDescent="0.4">
      <c r="A1694" s="1" t="s">
        <v>21</v>
      </c>
      <c r="B1694">
        <v>43526</v>
      </c>
      <c r="C1694" t="str">
        <f t="shared" si="26"/>
        <v>copy C:\Users\mikih\BayesNLP\OUTPUT\43526.xml "C:\Users\mikih\Bayes&amp;SVM_NLP\gyoushu_text\25\"</v>
      </c>
      <c r="D1694" t="s">
        <v>10</v>
      </c>
    </row>
    <row r="1695" spans="1:4" x14ac:dyDescent="0.4">
      <c r="A1695" s="1" t="s">
        <v>21</v>
      </c>
      <c r="B1695">
        <v>437761</v>
      </c>
      <c r="C1695" t="str">
        <f t="shared" si="26"/>
        <v>copy C:\Users\mikih\BayesNLP\OUTPUT\437761.xml "C:\Users\mikih\Bayes&amp;SVM_NLP\gyoushu_text\25\"</v>
      </c>
      <c r="D1695" t="s">
        <v>10</v>
      </c>
    </row>
    <row r="1696" spans="1:4" x14ac:dyDescent="0.4">
      <c r="A1696" s="1" t="s">
        <v>21</v>
      </c>
      <c r="B1696">
        <v>448734</v>
      </c>
      <c r="C1696" t="str">
        <f t="shared" si="26"/>
        <v>copy C:\Users\mikih\BayesNLP\OUTPUT\448734.xml "C:\Users\mikih\Bayes&amp;SVM_NLP\gyoushu_text\25\"</v>
      </c>
      <c r="D1696" t="s">
        <v>10</v>
      </c>
    </row>
    <row r="1697" spans="1:4" x14ac:dyDescent="0.4">
      <c r="A1697" s="1" t="s">
        <v>21</v>
      </c>
      <c r="B1697">
        <v>464928</v>
      </c>
      <c r="C1697" t="str">
        <f t="shared" si="26"/>
        <v>copy C:\Users\mikih\BayesNLP\OUTPUT\464928.xml "C:\Users\mikih\Bayes&amp;SVM_NLP\gyoushu_text\25\"</v>
      </c>
      <c r="D1697" t="s">
        <v>10</v>
      </c>
    </row>
    <row r="1698" spans="1:4" x14ac:dyDescent="0.4">
      <c r="A1698" s="1" t="s">
        <v>21</v>
      </c>
      <c r="B1698">
        <v>464952</v>
      </c>
      <c r="C1698" t="str">
        <f t="shared" si="26"/>
        <v>copy C:\Users\mikih\BayesNLP\OUTPUT\464952.xml "C:\Users\mikih\Bayes&amp;SVM_NLP\gyoushu_text\25\"</v>
      </c>
      <c r="D1698" t="s">
        <v>10</v>
      </c>
    </row>
    <row r="1699" spans="1:4" x14ac:dyDescent="0.4">
      <c r="A1699" s="1" t="s">
        <v>21</v>
      </c>
      <c r="B1699">
        <v>471469</v>
      </c>
      <c r="C1699" t="str">
        <f t="shared" si="26"/>
        <v>copy C:\Users\mikih\BayesNLP\OUTPUT\471469.xml "C:\Users\mikih\Bayes&amp;SVM_NLP\gyoushu_text\25\"</v>
      </c>
      <c r="D1699" t="s">
        <v>10</v>
      </c>
    </row>
    <row r="1700" spans="1:4" x14ac:dyDescent="0.4">
      <c r="A1700" s="1" t="s">
        <v>21</v>
      </c>
      <c r="B1700">
        <v>477717</v>
      </c>
      <c r="C1700" t="str">
        <f t="shared" si="26"/>
        <v>copy C:\Users\mikih\BayesNLP\OUTPUT\477717.xml "C:\Users\mikih\Bayes&amp;SVM_NLP\gyoushu_text\25\"</v>
      </c>
      <c r="D1700" t="s">
        <v>10</v>
      </c>
    </row>
    <row r="1701" spans="1:4" x14ac:dyDescent="0.4">
      <c r="A1701" s="1" t="s">
        <v>21</v>
      </c>
      <c r="B1701">
        <v>495033</v>
      </c>
      <c r="C1701" t="str">
        <f t="shared" si="26"/>
        <v>copy C:\Users\mikih\BayesNLP\OUTPUT\495033.xml "C:\Users\mikih\Bayes&amp;SVM_NLP\gyoushu_text\25\"</v>
      </c>
      <c r="D1701" t="s">
        <v>10</v>
      </c>
    </row>
    <row r="1702" spans="1:4" x14ac:dyDescent="0.4">
      <c r="A1702" s="1" t="s">
        <v>21</v>
      </c>
      <c r="B1702">
        <v>513547</v>
      </c>
      <c r="C1702" t="str">
        <f t="shared" si="26"/>
        <v>copy C:\Users\mikih\BayesNLP\OUTPUT\513547.xml "C:\Users\mikih\Bayes&amp;SVM_NLP\gyoushu_text\25\"</v>
      </c>
      <c r="D1702" t="s">
        <v>10</v>
      </c>
    </row>
    <row r="1703" spans="1:4" x14ac:dyDescent="0.4">
      <c r="A1703" s="1" t="s">
        <v>21</v>
      </c>
      <c r="B1703">
        <v>513562</v>
      </c>
      <c r="C1703" t="str">
        <f t="shared" si="26"/>
        <v>copy C:\Users\mikih\BayesNLP\OUTPUT\513562.xml "C:\Users\mikih\Bayes&amp;SVM_NLP\gyoushu_text\25\"</v>
      </c>
      <c r="D1703" t="s">
        <v>10</v>
      </c>
    </row>
    <row r="1704" spans="1:4" x14ac:dyDescent="0.4">
      <c r="A1704" s="1" t="s">
        <v>21</v>
      </c>
      <c r="B1704">
        <v>513564</v>
      </c>
      <c r="C1704" t="str">
        <f t="shared" si="26"/>
        <v>copy C:\Users\mikih\BayesNLP\OUTPUT\513564.xml "C:\Users\mikih\Bayes&amp;SVM_NLP\gyoushu_text\25\"</v>
      </c>
      <c r="D1704" t="s">
        <v>10</v>
      </c>
    </row>
    <row r="1705" spans="1:4" x14ac:dyDescent="0.4">
      <c r="A1705" s="1" t="s">
        <v>21</v>
      </c>
      <c r="B1705">
        <v>513573</v>
      </c>
      <c r="C1705" t="str">
        <f t="shared" si="26"/>
        <v>copy C:\Users\mikih\BayesNLP\OUTPUT\513573.xml "C:\Users\mikih\Bayes&amp;SVM_NLP\gyoushu_text\25\"</v>
      </c>
      <c r="D1705" t="s">
        <v>10</v>
      </c>
    </row>
    <row r="1706" spans="1:4" x14ac:dyDescent="0.4">
      <c r="A1706" s="1" t="s">
        <v>21</v>
      </c>
      <c r="B1706">
        <v>513577</v>
      </c>
      <c r="C1706" t="str">
        <f t="shared" si="26"/>
        <v>copy C:\Users\mikih\BayesNLP\OUTPUT\513577.xml "C:\Users\mikih\Bayes&amp;SVM_NLP\gyoushu_text\25\"</v>
      </c>
      <c r="D1706" t="s">
        <v>10</v>
      </c>
    </row>
    <row r="1707" spans="1:4" x14ac:dyDescent="0.4">
      <c r="A1707" s="1" t="s">
        <v>21</v>
      </c>
      <c r="B1707">
        <v>513579</v>
      </c>
      <c r="C1707" t="str">
        <f t="shared" si="26"/>
        <v>copy C:\Users\mikih\BayesNLP\OUTPUT\513579.xml "C:\Users\mikih\Bayes&amp;SVM_NLP\gyoushu_text\25\"</v>
      </c>
      <c r="D1707" t="s">
        <v>10</v>
      </c>
    </row>
    <row r="1708" spans="1:4" x14ac:dyDescent="0.4">
      <c r="A1708" s="1" t="s">
        <v>21</v>
      </c>
      <c r="B1708">
        <v>514437</v>
      </c>
      <c r="C1708" t="str">
        <f t="shared" si="26"/>
        <v>copy C:\Users\mikih\BayesNLP\OUTPUT\514437.xml "C:\Users\mikih\Bayes&amp;SVM_NLP\gyoushu_text\25\"</v>
      </c>
      <c r="D1708" t="s">
        <v>10</v>
      </c>
    </row>
    <row r="1709" spans="1:4" x14ac:dyDescent="0.4">
      <c r="A1709" s="1" t="s">
        <v>21</v>
      </c>
      <c r="B1709">
        <v>514802</v>
      </c>
      <c r="C1709" t="str">
        <f t="shared" si="26"/>
        <v>copy C:\Users\mikih\BayesNLP\OUTPUT\514802.xml "C:\Users\mikih\Bayes&amp;SVM_NLP\gyoushu_text\25\"</v>
      </c>
      <c r="D1709" t="s">
        <v>10</v>
      </c>
    </row>
    <row r="1710" spans="1:4" x14ac:dyDescent="0.4">
      <c r="A1710" s="1" t="s">
        <v>21</v>
      </c>
      <c r="B1710">
        <v>514807</v>
      </c>
      <c r="C1710" t="str">
        <f t="shared" si="26"/>
        <v>copy C:\Users\mikih\BayesNLP\OUTPUT\514807.xml "C:\Users\mikih\Bayes&amp;SVM_NLP\gyoushu_text\25\"</v>
      </c>
      <c r="D1710" t="s">
        <v>10</v>
      </c>
    </row>
    <row r="1711" spans="1:4" x14ac:dyDescent="0.4">
      <c r="A1711" s="1" t="s">
        <v>21</v>
      </c>
      <c r="B1711">
        <v>515773</v>
      </c>
      <c r="C1711" t="str">
        <f t="shared" si="26"/>
        <v>copy C:\Users\mikih\BayesNLP\OUTPUT\515773.xml "C:\Users\mikih\Bayes&amp;SVM_NLP\gyoushu_text\25\"</v>
      </c>
      <c r="D1711" t="s">
        <v>10</v>
      </c>
    </row>
    <row r="1712" spans="1:4" x14ac:dyDescent="0.4">
      <c r="A1712" s="1" t="s">
        <v>21</v>
      </c>
      <c r="B1712">
        <v>518863</v>
      </c>
      <c r="C1712" t="str">
        <f t="shared" si="26"/>
        <v>copy C:\Users\mikih\BayesNLP\OUTPUT\518863.xml "C:\Users\mikih\Bayes&amp;SVM_NLP\gyoushu_text\25\"</v>
      </c>
      <c r="D1712" t="s">
        <v>10</v>
      </c>
    </row>
    <row r="1713" spans="1:4" x14ac:dyDescent="0.4">
      <c r="A1713" s="1" t="s">
        <v>21</v>
      </c>
      <c r="B1713">
        <v>518867</v>
      </c>
      <c r="C1713" t="str">
        <f t="shared" si="26"/>
        <v>copy C:\Users\mikih\BayesNLP\OUTPUT\518867.xml "C:\Users\mikih\Bayes&amp;SVM_NLP\gyoushu_text\25\"</v>
      </c>
      <c r="D1713" t="s">
        <v>10</v>
      </c>
    </row>
    <row r="1714" spans="1:4" x14ac:dyDescent="0.4">
      <c r="A1714" s="1" t="s">
        <v>21</v>
      </c>
      <c r="B1714">
        <v>518868</v>
      </c>
      <c r="C1714" t="str">
        <f t="shared" si="26"/>
        <v>copy C:\Users\mikih\BayesNLP\OUTPUT\518868.xml "C:\Users\mikih\Bayes&amp;SVM_NLP\gyoushu_text\25\"</v>
      </c>
      <c r="D1714" t="s">
        <v>10</v>
      </c>
    </row>
    <row r="1715" spans="1:4" x14ac:dyDescent="0.4">
      <c r="A1715" s="1" t="s">
        <v>21</v>
      </c>
      <c r="B1715">
        <v>518886</v>
      </c>
      <c r="C1715" t="str">
        <f t="shared" ref="C1715:C1778" si="27">$C$1&amp;B1715&amp;".xml"&amp;" "&amp;""""&amp;$C$2&amp;A1715&amp;"\"&amp;""""</f>
        <v>copy C:\Users\mikih\BayesNLP\OUTPUT\518886.xml "C:\Users\mikih\Bayes&amp;SVM_NLP\gyoushu_text\25\"</v>
      </c>
      <c r="D1715" t="s">
        <v>10</v>
      </c>
    </row>
    <row r="1716" spans="1:4" x14ac:dyDescent="0.4">
      <c r="A1716" s="1" t="s">
        <v>21</v>
      </c>
      <c r="B1716">
        <v>518889</v>
      </c>
      <c r="C1716" t="str">
        <f t="shared" si="27"/>
        <v>copy C:\Users\mikih\BayesNLP\OUTPUT\518889.xml "C:\Users\mikih\Bayes&amp;SVM_NLP\gyoushu_text\25\"</v>
      </c>
      <c r="D1716" t="s">
        <v>10</v>
      </c>
    </row>
    <row r="1717" spans="1:4" x14ac:dyDescent="0.4">
      <c r="A1717" s="1" t="s">
        <v>21</v>
      </c>
      <c r="B1717">
        <v>518901</v>
      </c>
      <c r="C1717" t="str">
        <f t="shared" si="27"/>
        <v>copy C:\Users\mikih\BayesNLP\OUTPUT\518901.xml "C:\Users\mikih\Bayes&amp;SVM_NLP\gyoushu_text\25\"</v>
      </c>
      <c r="D1717" t="s">
        <v>10</v>
      </c>
    </row>
    <row r="1718" spans="1:4" x14ac:dyDescent="0.4">
      <c r="A1718" s="1" t="s">
        <v>21</v>
      </c>
      <c r="B1718">
        <v>523256</v>
      </c>
      <c r="C1718" t="str">
        <f t="shared" si="27"/>
        <v>copy C:\Users\mikih\BayesNLP\OUTPUT\523256.xml "C:\Users\mikih\Bayes&amp;SVM_NLP\gyoushu_text\25\"</v>
      </c>
      <c r="D1718" t="s">
        <v>10</v>
      </c>
    </row>
    <row r="1719" spans="1:4" x14ac:dyDescent="0.4">
      <c r="A1719" s="1" t="s">
        <v>21</v>
      </c>
      <c r="B1719">
        <v>530072</v>
      </c>
      <c r="C1719" t="str">
        <f t="shared" si="27"/>
        <v>copy C:\Users\mikih\BayesNLP\OUTPUT\530072.xml "C:\Users\mikih\Bayes&amp;SVM_NLP\gyoushu_text\25\"</v>
      </c>
      <c r="D1719" t="s">
        <v>10</v>
      </c>
    </row>
    <row r="1720" spans="1:4" x14ac:dyDescent="0.4">
      <c r="A1720" s="1" t="s">
        <v>21</v>
      </c>
      <c r="B1720">
        <v>531344</v>
      </c>
      <c r="C1720" t="str">
        <f t="shared" si="27"/>
        <v>copy C:\Users\mikih\BayesNLP\OUTPUT\531344.xml "C:\Users\mikih\Bayes&amp;SVM_NLP\gyoushu_text\25\"</v>
      </c>
      <c r="D1720" t="s">
        <v>10</v>
      </c>
    </row>
    <row r="1721" spans="1:4" x14ac:dyDescent="0.4">
      <c r="A1721" s="1" t="s">
        <v>21</v>
      </c>
      <c r="B1721">
        <v>531469</v>
      </c>
      <c r="C1721" t="str">
        <f t="shared" si="27"/>
        <v>copy C:\Users\mikih\BayesNLP\OUTPUT\531469.xml "C:\Users\mikih\Bayes&amp;SVM_NLP\gyoushu_text\25\"</v>
      </c>
      <c r="D1721" t="s">
        <v>10</v>
      </c>
    </row>
    <row r="1722" spans="1:4" x14ac:dyDescent="0.4">
      <c r="A1722" s="1" t="s">
        <v>21</v>
      </c>
      <c r="B1722">
        <v>532294</v>
      </c>
      <c r="C1722" t="str">
        <f t="shared" si="27"/>
        <v>copy C:\Users\mikih\BayesNLP\OUTPUT\532294.xml "C:\Users\mikih\Bayes&amp;SVM_NLP\gyoushu_text\25\"</v>
      </c>
      <c r="D1722" t="s">
        <v>10</v>
      </c>
    </row>
    <row r="1723" spans="1:4" x14ac:dyDescent="0.4">
      <c r="A1723" s="1" t="s">
        <v>21</v>
      </c>
      <c r="B1723">
        <v>534702</v>
      </c>
      <c r="C1723" t="str">
        <f t="shared" si="27"/>
        <v>copy C:\Users\mikih\BayesNLP\OUTPUT\534702.xml "C:\Users\mikih\Bayes&amp;SVM_NLP\gyoushu_text\25\"</v>
      </c>
      <c r="D1723" t="s">
        <v>10</v>
      </c>
    </row>
    <row r="1724" spans="1:4" x14ac:dyDescent="0.4">
      <c r="A1724" s="1" t="s">
        <v>21</v>
      </c>
      <c r="B1724">
        <v>536934</v>
      </c>
      <c r="C1724" t="str">
        <f t="shared" si="27"/>
        <v>copy C:\Users\mikih\BayesNLP\OUTPUT\536934.xml "C:\Users\mikih\Bayes&amp;SVM_NLP\gyoushu_text\25\"</v>
      </c>
      <c r="D1724" t="s">
        <v>10</v>
      </c>
    </row>
    <row r="1725" spans="1:4" x14ac:dyDescent="0.4">
      <c r="A1725" s="1" t="s">
        <v>21</v>
      </c>
      <c r="B1725">
        <v>536939</v>
      </c>
      <c r="C1725" t="str">
        <f t="shared" si="27"/>
        <v>copy C:\Users\mikih\BayesNLP\OUTPUT\536939.xml "C:\Users\mikih\Bayes&amp;SVM_NLP\gyoushu_text\25\"</v>
      </c>
      <c r="D1725" t="s">
        <v>10</v>
      </c>
    </row>
    <row r="1726" spans="1:4" x14ac:dyDescent="0.4">
      <c r="A1726" s="1" t="s">
        <v>21</v>
      </c>
      <c r="B1726">
        <v>553844</v>
      </c>
      <c r="C1726" t="str">
        <f t="shared" si="27"/>
        <v>copy C:\Users\mikih\BayesNLP\OUTPUT\553844.xml "C:\Users\mikih\Bayes&amp;SVM_NLP\gyoushu_text\25\"</v>
      </c>
      <c r="D1726" t="s">
        <v>10</v>
      </c>
    </row>
    <row r="1727" spans="1:4" x14ac:dyDescent="0.4">
      <c r="A1727" s="1" t="s">
        <v>21</v>
      </c>
      <c r="B1727">
        <v>575794</v>
      </c>
      <c r="C1727" t="str">
        <f t="shared" si="27"/>
        <v>copy C:\Users\mikih\BayesNLP\OUTPUT\575794.xml "C:\Users\mikih\Bayes&amp;SVM_NLP\gyoushu_text\25\"</v>
      </c>
      <c r="D1727" t="s">
        <v>10</v>
      </c>
    </row>
    <row r="1728" spans="1:4" x14ac:dyDescent="0.4">
      <c r="A1728" s="1" t="s">
        <v>21</v>
      </c>
      <c r="B1728">
        <v>590530</v>
      </c>
      <c r="C1728" t="str">
        <f t="shared" si="27"/>
        <v>copy C:\Users\mikih\BayesNLP\OUTPUT\590530.xml "C:\Users\mikih\Bayes&amp;SVM_NLP\gyoushu_text\25\"</v>
      </c>
      <c r="D1728" t="s">
        <v>10</v>
      </c>
    </row>
    <row r="1729" spans="1:4" x14ac:dyDescent="0.4">
      <c r="A1729" s="1" t="s">
        <v>21</v>
      </c>
      <c r="B1729">
        <v>607022</v>
      </c>
      <c r="C1729" t="str">
        <f t="shared" si="27"/>
        <v>copy C:\Users\mikih\BayesNLP\OUTPUT\607022.xml "C:\Users\mikih\Bayes&amp;SVM_NLP\gyoushu_text\25\"</v>
      </c>
      <c r="D1729" t="s">
        <v>10</v>
      </c>
    </row>
    <row r="1730" spans="1:4" x14ac:dyDescent="0.4">
      <c r="A1730" s="1" t="s">
        <v>21</v>
      </c>
      <c r="B1730">
        <v>649965</v>
      </c>
      <c r="C1730" t="str">
        <f t="shared" si="27"/>
        <v>copy C:\Users\mikih\BayesNLP\OUTPUT\649965.xml "C:\Users\mikih\Bayes&amp;SVM_NLP\gyoushu_text\25\"</v>
      </c>
      <c r="D1730" t="s">
        <v>10</v>
      </c>
    </row>
    <row r="1731" spans="1:4" x14ac:dyDescent="0.4">
      <c r="A1731" s="1" t="s">
        <v>21</v>
      </c>
      <c r="B1731" s="2">
        <v>67109</v>
      </c>
      <c r="C1731" s="2" t="str">
        <f t="shared" si="27"/>
        <v>copy C:\Users\mikih\BayesNLP\OUTPUT\67109.xml "C:\Users\mikih\Bayes&amp;SVM_NLP\gyoushu_text\25\"</v>
      </c>
      <c r="D1731" s="2" t="s">
        <v>11</v>
      </c>
    </row>
    <row r="1732" spans="1:4" x14ac:dyDescent="0.4">
      <c r="A1732" s="1" t="s">
        <v>21</v>
      </c>
      <c r="B1732">
        <v>702868</v>
      </c>
      <c r="C1732" t="str">
        <f t="shared" si="27"/>
        <v>copy C:\Users\mikih\BayesNLP\OUTPUT\702868.xml "C:\Users\mikih\Bayes&amp;SVM_NLP\gyoushu_text\25\"</v>
      </c>
      <c r="D1732" t="s">
        <v>10</v>
      </c>
    </row>
    <row r="1733" spans="1:4" x14ac:dyDescent="0.4">
      <c r="A1733" s="1" t="s">
        <v>21</v>
      </c>
      <c r="B1733">
        <v>713992</v>
      </c>
      <c r="C1733" t="str">
        <f t="shared" si="27"/>
        <v>copy C:\Users\mikih\BayesNLP\OUTPUT\713992.xml "C:\Users\mikih\Bayes&amp;SVM_NLP\gyoushu_text\25\"</v>
      </c>
      <c r="D1733" t="s">
        <v>10</v>
      </c>
    </row>
    <row r="1734" spans="1:4" x14ac:dyDescent="0.4">
      <c r="A1734" s="1" t="s">
        <v>21</v>
      </c>
      <c r="B1734">
        <v>744284</v>
      </c>
      <c r="C1734" t="str">
        <f t="shared" si="27"/>
        <v>copy C:\Users\mikih\BayesNLP\OUTPUT\744284.xml "C:\Users\mikih\Bayes&amp;SVM_NLP\gyoushu_text\25\"</v>
      </c>
      <c r="D1734" t="s">
        <v>10</v>
      </c>
    </row>
    <row r="1735" spans="1:4" x14ac:dyDescent="0.4">
      <c r="A1735" s="1" t="s">
        <v>21</v>
      </c>
      <c r="B1735">
        <v>763596</v>
      </c>
      <c r="C1735" t="str">
        <f t="shared" si="27"/>
        <v>copy C:\Users\mikih\BayesNLP\OUTPUT\763596.xml "C:\Users\mikih\Bayes&amp;SVM_NLP\gyoushu_text\25\"</v>
      </c>
      <c r="D1735" t="s">
        <v>10</v>
      </c>
    </row>
    <row r="1736" spans="1:4" x14ac:dyDescent="0.4">
      <c r="A1736" s="1" t="s">
        <v>21</v>
      </c>
      <c r="B1736">
        <v>765515</v>
      </c>
      <c r="C1736" t="str">
        <f t="shared" si="27"/>
        <v>copy C:\Users\mikih\BayesNLP\OUTPUT\765515.xml "C:\Users\mikih\Bayes&amp;SVM_NLP\gyoushu_text\25\"</v>
      </c>
      <c r="D1736" t="s">
        <v>10</v>
      </c>
    </row>
    <row r="1737" spans="1:4" x14ac:dyDescent="0.4">
      <c r="A1737" s="1" t="s">
        <v>21</v>
      </c>
      <c r="B1737">
        <v>765958</v>
      </c>
      <c r="C1737" t="str">
        <f t="shared" si="27"/>
        <v>copy C:\Users\mikih\BayesNLP\OUTPUT\765958.xml "C:\Users\mikih\Bayes&amp;SVM_NLP\gyoushu_text\25\"</v>
      </c>
      <c r="D1737" t="s">
        <v>10</v>
      </c>
    </row>
    <row r="1738" spans="1:4" x14ac:dyDescent="0.4">
      <c r="A1738" s="1" t="s">
        <v>21</v>
      </c>
      <c r="B1738">
        <v>773848</v>
      </c>
      <c r="C1738" t="str">
        <f t="shared" si="27"/>
        <v>copy C:\Users\mikih\BayesNLP\OUTPUT\773848.xml "C:\Users\mikih\Bayes&amp;SVM_NLP\gyoushu_text\25\"</v>
      </c>
      <c r="D1738" t="s">
        <v>10</v>
      </c>
    </row>
    <row r="1739" spans="1:4" x14ac:dyDescent="0.4">
      <c r="A1739" s="1" t="s">
        <v>21</v>
      </c>
      <c r="B1739">
        <v>7840</v>
      </c>
      <c r="C1739" s="2" t="str">
        <f t="shared" si="27"/>
        <v>copy C:\Users\mikih\BayesNLP\OUTPUT\7840.xml "C:\Users\mikih\Bayes&amp;SVM_NLP\gyoushu_text\25\"</v>
      </c>
      <c r="D1739" s="2" t="s">
        <v>11</v>
      </c>
    </row>
    <row r="1740" spans="1:4" x14ac:dyDescent="0.4">
      <c r="A1740" s="1" t="s">
        <v>21</v>
      </c>
      <c r="B1740">
        <v>792852</v>
      </c>
      <c r="C1740" t="str">
        <f t="shared" si="27"/>
        <v>copy C:\Users\mikih\BayesNLP\OUTPUT\792852.xml "C:\Users\mikih\Bayes&amp;SVM_NLP\gyoushu_text\25\"</v>
      </c>
      <c r="D1740" t="s">
        <v>10</v>
      </c>
    </row>
    <row r="1741" spans="1:4" x14ac:dyDescent="0.4">
      <c r="A1741" s="1" t="s">
        <v>21</v>
      </c>
      <c r="B1741">
        <v>799049</v>
      </c>
      <c r="C1741" t="str">
        <f t="shared" si="27"/>
        <v>copy C:\Users\mikih\BayesNLP\OUTPUT\799049.xml "C:\Users\mikih\Bayes&amp;SVM_NLP\gyoushu_text\25\"</v>
      </c>
      <c r="D1741" t="s">
        <v>10</v>
      </c>
    </row>
    <row r="1742" spans="1:4" x14ac:dyDescent="0.4">
      <c r="A1742" s="1" t="s">
        <v>21</v>
      </c>
      <c r="B1742">
        <v>814792</v>
      </c>
      <c r="C1742" t="str">
        <f t="shared" si="27"/>
        <v>copy C:\Users\mikih\BayesNLP\OUTPUT\814792.xml "C:\Users\mikih\Bayes&amp;SVM_NLP\gyoushu_text\25\"</v>
      </c>
      <c r="D1742" t="s">
        <v>10</v>
      </c>
    </row>
    <row r="1743" spans="1:4" x14ac:dyDescent="0.4">
      <c r="A1743" s="1" t="s">
        <v>21</v>
      </c>
      <c r="B1743">
        <v>827168</v>
      </c>
      <c r="C1743" t="str">
        <f t="shared" si="27"/>
        <v>copy C:\Users\mikih\BayesNLP\OUTPUT\827168.xml "C:\Users\mikih\Bayes&amp;SVM_NLP\gyoushu_text\25\"</v>
      </c>
      <c r="D1743" t="s">
        <v>10</v>
      </c>
    </row>
    <row r="1744" spans="1:4" x14ac:dyDescent="0.4">
      <c r="A1744" s="1" t="s">
        <v>21</v>
      </c>
      <c r="B1744" s="2">
        <v>85134</v>
      </c>
      <c r="C1744" s="2" t="str">
        <f t="shared" si="27"/>
        <v>copy C:\Users\mikih\BayesNLP\OUTPUT\85134.xml "C:\Users\mikih\Bayes&amp;SVM_NLP\gyoushu_text\25\"</v>
      </c>
      <c r="D1744" s="2" t="s">
        <v>11</v>
      </c>
    </row>
    <row r="1745" spans="1:4" x14ac:dyDescent="0.4">
      <c r="A1745" s="1" t="s">
        <v>21</v>
      </c>
      <c r="B1745">
        <v>888924</v>
      </c>
      <c r="C1745" t="str">
        <f t="shared" si="27"/>
        <v>copy C:\Users\mikih\BayesNLP\OUTPUT\888924.xml "C:\Users\mikih\Bayes&amp;SVM_NLP\gyoushu_text\25\"</v>
      </c>
      <c r="D1745" t="s">
        <v>10</v>
      </c>
    </row>
    <row r="1746" spans="1:4" x14ac:dyDescent="0.4">
      <c r="A1746" s="1" t="s">
        <v>21</v>
      </c>
      <c r="B1746">
        <v>953864</v>
      </c>
      <c r="C1746" s="2" t="str">
        <f t="shared" si="27"/>
        <v>copy C:\Users\mikih\BayesNLP\OUTPUT\953864.xml "C:\Users\mikih\Bayes&amp;SVM_NLP\gyoushu_text\25\"</v>
      </c>
      <c r="D1746" s="2" t="s">
        <v>11</v>
      </c>
    </row>
    <row r="1747" spans="1:4" x14ac:dyDescent="0.4">
      <c r="A1747" s="1" t="s">
        <v>21</v>
      </c>
      <c r="B1747">
        <v>956703</v>
      </c>
      <c r="C1747" s="2" t="str">
        <f t="shared" si="27"/>
        <v>copy C:\Users\mikih\BayesNLP\OUTPUT\956703.xml "C:\Users\mikih\Bayes&amp;SVM_NLP\gyoushu_text\25\"</v>
      </c>
      <c r="D1747" s="3" t="s">
        <v>11</v>
      </c>
    </row>
    <row r="1748" spans="1:4" x14ac:dyDescent="0.4">
      <c r="A1748" s="1" t="s">
        <v>21</v>
      </c>
      <c r="B1748">
        <v>956715</v>
      </c>
      <c r="C1748" s="2" t="str">
        <f t="shared" si="27"/>
        <v>copy C:\Users\mikih\BayesNLP\OUTPUT\956715.xml "C:\Users\mikih\Bayes&amp;SVM_NLP\gyoushu_text\25\"</v>
      </c>
      <c r="D1748" s="3" t="s">
        <v>11</v>
      </c>
    </row>
    <row r="1749" spans="1:4" x14ac:dyDescent="0.4">
      <c r="A1749" s="1" t="s">
        <v>21</v>
      </c>
      <c r="B1749">
        <v>956750</v>
      </c>
      <c r="C1749" s="2" t="str">
        <f t="shared" si="27"/>
        <v>copy C:\Users\mikih\BayesNLP\OUTPUT\956750.xml "C:\Users\mikih\Bayes&amp;SVM_NLP\gyoushu_text\25\"</v>
      </c>
      <c r="D1749" s="3" t="s">
        <v>11</v>
      </c>
    </row>
    <row r="1750" spans="1:4" x14ac:dyDescent="0.4">
      <c r="A1750" s="1" t="s">
        <v>21</v>
      </c>
      <c r="B1750">
        <v>956775</v>
      </c>
      <c r="C1750" s="2" t="str">
        <f t="shared" si="27"/>
        <v>copy C:\Users\mikih\BayesNLP\OUTPUT\956775.xml "C:\Users\mikih\Bayes&amp;SVM_NLP\gyoushu_text\25\"</v>
      </c>
      <c r="D1750" s="3" t="s">
        <v>11</v>
      </c>
    </row>
    <row r="1751" spans="1:4" x14ac:dyDescent="0.4">
      <c r="A1751" s="1" t="s">
        <v>21</v>
      </c>
      <c r="B1751">
        <v>956783</v>
      </c>
      <c r="C1751" s="2" t="str">
        <f t="shared" si="27"/>
        <v>copy C:\Users\mikih\BayesNLP\OUTPUT\956783.xml "C:\Users\mikih\Bayes&amp;SVM_NLP\gyoushu_text\25\"</v>
      </c>
      <c r="D1751" s="3" t="s">
        <v>11</v>
      </c>
    </row>
    <row r="1752" spans="1:4" x14ac:dyDescent="0.4">
      <c r="A1752" s="1" t="s">
        <v>21</v>
      </c>
      <c r="B1752">
        <v>956793</v>
      </c>
      <c r="C1752" s="2" t="str">
        <f t="shared" si="27"/>
        <v>copy C:\Users\mikih\BayesNLP\OUTPUT\956793.xml "C:\Users\mikih\Bayes&amp;SVM_NLP\gyoushu_text\25\"</v>
      </c>
      <c r="D1752" s="3" t="s">
        <v>11</v>
      </c>
    </row>
    <row r="1753" spans="1:4" x14ac:dyDescent="0.4">
      <c r="A1753" s="1" t="s">
        <v>21</v>
      </c>
      <c r="B1753">
        <v>985212</v>
      </c>
      <c r="C1753" t="str">
        <f t="shared" si="27"/>
        <v>copy C:\Users\mikih\BayesNLP\OUTPUT\985212.xml "C:\Users\mikih\Bayes&amp;SVM_NLP\gyoushu_text\25\"</v>
      </c>
      <c r="D1753" t="s">
        <v>10</v>
      </c>
    </row>
    <row r="1755" spans="1:4" x14ac:dyDescent="0.4">
      <c r="A1755" s="1">
        <v>26</v>
      </c>
      <c r="B1755">
        <v>1006362</v>
      </c>
      <c r="C1755" t="str">
        <f t="shared" si="27"/>
        <v>copy C:\Users\mikih\BayesNLP\OUTPUT\1006362.xml "C:\Users\mikih\Bayes&amp;SVM_NLP\gyoushu_text\26\"</v>
      </c>
      <c r="D1755" t="s">
        <v>10</v>
      </c>
    </row>
    <row r="1756" spans="1:4" x14ac:dyDescent="0.4">
      <c r="A1756" s="1">
        <v>26</v>
      </c>
      <c r="B1756">
        <v>1006569</v>
      </c>
      <c r="C1756" t="str">
        <f t="shared" si="27"/>
        <v>copy C:\Users\mikih\BayesNLP\OUTPUT\1006569.xml "C:\Users\mikih\Bayes&amp;SVM_NLP\gyoushu_text\26\"</v>
      </c>
      <c r="D1756" t="s">
        <v>10</v>
      </c>
    </row>
    <row r="1757" spans="1:4" x14ac:dyDescent="0.4">
      <c r="A1757" s="1">
        <v>26</v>
      </c>
      <c r="B1757">
        <v>1043611</v>
      </c>
      <c r="C1757" t="str">
        <f t="shared" si="27"/>
        <v>copy C:\Users\mikih\BayesNLP\OUTPUT\1043611.xml "C:\Users\mikih\Bayes&amp;SVM_NLP\gyoushu_text\26\"</v>
      </c>
      <c r="D1757" t="s">
        <v>10</v>
      </c>
    </row>
    <row r="1758" spans="1:4" x14ac:dyDescent="0.4">
      <c r="A1758" s="1">
        <v>26</v>
      </c>
      <c r="B1758">
        <v>1043722</v>
      </c>
      <c r="C1758" t="str">
        <f t="shared" si="27"/>
        <v>copy C:\Users\mikih\BayesNLP\OUTPUT\1043722.xml "C:\Users\mikih\Bayes&amp;SVM_NLP\gyoushu_text\26\"</v>
      </c>
      <c r="D1758" t="s">
        <v>10</v>
      </c>
    </row>
    <row r="1759" spans="1:4" x14ac:dyDescent="0.4">
      <c r="A1759" s="1">
        <v>26</v>
      </c>
      <c r="B1759">
        <v>1053688</v>
      </c>
      <c r="C1759" t="str">
        <f t="shared" si="27"/>
        <v>copy C:\Users\mikih\BayesNLP\OUTPUT\1053688.xml "C:\Users\mikih\Bayes&amp;SVM_NLP\gyoushu_text\26\"</v>
      </c>
      <c r="D1759" t="s">
        <v>10</v>
      </c>
    </row>
    <row r="1760" spans="1:4" x14ac:dyDescent="0.4">
      <c r="A1760" s="1">
        <v>26</v>
      </c>
      <c r="B1760">
        <v>1063741</v>
      </c>
      <c r="C1760" t="str">
        <f t="shared" si="27"/>
        <v>copy C:\Users\mikih\BayesNLP\OUTPUT\1063741.xml "C:\Users\mikih\Bayes&amp;SVM_NLP\gyoushu_text\26\"</v>
      </c>
      <c r="D1760" t="s">
        <v>10</v>
      </c>
    </row>
    <row r="1761" spans="1:4" x14ac:dyDescent="0.4">
      <c r="A1761" s="1">
        <v>26</v>
      </c>
      <c r="B1761">
        <v>1074867</v>
      </c>
      <c r="C1761" t="str">
        <f t="shared" si="27"/>
        <v>copy C:\Users\mikih\BayesNLP\OUTPUT\1074867.xml "C:\Users\mikih\Bayes&amp;SVM_NLP\gyoushu_text\26\"</v>
      </c>
      <c r="D1761" t="s">
        <v>10</v>
      </c>
    </row>
    <row r="1762" spans="1:4" x14ac:dyDescent="0.4">
      <c r="A1762" s="1">
        <v>26</v>
      </c>
      <c r="B1762">
        <v>1076660</v>
      </c>
      <c r="C1762" t="str">
        <f t="shared" si="27"/>
        <v>copy C:\Users\mikih\BayesNLP\OUTPUT\1076660.xml "C:\Users\mikih\Bayes&amp;SVM_NLP\gyoushu_text\26\"</v>
      </c>
      <c r="D1762" t="s">
        <v>10</v>
      </c>
    </row>
    <row r="1763" spans="1:4" x14ac:dyDescent="0.4">
      <c r="A1763" s="1">
        <v>26</v>
      </c>
      <c r="B1763">
        <v>1088714</v>
      </c>
      <c r="C1763" t="str">
        <f t="shared" si="27"/>
        <v>copy C:\Users\mikih\BayesNLP\OUTPUT\1088714.xml "C:\Users\mikih\Bayes&amp;SVM_NLP\gyoushu_text\26\"</v>
      </c>
      <c r="D1763" t="s">
        <v>10</v>
      </c>
    </row>
    <row r="1764" spans="1:4" x14ac:dyDescent="0.4">
      <c r="A1764" s="1">
        <v>26</v>
      </c>
      <c r="B1764">
        <v>1092076</v>
      </c>
      <c r="C1764" t="str">
        <f t="shared" si="27"/>
        <v>copy C:\Users\mikih\BayesNLP\OUTPUT\1092076.xml "C:\Users\mikih\Bayes&amp;SVM_NLP\gyoushu_text\26\"</v>
      </c>
      <c r="D1764" t="s">
        <v>10</v>
      </c>
    </row>
    <row r="1765" spans="1:4" x14ac:dyDescent="0.4">
      <c r="A1765" s="1">
        <v>26</v>
      </c>
      <c r="B1765">
        <v>1097538</v>
      </c>
      <c r="C1765" t="str">
        <f t="shared" si="27"/>
        <v>copy C:\Users\mikih\BayesNLP\OUTPUT\1097538.xml "C:\Users\mikih\Bayes&amp;SVM_NLP\gyoushu_text\26\"</v>
      </c>
      <c r="D1765" t="s">
        <v>10</v>
      </c>
    </row>
    <row r="1766" spans="1:4" x14ac:dyDescent="0.4">
      <c r="A1766" s="1">
        <v>26</v>
      </c>
      <c r="B1766">
        <v>1102896</v>
      </c>
      <c r="C1766" t="str">
        <f t="shared" si="27"/>
        <v>copy C:\Users\mikih\BayesNLP\OUTPUT\1102896.xml "C:\Users\mikih\Bayes&amp;SVM_NLP\gyoushu_text\26\"</v>
      </c>
      <c r="D1766" t="s">
        <v>10</v>
      </c>
    </row>
    <row r="1767" spans="1:4" x14ac:dyDescent="0.4">
      <c r="A1767" s="1">
        <v>26</v>
      </c>
      <c r="B1767">
        <v>112671</v>
      </c>
      <c r="C1767" t="str">
        <f t="shared" si="27"/>
        <v>copy C:\Users\mikih\BayesNLP\OUTPUT\112671.xml "C:\Users\mikih\Bayes&amp;SVM_NLP\gyoushu_text\26\"</v>
      </c>
      <c r="D1767" t="s">
        <v>10</v>
      </c>
    </row>
    <row r="1768" spans="1:4" x14ac:dyDescent="0.4">
      <c r="A1768" s="1">
        <v>26</v>
      </c>
      <c r="B1768">
        <v>1156883</v>
      </c>
      <c r="C1768" t="str">
        <f t="shared" si="27"/>
        <v>copy C:\Users\mikih\BayesNLP\OUTPUT\1156883.xml "C:\Users\mikih\Bayes&amp;SVM_NLP\gyoushu_text\26\"</v>
      </c>
      <c r="D1768" t="s">
        <v>10</v>
      </c>
    </row>
    <row r="1769" spans="1:4" x14ac:dyDescent="0.4">
      <c r="A1769" s="1">
        <v>26</v>
      </c>
      <c r="B1769">
        <v>1175430</v>
      </c>
      <c r="C1769" t="str">
        <f t="shared" si="27"/>
        <v>copy C:\Users\mikih\BayesNLP\OUTPUT\1175430.xml "C:\Users\mikih\Bayes&amp;SVM_NLP\gyoushu_text\26\"</v>
      </c>
      <c r="D1769" t="s">
        <v>10</v>
      </c>
    </row>
    <row r="1770" spans="1:4" x14ac:dyDescent="0.4">
      <c r="A1770" s="1">
        <v>26</v>
      </c>
      <c r="B1770">
        <v>1182845</v>
      </c>
      <c r="C1770" t="str">
        <f t="shared" si="27"/>
        <v>copy C:\Users\mikih\BayesNLP\OUTPUT\1182845.xml "C:\Users\mikih\Bayes&amp;SVM_NLP\gyoushu_text\26\"</v>
      </c>
      <c r="D1770" t="s">
        <v>10</v>
      </c>
    </row>
    <row r="1771" spans="1:4" x14ac:dyDescent="0.4">
      <c r="A1771" s="1">
        <v>26</v>
      </c>
      <c r="B1771">
        <v>1213095</v>
      </c>
      <c r="C1771" t="str">
        <f t="shared" si="27"/>
        <v>copy C:\Users\mikih\BayesNLP\OUTPUT\1213095.xml "C:\Users\mikih\Bayes&amp;SVM_NLP\gyoushu_text\26\"</v>
      </c>
      <c r="D1771" t="s">
        <v>10</v>
      </c>
    </row>
    <row r="1772" spans="1:4" x14ac:dyDescent="0.4">
      <c r="A1772" s="1">
        <v>26</v>
      </c>
      <c r="B1772">
        <v>1213184</v>
      </c>
      <c r="C1772" t="str">
        <f t="shared" si="27"/>
        <v>copy C:\Users\mikih\BayesNLP\OUTPUT\1213184.xml "C:\Users\mikih\Bayes&amp;SVM_NLP\gyoushu_text\26\"</v>
      </c>
      <c r="D1772" t="s">
        <v>10</v>
      </c>
    </row>
    <row r="1773" spans="1:4" x14ac:dyDescent="0.4">
      <c r="A1773" s="1">
        <v>26</v>
      </c>
      <c r="B1773">
        <v>1213196</v>
      </c>
      <c r="C1773" t="str">
        <f t="shared" si="27"/>
        <v>copy C:\Users\mikih\BayesNLP\OUTPUT\1213196.xml "C:\Users\mikih\Bayes&amp;SVM_NLP\gyoushu_text\26\"</v>
      </c>
      <c r="D1773" t="s">
        <v>10</v>
      </c>
    </row>
    <row r="1774" spans="1:4" x14ac:dyDescent="0.4">
      <c r="A1774" s="1">
        <v>26</v>
      </c>
      <c r="B1774">
        <v>1217095</v>
      </c>
      <c r="C1774" t="str">
        <f t="shared" si="27"/>
        <v>copy C:\Users\mikih\BayesNLP\OUTPUT\1217095.xml "C:\Users\mikih\Bayes&amp;SVM_NLP\gyoushu_text\26\"</v>
      </c>
      <c r="D1774" t="s">
        <v>10</v>
      </c>
    </row>
    <row r="1775" spans="1:4" x14ac:dyDescent="0.4">
      <c r="A1775" s="1">
        <v>26</v>
      </c>
      <c r="B1775">
        <v>1226815</v>
      </c>
      <c r="C1775" t="str">
        <f t="shared" si="27"/>
        <v>copy C:\Users\mikih\BayesNLP\OUTPUT\1226815.xml "C:\Users\mikih\Bayes&amp;SVM_NLP\gyoushu_text\26\"</v>
      </c>
      <c r="D1775" t="s">
        <v>10</v>
      </c>
    </row>
    <row r="1776" spans="1:4" x14ac:dyDescent="0.4">
      <c r="A1776" s="1">
        <v>26</v>
      </c>
      <c r="B1776">
        <v>1243083</v>
      </c>
      <c r="C1776" t="str">
        <f t="shared" si="27"/>
        <v>copy C:\Users\mikih\BayesNLP\OUTPUT\1243083.xml "C:\Users\mikih\Bayes&amp;SVM_NLP\gyoushu_text\26\"</v>
      </c>
      <c r="D1776" t="s">
        <v>10</v>
      </c>
    </row>
    <row r="1777" spans="1:4" x14ac:dyDescent="0.4">
      <c r="A1777" s="1">
        <v>26</v>
      </c>
      <c r="B1777">
        <v>1252412</v>
      </c>
      <c r="C1777" t="str">
        <f t="shared" si="27"/>
        <v>copy C:\Users\mikih\BayesNLP\OUTPUT\1252412.xml "C:\Users\mikih\Bayes&amp;SVM_NLP\gyoushu_text\26\"</v>
      </c>
      <c r="D1777" t="s">
        <v>10</v>
      </c>
    </row>
    <row r="1778" spans="1:4" x14ac:dyDescent="0.4">
      <c r="A1778" s="1">
        <v>26</v>
      </c>
      <c r="B1778">
        <v>1259921</v>
      </c>
      <c r="C1778" t="str">
        <f t="shared" si="27"/>
        <v>copy C:\Users\mikih\BayesNLP\OUTPUT\1259921.xml "C:\Users\mikih\Bayes&amp;SVM_NLP\gyoushu_text\26\"</v>
      </c>
      <c r="D1778" t="s">
        <v>10</v>
      </c>
    </row>
    <row r="1779" spans="1:4" x14ac:dyDescent="0.4">
      <c r="A1779" s="1">
        <v>26</v>
      </c>
      <c r="B1779">
        <v>1267008</v>
      </c>
      <c r="C1779" t="str">
        <f t="shared" ref="C1779:C1842" si="28">$C$1&amp;B1779&amp;".xml"&amp;" "&amp;""""&amp;$C$2&amp;A1779&amp;"\"&amp;""""</f>
        <v>copy C:\Users\mikih\BayesNLP\OUTPUT\1267008.xml "C:\Users\mikih\Bayes&amp;SVM_NLP\gyoushu_text\26\"</v>
      </c>
      <c r="D1779" t="s">
        <v>10</v>
      </c>
    </row>
    <row r="1780" spans="1:4" x14ac:dyDescent="0.4">
      <c r="A1780" s="1">
        <v>26</v>
      </c>
      <c r="B1780">
        <v>128978</v>
      </c>
      <c r="C1780" t="str">
        <f t="shared" si="28"/>
        <v>copy C:\Users\mikih\BayesNLP\OUTPUT\128978.xml "C:\Users\mikih\Bayes&amp;SVM_NLP\gyoushu_text\26\"</v>
      </c>
      <c r="D1780" t="s">
        <v>10</v>
      </c>
    </row>
    <row r="1781" spans="1:4" x14ac:dyDescent="0.4">
      <c r="A1781" s="1">
        <v>26</v>
      </c>
      <c r="B1781">
        <v>1292216</v>
      </c>
      <c r="C1781" t="str">
        <f t="shared" si="28"/>
        <v>copy C:\Users\mikih\BayesNLP\OUTPUT\1292216.xml "C:\Users\mikih\Bayes&amp;SVM_NLP\gyoushu_text\26\"</v>
      </c>
      <c r="D1781" t="s">
        <v>10</v>
      </c>
    </row>
    <row r="1782" spans="1:4" x14ac:dyDescent="0.4">
      <c r="A1782" s="1">
        <v>26</v>
      </c>
      <c r="B1782">
        <v>1293665</v>
      </c>
      <c r="C1782" t="str">
        <f t="shared" si="28"/>
        <v>copy C:\Users\mikih\BayesNLP\OUTPUT\1293665.xml "C:\Users\mikih\Bayes&amp;SVM_NLP\gyoushu_text\26\"</v>
      </c>
      <c r="D1782" t="s">
        <v>10</v>
      </c>
    </row>
    <row r="1783" spans="1:4" x14ac:dyDescent="0.4">
      <c r="A1783" s="1">
        <v>26</v>
      </c>
      <c r="B1783">
        <v>1294653</v>
      </c>
      <c r="C1783" t="str">
        <f t="shared" si="28"/>
        <v>copy C:\Users\mikih\BayesNLP\OUTPUT\1294653.xml "C:\Users\mikih\Bayes&amp;SVM_NLP\gyoushu_text\26\"</v>
      </c>
      <c r="D1783" t="s">
        <v>10</v>
      </c>
    </row>
    <row r="1784" spans="1:4" x14ac:dyDescent="0.4">
      <c r="A1784" s="1">
        <v>26</v>
      </c>
      <c r="B1784">
        <v>1297184</v>
      </c>
      <c r="C1784" t="str">
        <f t="shared" si="28"/>
        <v>copy C:\Users\mikih\BayesNLP\OUTPUT\1297184.xml "C:\Users\mikih\Bayes&amp;SVM_NLP\gyoushu_text\26\"</v>
      </c>
      <c r="D1784" t="s">
        <v>10</v>
      </c>
    </row>
    <row r="1785" spans="1:4" x14ac:dyDescent="0.4">
      <c r="A1785" s="1">
        <v>26</v>
      </c>
      <c r="B1785">
        <v>130818</v>
      </c>
      <c r="C1785" t="str">
        <f t="shared" si="28"/>
        <v>copy C:\Users\mikih\BayesNLP\OUTPUT\130818.xml "C:\Users\mikih\Bayes&amp;SVM_NLP\gyoushu_text\26\"</v>
      </c>
      <c r="D1785" t="s">
        <v>10</v>
      </c>
    </row>
    <row r="1786" spans="1:4" x14ac:dyDescent="0.4">
      <c r="A1786" s="1">
        <v>26</v>
      </c>
      <c r="B1786">
        <v>1318646</v>
      </c>
      <c r="C1786" t="str">
        <f t="shared" si="28"/>
        <v>copy C:\Users\mikih\BayesNLP\OUTPUT\1318646.xml "C:\Users\mikih\Bayes&amp;SVM_NLP\gyoushu_text\26\"</v>
      </c>
      <c r="D1786" t="s">
        <v>10</v>
      </c>
    </row>
    <row r="1787" spans="1:4" x14ac:dyDescent="0.4">
      <c r="A1787" s="1">
        <v>26</v>
      </c>
      <c r="B1787">
        <v>1334049</v>
      </c>
      <c r="C1787" t="str">
        <f t="shared" si="28"/>
        <v>copy C:\Users\mikih\BayesNLP\OUTPUT\1334049.xml "C:\Users\mikih\Bayes&amp;SVM_NLP\gyoushu_text\26\"</v>
      </c>
      <c r="D1787" t="s">
        <v>10</v>
      </c>
    </row>
    <row r="1788" spans="1:4" x14ac:dyDescent="0.4">
      <c r="A1788" s="1">
        <v>26</v>
      </c>
      <c r="B1788">
        <v>1335222</v>
      </c>
      <c r="C1788" t="str">
        <f t="shared" si="28"/>
        <v>copy C:\Users\mikih\BayesNLP\OUTPUT\1335222.xml "C:\Users\mikih\Bayes&amp;SVM_NLP\gyoushu_text\26\"</v>
      </c>
      <c r="D1788" t="s">
        <v>10</v>
      </c>
    </row>
    <row r="1789" spans="1:4" x14ac:dyDescent="0.4">
      <c r="A1789" s="1">
        <v>26</v>
      </c>
      <c r="B1789">
        <v>1358831</v>
      </c>
      <c r="C1789" t="str">
        <f t="shared" si="28"/>
        <v>copy C:\Users\mikih\BayesNLP\OUTPUT\1358831.xml "C:\Users\mikih\Bayes&amp;SVM_NLP\gyoushu_text\26\"</v>
      </c>
      <c r="D1789" t="s">
        <v>10</v>
      </c>
    </row>
    <row r="1790" spans="1:4" x14ac:dyDescent="0.4">
      <c r="A1790" s="1">
        <v>26</v>
      </c>
      <c r="B1790">
        <v>1363743</v>
      </c>
      <c r="C1790" t="str">
        <f t="shared" si="28"/>
        <v>copy C:\Users\mikih\BayesNLP\OUTPUT\1363743.xml "C:\Users\mikih\Bayes&amp;SVM_NLP\gyoushu_text\26\"</v>
      </c>
      <c r="D1790" t="s">
        <v>10</v>
      </c>
    </row>
    <row r="1791" spans="1:4" x14ac:dyDescent="0.4">
      <c r="A1791" s="1">
        <v>26</v>
      </c>
      <c r="B1791">
        <v>136804</v>
      </c>
      <c r="C1791" t="str">
        <f t="shared" si="28"/>
        <v>copy C:\Users\mikih\BayesNLP\OUTPUT\136804.xml "C:\Users\mikih\Bayes&amp;SVM_NLP\gyoushu_text\26\"</v>
      </c>
      <c r="D1791" t="s">
        <v>10</v>
      </c>
    </row>
    <row r="1792" spans="1:4" x14ac:dyDescent="0.4">
      <c r="A1792" s="1">
        <v>26</v>
      </c>
      <c r="B1792">
        <v>1368769</v>
      </c>
      <c r="C1792" t="str">
        <f t="shared" si="28"/>
        <v>copy C:\Users\mikih\BayesNLP\OUTPUT\1368769.xml "C:\Users\mikih\Bayes&amp;SVM_NLP\gyoushu_text\26\"</v>
      </c>
      <c r="D1792" t="s">
        <v>10</v>
      </c>
    </row>
    <row r="1793" spans="1:4" x14ac:dyDescent="0.4">
      <c r="A1793" s="1">
        <v>26</v>
      </c>
      <c r="B1793">
        <v>1368861</v>
      </c>
      <c r="C1793" t="str">
        <f t="shared" si="28"/>
        <v>copy C:\Users\mikih\BayesNLP\OUTPUT\1368861.xml "C:\Users\mikih\Bayes&amp;SVM_NLP\gyoushu_text\26\"</v>
      </c>
      <c r="D1793" t="s">
        <v>10</v>
      </c>
    </row>
    <row r="1794" spans="1:4" x14ac:dyDescent="0.4">
      <c r="A1794" s="1">
        <v>26</v>
      </c>
      <c r="B1794" s="2">
        <v>141123</v>
      </c>
      <c r="C1794" s="2" t="str">
        <f t="shared" si="28"/>
        <v>copy C:\Users\mikih\BayesNLP\OUTPUT\141123.xml "C:\Users\mikih\Bayes&amp;SVM_NLP\gyoushu_text\26\"</v>
      </c>
      <c r="D1794" s="2" t="s">
        <v>11</v>
      </c>
    </row>
    <row r="1795" spans="1:4" x14ac:dyDescent="0.4">
      <c r="A1795" s="1">
        <v>26</v>
      </c>
      <c r="B1795">
        <v>1469459</v>
      </c>
      <c r="C1795" t="str">
        <f t="shared" si="28"/>
        <v>copy C:\Users\mikih\BayesNLP\OUTPUT\1469459.xml "C:\Users\mikih\Bayes&amp;SVM_NLP\gyoushu_text\26\"</v>
      </c>
      <c r="D1795" t="s">
        <v>10</v>
      </c>
    </row>
    <row r="1796" spans="1:4" x14ac:dyDescent="0.4">
      <c r="A1796" s="1">
        <v>26</v>
      </c>
      <c r="B1796">
        <v>1500348</v>
      </c>
      <c r="C1796" t="str">
        <f t="shared" si="28"/>
        <v>copy C:\Users\mikih\BayesNLP\OUTPUT\1500348.xml "C:\Users\mikih\Bayes&amp;SVM_NLP\gyoushu_text\26\"</v>
      </c>
      <c r="D1796" t="s">
        <v>10</v>
      </c>
    </row>
    <row r="1797" spans="1:4" x14ac:dyDescent="0.4">
      <c r="A1797" s="1">
        <v>26</v>
      </c>
      <c r="B1797">
        <v>1505037</v>
      </c>
      <c r="C1797" t="str">
        <f t="shared" si="28"/>
        <v>copy C:\Users\mikih\BayesNLP\OUTPUT\1505037.xml "C:\Users\mikih\Bayes&amp;SVM_NLP\gyoushu_text\26\"</v>
      </c>
      <c r="D1797" t="s">
        <v>10</v>
      </c>
    </row>
    <row r="1798" spans="1:4" x14ac:dyDescent="0.4">
      <c r="A1798" s="1">
        <v>26</v>
      </c>
      <c r="B1798">
        <v>1508608</v>
      </c>
      <c r="C1798" t="str">
        <f t="shared" si="28"/>
        <v>copy C:\Users\mikih\BayesNLP\OUTPUT\1508608.xml "C:\Users\mikih\Bayes&amp;SVM_NLP\gyoushu_text\26\"</v>
      </c>
      <c r="D1798" t="s">
        <v>10</v>
      </c>
    </row>
    <row r="1799" spans="1:4" x14ac:dyDescent="0.4">
      <c r="A1799" s="1">
        <v>26</v>
      </c>
      <c r="B1799">
        <v>151934</v>
      </c>
      <c r="C1799" t="str">
        <f t="shared" si="28"/>
        <v>copy C:\Users\mikih\BayesNLP\OUTPUT\151934.xml "C:\Users\mikih\Bayes&amp;SVM_NLP\gyoushu_text\26\"</v>
      </c>
      <c r="D1799" t="s">
        <v>10</v>
      </c>
    </row>
    <row r="1800" spans="1:4" x14ac:dyDescent="0.4">
      <c r="A1800" s="1">
        <v>26</v>
      </c>
      <c r="B1800">
        <v>1546454</v>
      </c>
      <c r="C1800" t="str">
        <f t="shared" si="28"/>
        <v>copy C:\Users\mikih\BayesNLP\OUTPUT\1546454.xml "C:\Users\mikih\Bayes&amp;SVM_NLP\gyoushu_text\26\"</v>
      </c>
      <c r="D1800" t="s">
        <v>10</v>
      </c>
    </row>
    <row r="1801" spans="1:4" x14ac:dyDescent="0.4">
      <c r="A1801" s="1">
        <v>26</v>
      </c>
      <c r="B1801">
        <v>1551300</v>
      </c>
      <c r="C1801" t="str">
        <f t="shared" si="28"/>
        <v>copy C:\Users\mikih\BayesNLP\OUTPUT\1551300.xml "C:\Users\mikih\Bayes&amp;SVM_NLP\gyoushu_text\26\"</v>
      </c>
      <c r="D1801" t="s">
        <v>10</v>
      </c>
    </row>
    <row r="1802" spans="1:4" x14ac:dyDescent="0.4">
      <c r="A1802" s="1">
        <v>26</v>
      </c>
      <c r="B1802">
        <v>1563159</v>
      </c>
      <c r="C1802" t="str">
        <f t="shared" si="28"/>
        <v>copy C:\Users\mikih\BayesNLP\OUTPUT\1563159.xml "C:\Users\mikih\Bayes&amp;SVM_NLP\gyoushu_text\26\"</v>
      </c>
      <c r="D1802" t="s">
        <v>10</v>
      </c>
    </row>
    <row r="1803" spans="1:4" x14ac:dyDescent="0.4">
      <c r="A1803" s="1">
        <v>26</v>
      </c>
      <c r="B1803">
        <v>1563799</v>
      </c>
      <c r="C1803" t="str">
        <f t="shared" si="28"/>
        <v>copy C:\Users\mikih\BayesNLP\OUTPUT\1563799.xml "C:\Users\mikih\Bayes&amp;SVM_NLP\gyoushu_text\26\"</v>
      </c>
      <c r="D1803" t="s">
        <v>10</v>
      </c>
    </row>
    <row r="1804" spans="1:4" x14ac:dyDescent="0.4">
      <c r="A1804" s="1">
        <v>26</v>
      </c>
      <c r="B1804">
        <v>1584765</v>
      </c>
      <c r="C1804" t="str">
        <f t="shared" si="28"/>
        <v>copy C:\Users\mikih\BayesNLP\OUTPUT\1584765.xml "C:\Users\mikih\Bayes&amp;SVM_NLP\gyoushu_text\26\"</v>
      </c>
      <c r="D1804" t="s">
        <v>10</v>
      </c>
    </row>
    <row r="1805" spans="1:4" x14ac:dyDescent="0.4">
      <c r="A1805" s="1">
        <v>26</v>
      </c>
      <c r="B1805">
        <v>1604056</v>
      </c>
      <c r="C1805" t="str">
        <f t="shared" si="28"/>
        <v>copy C:\Users\mikih\BayesNLP\OUTPUT\1604056.xml "C:\Users\mikih\Bayes&amp;SVM_NLP\gyoushu_text\26\"</v>
      </c>
      <c r="D1805" t="s">
        <v>10</v>
      </c>
    </row>
    <row r="1806" spans="1:4" x14ac:dyDescent="0.4">
      <c r="A1806" s="1">
        <v>26</v>
      </c>
      <c r="B1806">
        <v>1608368</v>
      </c>
      <c r="C1806" t="str">
        <f t="shared" si="28"/>
        <v>copy C:\Users\mikih\BayesNLP\OUTPUT\1608368.xml "C:\Users\mikih\Bayes&amp;SVM_NLP\gyoushu_text\26\"</v>
      </c>
      <c r="D1806" t="s">
        <v>10</v>
      </c>
    </row>
    <row r="1807" spans="1:4" x14ac:dyDescent="0.4">
      <c r="A1807" s="1">
        <v>26</v>
      </c>
      <c r="B1807">
        <v>1608597</v>
      </c>
      <c r="C1807" t="str">
        <f t="shared" si="28"/>
        <v>copy C:\Users\mikih\BayesNLP\OUTPUT\1608597.xml "C:\Users\mikih\Bayes&amp;SVM_NLP\gyoushu_text\26\"</v>
      </c>
      <c r="D1807" t="s">
        <v>10</v>
      </c>
    </row>
    <row r="1808" spans="1:4" x14ac:dyDescent="0.4">
      <c r="A1808" s="1">
        <v>26</v>
      </c>
      <c r="B1808">
        <v>1615340</v>
      </c>
      <c r="C1808" t="str">
        <f t="shared" si="28"/>
        <v>copy C:\Users\mikih\BayesNLP\OUTPUT\1615340.xml "C:\Users\mikih\Bayes&amp;SVM_NLP\gyoushu_text\26\"</v>
      </c>
      <c r="D1808" t="s">
        <v>10</v>
      </c>
    </row>
    <row r="1809" spans="1:4" x14ac:dyDescent="0.4">
      <c r="A1809" s="1">
        <v>26</v>
      </c>
      <c r="B1809">
        <v>1616721</v>
      </c>
      <c r="C1809" t="str">
        <f t="shared" si="28"/>
        <v>copy C:\Users\mikih\BayesNLP\OUTPUT\1616721.xml "C:\Users\mikih\Bayes&amp;SVM_NLP\gyoushu_text\26\"</v>
      </c>
      <c r="D1809" t="s">
        <v>10</v>
      </c>
    </row>
    <row r="1810" spans="1:4" x14ac:dyDescent="0.4">
      <c r="A1810" s="1">
        <v>26</v>
      </c>
      <c r="B1810">
        <v>1623784</v>
      </c>
      <c r="C1810" t="str">
        <f t="shared" si="28"/>
        <v>copy C:\Users\mikih\BayesNLP\OUTPUT\1623784.xml "C:\Users\mikih\Bayes&amp;SVM_NLP\gyoushu_text\26\"</v>
      </c>
      <c r="D1810" t="s">
        <v>10</v>
      </c>
    </row>
    <row r="1811" spans="1:4" x14ac:dyDescent="0.4">
      <c r="A1811" s="1">
        <v>26</v>
      </c>
      <c r="B1811">
        <v>1624571</v>
      </c>
      <c r="C1811" t="str">
        <f t="shared" si="28"/>
        <v>copy C:\Users\mikih\BayesNLP\OUTPUT\1624571.xml "C:\Users\mikih\Bayes&amp;SVM_NLP\gyoushu_text\26\"</v>
      </c>
      <c r="D1811" t="s">
        <v>10</v>
      </c>
    </row>
    <row r="1812" spans="1:4" x14ac:dyDescent="0.4">
      <c r="A1812" s="1">
        <v>26</v>
      </c>
      <c r="B1812">
        <v>1625177</v>
      </c>
      <c r="C1812" t="str">
        <f t="shared" si="28"/>
        <v>copy C:\Users\mikih\BayesNLP\OUTPUT\1625177.xml "C:\Users\mikih\Bayes&amp;SVM_NLP\gyoushu_text\26\"</v>
      </c>
      <c r="D1812" t="s">
        <v>10</v>
      </c>
    </row>
    <row r="1813" spans="1:4" x14ac:dyDescent="0.4">
      <c r="A1813" s="1">
        <v>26</v>
      </c>
      <c r="B1813">
        <v>1625738</v>
      </c>
      <c r="C1813" t="str">
        <f t="shared" si="28"/>
        <v>copy C:\Users\mikih\BayesNLP\OUTPUT\1625738.xml "C:\Users\mikih\Bayes&amp;SVM_NLP\gyoushu_text\26\"</v>
      </c>
      <c r="D1813" t="s">
        <v>10</v>
      </c>
    </row>
    <row r="1814" spans="1:4" x14ac:dyDescent="0.4">
      <c r="A1814" s="1">
        <v>26</v>
      </c>
      <c r="B1814">
        <v>1646892</v>
      </c>
      <c r="C1814" t="str">
        <f t="shared" si="28"/>
        <v>copy C:\Users\mikih\BayesNLP\OUTPUT\1646892.xml "C:\Users\mikih\Bayes&amp;SVM_NLP\gyoushu_text\26\"</v>
      </c>
      <c r="D1814" t="s">
        <v>10</v>
      </c>
    </row>
    <row r="1815" spans="1:4" x14ac:dyDescent="0.4">
      <c r="A1815" s="1">
        <v>26</v>
      </c>
      <c r="B1815">
        <v>1655990</v>
      </c>
      <c r="C1815" t="str">
        <f t="shared" si="28"/>
        <v>copy C:\Users\mikih\BayesNLP\OUTPUT\1655990.xml "C:\Users\mikih\Bayes&amp;SVM_NLP\gyoushu_text\26\"</v>
      </c>
      <c r="D1815" t="s">
        <v>10</v>
      </c>
    </row>
    <row r="1816" spans="1:4" x14ac:dyDescent="0.4">
      <c r="A1816" s="1">
        <v>26</v>
      </c>
      <c r="B1816">
        <v>1660475</v>
      </c>
      <c r="C1816" t="str">
        <f t="shared" si="28"/>
        <v>copy C:\Users\mikih\BayesNLP\OUTPUT\1660475.xml "C:\Users\mikih\Bayes&amp;SVM_NLP\gyoushu_text\26\"</v>
      </c>
      <c r="D1816" t="s">
        <v>10</v>
      </c>
    </row>
    <row r="1817" spans="1:4" x14ac:dyDescent="0.4">
      <c r="A1817" s="1">
        <v>26</v>
      </c>
      <c r="B1817">
        <v>1667247</v>
      </c>
      <c r="C1817" t="str">
        <f t="shared" si="28"/>
        <v>copy C:\Users\mikih\BayesNLP\OUTPUT\1667247.xml "C:\Users\mikih\Bayes&amp;SVM_NLP\gyoushu_text\26\"</v>
      </c>
      <c r="D1817" t="s">
        <v>10</v>
      </c>
    </row>
    <row r="1818" spans="1:4" x14ac:dyDescent="0.4">
      <c r="A1818" s="1">
        <v>26</v>
      </c>
      <c r="B1818">
        <v>1673762</v>
      </c>
      <c r="C1818" t="str">
        <f t="shared" si="28"/>
        <v>copy C:\Users\mikih\BayesNLP\OUTPUT\1673762.xml "C:\Users\mikih\Bayes&amp;SVM_NLP\gyoushu_text\26\"</v>
      </c>
      <c r="D1818" t="s">
        <v>10</v>
      </c>
    </row>
    <row r="1819" spans="1:4" x14ac:dyDescent="0.4">
      <c r="A1819" s="1">
        <v>26</v>
      </c>
      <c r="B1819">
        <v>1682417</v>
      </c>
      <c r="C1819" t="str">
        <f t="shared" si="28"/>
        <v>copy C:\Users\mikih\BayesNLP\OUTPUT\1682417.xml "C:\Users\mikih\Bayes&amp;SVM_NLP\gyoushu_text\26\"</v>
      </c>
      <c r="D1819" t="s">
        <v>10</v>
      </c>
    </row>
    <row r="1820" spans="1:4" x14ac:dyDescent="0.4">
      <c r="A1820" s="1">
        <v>26</v>
      </c>
      <c r="B1820">
        <v>1696431</v>
      </c>
      <c r="C1820" t="str">
        <f t="shared" si="28"/>
        <v>copy C:\Users\mikih\BayesNLP\OUTPUT\1696431.xml "C:\Users\mikih\Bayes&amp;SVM_NLP\gyoushu_text\26\"</v>
      </c>
      <c r="D1820" t="s">
        <v>10</v>
      </c>
    </row>
    <row r="1821" spans="1:4" x14ac:dyDescent="0.4">
      <c r="A1821" s="1">
        <v>26</v>
      </c>
      <c r="B1821">
        <v>1704062</v>
      </c>
      <c r="C1821" t="str">
        <f t="shared" si="28"/>
        <v>copy C:\Users\mikih\BayesNLP\OUTPUT\1704062.xml "C:\Users\mikih\Bayes&amp;SVM_NLP\gyoushu_text\26\"</v>
      </c>
      <c r="D1821" t="s">
        <v>10</v>
      </c>
    </row>
    <row r="1822" spans="1:4" x14ac:dyDescent="0.4">
      <c r="A1822" s="1">
        <v>26</v>
      </c>
      <c r="B1822">
        <v>1717784</v>
      </c>
      <c r="C1822" t="str">
        <f t="shared" si="28"/>
        <v>copy C:\Users\mikih\BayesNLP\OUTPUT\1717784.xml "C:\Users\mikih\Bayes&amp;SVM_NLP\gyoushu_text\26\"</v>
      </c>
      <c r="D1822" t="s">
        <v>10</v>
      </c>
    </row>
    <row r="1823" spans="1:4" x14ac:dyDescent="0.4">
      <c r="A1823" s="1">
        <v>26</v>
      </c>
      <c r="B1823">
        <v>172135</v>
      </c>
      <c r="C1823" t="str">
        <f t="shared" si="28"/>
        <v>copy C:\Users\mikih\BayesNLP\OUTPUT\172135.xml "C:\Users\mikih\Bayes&amp;SVM_NLP\gyoushu_text\26\"</v>
      </c>
      <c r="D1823" t="s">
        <v>10</v>
      </c>
    </row>
    <row r="1824" spans="1:4" x14ac:dyDescent="0.4">
      <c r="A1824" s="1">
        <v>26</v>
      </c>
      <c r="B1824">
        <v>1726095</v>
      </c>
      <c r="C1824" t="str">
        <f t="shared" si="28"/>
        <v>copy C:\Users\mikih\BayesNLP\OUTPUT\1726095.xml "C:\Users\mikih\Bayes&amp;SVM_NLP\gyoushu_text\26\"</v>
      </c>
      <c r="D1824" t="s">
        <v>10</v>
      </c>
    </row>
    <row r="1825" spans="1:4" x14ac:dyDescent="0.4">
      <c r="A1825" s="1">
        <v>26</v>
      </c>
      <c r="B1825">
        <v>1729671</v>
      </c>
      <c r="C1825" t="str">
        <f t="shared" si="28"/>
        <v>copy C:\Users\mikih\BayesNLP\OUTPUT\1729671.xml "C:\Users\mikih\Bayes&amp;SVM_NLP\gyoushu_text\26\"</v>
      </c>
      <c r="D1825" t="s">
        <v>10</v>
      </c>
    </row>
    <row r="1826" spans="1:4" x14ac:dyDescent="0.4">
      <c r="A1826" s="1">
        <v>26</v>
      </c>
      <c r="B1826">
        <v>1733700</v>
      </c>
      <c r="C1826" t="str">
        <f t="shared" si="28"/>
        <v>copy C:\Users\mikih\BayesNLP\OUTPUT\1733700.xml "C:\Users\mikih\Bayes&amp;SVM_NLP\gyoushu_text\26\"</v>
      </c>
      <c r="D1826" t="s">
        <v>10</v>
      </c>
    </row>
    <row r="1827" spans="1:4" x14ac:dyDescent="0.4">
      <c r="A1827" s="1">
        <v>26</v>
      </c>
      <c r="B1827">
        <v>1759749</v>
      </c>
      <c r="C1827" t="str">
        <f t="shared" si="28"/>
        <v>copy C:\Users\mikih\BayesNLP\OUTPUT\1759749.xml "C:\Users\mikih\Bayes&amp;SVM_NLP\gyoushu_text\26\"</v>
      </c>
      <c r="D1827" t="s">
        <v>10</v>
      </c>
    </row>
    <row r="1828" spans="1:4" x14ac:dyDescent="0.4">
      <c r="A1828" s="1">
        <v>26</v>
      </c>
      <c r="B1828">
        <v>1760144</v>
      </c>
      <c r="C1828" t="str">
        <f t="shared" si="28"/>
        <v>copy C:\Users\mikih\BayesNLP\OUTPUT\1760144.xml "C:\Users\mikih\Bayes&amp;SVM_NLP\gyoushu_text\26\"</v>
      </c>
      <c r="D1828" t="s">
        <v>10</v>
      </c>
    </row>
    <row r="1829" spans="1:4" x14ac:dyDescent="0.4">
      <c r="A1829" s="1">
        <v>26</v>
      </c>
      <c r="B1829">
        <v>1761465</v>
      </c>
      <c r="C1829" t="str">
        <f t="shared" si="28"/>
        <v>copy C:\Users\mikih\BayesNLP\OUTPUT\1761465.xml "C:\Users\mikih\Bayes&amp;SVM_NLP\gyoushu_text\26\"</v>
      </c>
      <c r="D1829" t="s">
        <v>10</v>
      </c>
    </row>
    <row r="1830" spans="1:4" x14ac:dyDescent="0.4">
      <c r="A1830" s="1">
        <v>26</v>
      </c>
      <c r="B1830">
        <v>1777289</v>
      </c>
      <c r="C1830" t="str">
        <f t="shared" si="28"/>
        <v>copy C:\Users\mikih\BayesNLP\OUTPUT\1777289.xml "C:\Users\mikih\Bayes&amp;SVM_NLP\gyoushu_text\26\"</v>
      </c>
      <c r="D1830" t="s">
        <v>10</v>
      </c>
    </row>
    <row r="1831" spans="1:4" x14ac:dyDescent="0.4">
      <c r="A1831" s="1">
        <v>26</v>
      </c>
      <c r="B1831">
        <v>1782337</v>
      </c>
      <c r="C1831" t="str">
        <f t="shared" si="28"/>
        <v>copy C:\Users\mikih\BayesNLP\OUTPUT\1782337.xml "C:\Users\mikih\Bayes&amp;SVM_NLP\gyoushu_text\26\"</v>
      </c>
      <c r="D1831" t="s">
        <v>10</v>
      </c>
    </row>
    <row r="1832" spans="1:4" x14ac:dyDescent="0.4">
      <c r="A1832" s="1">
        <v>26</v>
      </c>
      <c r="B1832">
        <v>1790171</v>
      </c>
      <c r="C1832" t="str">
        <f t="shared" si="28"/>
        <v>copy C:\Users\mikih\BayesNLP\OUTPUT\1790171.xml "C:\Users\mikih\Bayes&amp;SVM_NLP\gyoushu_text\26\"</v>
      </c>
      <c r="D1832" t="s">
        <v>10</v>
      </c>
    </row>
    <row r="1833" spans="1:4" x14ac:dyDescent="0.4">
      <c r="A1833" s="1">
        <v>26</v>
      </c>
      <c r="B1833">
        <v>1792656</v>
      </c>
      <c r="C1833" t="str">
        <f t="shared" si="28"/>
        <v>copy C:\Users\mikih\BayesNLP\OUTPUT\1792656.xml "C:\Users\mikih\Bayes&amp;SVM_NLP\gyoushu_text\26\"</v>
      </c>
      <c r="D1833" t="s">
        <v>10</v>
      </c>
    </row>
    <row r="1834" spans="1:4" x14ac:dyDescent="0.4">
      <c r="A1834" s="1">
        <v>26</v>
      </c>
      <c r="B1834">
        <v>1796042</v>
      </c>
      <c r="C1834" t="str">
        <f t="shared" si="28"/>
        <v>copy C:\Users\mikih\BayesNLP\OUTPUT\1796042.xml "C:\Users\mikih\Bayes&amp;SVM_NLP\gyoushu_text\26\"</v>
      </c>
      <c r="D1834" t="s">
        <v>10</v>
      </c>
    </row>
    <row r="1835" spans="1:4" x14ac:dyDescent="0.4">
      <c r="A1835" s="1">
        <v>26</v>
      </c>
      <c r="B1835">
        <v>180303</v>
      </c>
      <c r="C1835" t="str">
        <f t="shared" si="28"/>
        <v>copy C:\Users\mikih\BayesNLP\OUTPUT\180303.xml "C:\Users\mikih\Bayes&amp;SVM_NLP\gyoushu_text\26\"</v>
      </c>
      <c r="D1835" t="s">
        <v>10</v>
      </c>
    </row>
    <row r="1836" spans="1:4" x14ac:dyDescent="0.4">
      <c r="A1836" s="1">
        <v>26</v>
      </c>
      <c r="B1836">
        <v>1803367</v>
      </c>
      <c r="C1836" t="str">
        <f t="shared" si="28"/>
        <v>copy C:\Users\mikih\BayesNLP\OUTPUT\1803367.xml "C:\Users\mikih\Bayes&amp;SVM_NLP\gyoushu_text\26\"</v>
      </c>
      <c r="D1836" t="s">
        <v>10</v>
      </c>
    </row>
    <row r="1837" spans="1:4" x14ac:dyDescent="0.4">
      <c r="A1837" s="1">
        <v>26</v>
      </c>
      <c r="B1837">
        <v>1808730</v>
      </c>
      <c r="C1837" t="str">
        <f t="shared" si="28"/>
        <v>copy C:\Users\mikih\BayesNLP\OUTPUT\1808730.xml "C:\Users\mikih\Bayes&amp;SVM_NLP\gyoushu_text\26\"</v>
      </c>
      <c r="D1837" t="s">
        <v>10</v>
      </c>
    </row>
    <row r="1838" spans="1:4" x14ac:dyDescent="0.4">
      <c r="A1838" s="1">
        <v>26</v>
      </c>
      <c r="B1838">
        <v>1810481</v>
      </c>
      <c r="C1838" t="str">
        <f t="shared" si="28"/>
        <v>copy C:\Users\mikih\BayesNLP\OUTPUT\1810481.xml "C:\Users\mikih\Bayes&amp;SVM_NLP\gyoushu_text\26\"</v>
      </c>
      <c r="D1838" t="s">
        <v>10</v>
      </c>
    </row>
    <row r="1839" spans="1:4" x14ac:dyDescent="0.4">
      <c r="A1839" s="1">
        <v>26</v>
      </c>
      <c r="B1839">
        <v>1815158</v>
      </c>
      <c r="C1839" t="str">
        <f t="shared" si="28"/>
        <v>copy C:\Users\mikih\BayesNLP\OUTPUT\1815158.xml "C:\Users\mikih\Bayes&amp;SVM_NLP\gyoushu_text\26\"</v>
      </c>
      <c r="D1839" t="s">
        <v>10</v>
      </c>
    </row>
    <row r="1840" spans="1:4" x14ac:dyDescent="0.4">
      <c r="A1840" s="1">
        <v>26</v>
      </c>
      <c r="B1840">
        <v>1824318</v>
      </c>
      <c r="C1840" t="str">
        <f t="shared" si="28"/>
        <v>copy C:\Users\mikih\BayesNLP\OUTPUT\1824318.xml "C:\Users\mikih\Bayes&amp;SVM_NLP\gyoushu_text\26\"</v>
      </c>
      <c r="D1840" t="s">
        <v>10</v>
      </c>
    </row>
    <row r="1841" spans="1:4" x14ac:dyDescent="0.4">
      <c r="A1841" s="1">
        <v>26</v>
      </c>
      <c r="B1841">
        <v>1842160</v>
      </c>
      <c r="C1841" t="str">
        <f t="shared" si="28"/>
        <v>copy C:\Users\mikih\BayesNLP\OUTPUT\1842160.xml "C:\Users\mikih\Bayes&amp;SVM_NLP\gyoushu_text\26\"</v>
      </c>
      <c r="D1841" t="s">
        <v>10</v>
      </c>
    </row>
    <row r="1842" spans="1:4" x14ac:dyDescent="0.4">
      <c r="A1842" s="1">
        <v>26</v>
      </c>
      <c r="B1842">
        <v>1844908</v>
      </c>
      <c r="C1842" t="str">
        <f t="shared" si="28"/>
        <v>copy C:\Users\mikih\BayesNLP\OUTPUT\1844908.xml "C:\Users\mikih\Bayes&amp;SVM_NLP\gyoushu_text\26\"</v>
      </c>
      <c r="D1842" t="s">
        <v>10</v>
      </c>
    </row>
    <row r="1843" spans="1:4" x14ac:dyDescent="0.4">
      <c r="A1843" s="1">
        <v>26</v>
      </c>
      <c r="B1843">
        <v>1855999</v>
      </c>
      <c r="C1843" t="str">
        <f t="shared" ref="C1843:C1906" si="29">$C$1&amp;B1843&amp;".xml"&amp;" "&amp;""""&amp;$C$2&amp;A1843&amp;"\"&amp;""""</f>
        <v>copy C:\Users\mikih\BayesNLP\OUTPUT\1855999.xml "C:\Users\mikih\Bayes&amp;SVM_NLP\gyoushu_text\26\"</v>
      </c>
      <c r="D1843" t="s">
        <v>10</v>
      </c>
    </row>
    <row r="1844" spans="1:4" x14ac:dyDescent="0.4">
      <c r="A1844" s="1">
        <v>26</v>
      </c>
      <c r="B1844">
        <v>1881494</v>
      </c>
      <c r="C1844" t="str">
        <f t="shared" si="29"/>
        <v>copy C:\Users\mikih\BayesNLP\OUTPUT\1881494.xml "C:\Users\mikih\Bayes&amp;SVM_NLP\gyoushu_text\26\"</v>
      </c>
      <c r="D1844" t="s">
        <v>10</v>
      </c>
    </row>
    <row r="1845" spans="1:4" x14ac:dyDescent="0.4">
      <c r="A1845" s="1">
        <v>26</v>
      </c>
      <c r="B1845">
        <v>1904103</v>
      </c>
      <c r="C1845" t="str">
        <f t="shared" si="29"/>
        <v>copy C:\Users\mikih\BayesNLP\OUTPUT\1904103.xml "C:\Users\mikih\Bayes&amp;SVM_NLP\gyoushu_text\26\"</v>
      </c>
      <c r="D1845" t="s">
        <v>10</v>
      </c>
    </row>
    <row r="1846" spans="1:4" x14ac:dyDescent="0.4">
      <c r="A1846" s="1">
        <v>26</v>
      </c>
      <c r="B1846">
        <v>1909013</v>
      </c>
      <c r="C1846" t="str">
        <f t="shared" si="29"/>
        <v>copy C:\Users\mikih\BayesNLP\OUTPUT\1909013.xml "C:\Users\mikih\Bayes&amp;SVM_NLP\gyoushu_text\26\"</v>
      </c>
      <c r="D1846" t="s">
        <v>10</v>
      </c>
    </row>
    <row r="1847" spans="1:4" x14ac:dyDescent="0.4">
      <c r="A1847" s="1">
        <v>26</v>
      </c>
      <c r="B1847">
        <v>1910078</v>
      </c>
      <c r="C1847" t="str">
        <f t="shared" si="29"/>
        <v>copy C:\Users\mikih\BayesNLP\OUTPUT\1910078.xml "C:\Users\mikih\Bayes&amp;SVM_NLP\gyoushu_text\26\"</v>
      </c>
      <c r="D1847" t="s">
        <v>10</v>
      </c>
    </row>
    <row r="1848" spans="1:4" x14ac:dyDescent="0.4">
      <c r="A1848" s="1">
        <v>26</v>
      </c>
      <c r="B1848">
        <v>1923074</v>
      </c>
      <c r="C1848" t="str">
        <f t="shared" si="29"/>
        <v>copy C:\Users\mikih\BayesNLP\OUTPUT\1923074.xml "C:\Users\mikih\Bayes&amp;SVM_NLP\gyoushu_text\26\"</v>
      </c>
      <c r="D1848" t="s">
        <v>10</v>
      </c>
    </row>
    <row r="1849" spans="1:4" x14ac:dyDescent="0.4">
      <c r="A1849" s="1">
        <v>26</v>
      </c>
      <c r="B1849">
        <v>1926459</v>
      </c>
      <c r="C1849" t="str">
        <f t="shared" si="29"/>
        <v>copy C:\Users\mikih\BayesNLP\OUTPUT\1926459.xml "C:\Users\mikih\Bayes&amp;SVM_NLP\gyoushu_text\26\"</v>
      </c>
      <c r="D1849" t="s">
        <v>10</v>
      </c>
    </row>
    <row r="1850" spans="1:4" x14ac:dyDescent="0.4">
      <c r="A1850" s="1">
        <v>26</v>
      </c>
      <c r="B1850">
        <v>1954804</v>
      </c>
      <c r="C1850" t="str">
        <f t="shared" si="29"/>
        <v>copy C:\Users\mikih\BayesNLP\OUTPUT\1954804.xml "C:\Users\mikih\Bayes&amp;SVM_NLP\gyoushu_text\26\"</v>
      </c>
      <c r="D1850" t="s">
        <v>10</v>
      </c>
    </row>
    <row r="1851" spans="1:4" x14ac:dyDescent="0.4">
      <c r="A1851" s="1">
        <v>26</v>
      </c>
      <c r="B1851">
        <v>2006363</v>
      </c>
      <c r="C1851" t="str">
        <f t="shared" si="29"/>
        <v>copy C:\Users\mikih\BayesNLP\OUTPUT\2006363.xml "C:\Users\mikih\Bayes&amp;SVM_NLP\gyoushu_text\26\"</v>
      </c>
      <c r="D1851" t="s">
        <v>10</v>
      </c>
    </row>
    <row r="1852" spans="1:4" x14ac:dyDescent="0.4">
      <c r="A1852" s="1">
        <v>26</v>
      </c>
      <c r="B1852">
        <v>204546</v>
      </c>
      <c r="C1852" t="str">
        <f t="shared" si="29"/>
        <v>copy C:\Users\mikih\BayesNLP\OUTPUT\204546.xml "C:\Users\mikih\Bayes&amp;SVM_NLP\gyoushu_text\26\"</v>
      </c>
      <c r="D1852" t="s">
        <v>10</v>
      </c>
    </row>
    <row r="1853" spans="1:4" x14ac:dyDescent="0.4">
      <c r="A1853" s="1">
        <v>26</v>
      </c>
      <c r="B1853">
        <v>2111366</v>
      </c>
      <c r="C1853" t="str">
        <f t="shared" si="29"/>
        <v>copy C:\Users\mikih\BayesNLP\OUTPUT\2111366.xml "C:\Users\mikih\Bayes&amp;SVM_NLP\gyoushu_text\26\"</v>
      </c>
      <c r="D1853" t="s">
        <v>10</v>
      </c>
    </row>
    <row r="1854" spans="1:4" x14ac:dyDescent="0.4">
      <c r="A1854" s="1">
        <v>26</v>
      </c>
      <c r="B1854">
        <v>2115464</v>
      </c>
      <c r="C1854" t="str">
        <f t="shared" si="29"/>
        <v>copy C:\Users\mikih\BayesNLP\OUTPUT\2115464.xml "C:\Users\mikih\Bayes&amp;SVM_NLP\gyoushu_text\26\"</v>
      </c>
      <c r="D1854" t="s">
        <v>10</v>
      </c>
    </row>
    <row r="1855" spans="1:4" x14ac:dyDescent="0.4">
      <c r="A1855" s="1">
        <v>26</v>
      </c>
      <c r="B1855">
        <v>2119657</v>
      </c>
      <c r="C1855" t="str">
        <f t="shared" si="29"/>
        <v>copy C:\Users\mikih\BayesNLP\OUTPUT\2119657.xml "C:\Users\mikih\Bayes&amp;SVM_NLP\gyoushu_text\26\"</v>
      </c>
      <c r="D1855" t="s">
        <v>10</v>
      </c>
    </row>
    <row r="1856" spans="1:4" x14ac:dyDescent="0.4">
      <c r="A1856" s="1">
        <v>26</v>
      </c>
      <c r="B1856">
        <v>2127346</v>
      </c>
      <c r="C1856" t="str">
        <f t="shared" si="29"/>
        <v>copy C:\Users\mikih\BayesNLP\OUTPUT\2127346.xml "C:\Users\mikih\Bayes&amp;SVM_NLP\gyoushu_text\26\"</v>
      </c>
      <c r="D1856" t="s">
        <v>10</v>
      </c>
    </row>
    <row r="1857" spans="1:4" x14ac:dyDescent="0.4">
      <c r="A1857" s="1">
        <v>26</v>
      </c>
      <c r="B1857">
        <v>2145869</v>
      </c>
      <c r="C1857" t="str">
        <f t="shared" si="29"/>
        <v>copy C:\Users\mikih\BayesNLP\OUTPUT\2145869.xml "C:\Users\mikih\Bayes&amp;SVM_NLP\gyoushu_text\26\"</v>
      </c>
      <c r="D1857" t="s">
        <v>10</v>
      </c>
    </row>
    <row r="1858" spans="1:4" x14ac:dyDescent="0.4">
      <c r="A1858" s="1">
        <v>26</v>
      </c>
      <c r="B1858">
        <v>2151700</v>
      </c>
      <c r="C1858" t="str">
        <f t="shared" si="29"/>
        <v>copy C:\Users\mikih\BayesNLP\OUTPUT\2151700.xml "C:\Users\mikih\Bayes&amp;SVM_NLP\gyoushu_text\26\"</v>
      </c>
      <c r="D1858" t="s">
        <v>10</v>
      </c>
    </row>
    <row r="1859" spans="1:4" x14ac:dyDescent="0.4">
      <c r="A1859" s="1">
        <v>26</v>
      </c>
      <c r="B1859">
        <v>2171385</v>
      </c>
      <c r="C1859" t="str">
        <f t="shared" si="29"/>
        <v>copy C:\Users\mikih\BayesNLP\OUTPUT\2171385.xml "C:\Users\mikih\Bayes&amp;SVM_NLP\gyoushu_text\26\"</v>
      </c>
      <c r="D1859" t="s">
        <v>10</v>
      </c>
    </row>
    <row r="1860" spans="1:4" x14ac:dyDescent="0.4">
      <c r="A1860" s="1">
        <v>26</v>
      </c>
      <c r="B1860">
        <v>2172073</v>
      </c>
      <c r="C1860" t="str">
        <f t="shared" si="29"/>
        <v>copy C:\Users\mikih\BayesNLP\OUTPUT\2172073.xml "C:\Users\mikih\Bayes&amp;SVM_NLP\gyoushu_text\26\"</v>
      </c>
      <c r="D1860" t="s">
        <v>10</v>
      </c>
    </row>
    <row r="1861" spans="1:4" x14ac:dyDescent="0.4">
      <c r="A1861" s="1">
        <v>26</v>
      </c>
      <c r="B1861">
        <v>2216751</v>
      </c>
      <c r="C1861" t="str">
        <f t="shared" si="29"/>
        <v>copy C:\Users\mikih\BayesNLP\OUTPUT\2216751.xml "C:\Users\mikih\Bayes&amp;SVM_NLP\gyoushu_text\26\"</v>
      </c>
      <c r="D1861" t="s">
        <v>10</v>
      </c>
    </row>
    <row r="1862" spans="1:4" x14ac:dyDescent="0.4">
      <c r="A1862" s="1">
        <v>27</v>
      </c>
      <c r="B1862">
        <v>102419</v>
      </c>
      <c r="C1862" t="str">
        <f t="shared" si="29"/>
        <v>copy C:\Users\mikih\BayesNLP\OUTPUT\102419.xml "C:\Users\mikih\Bayes&amp;SVM_NLP\gyoushu_text\27\"</v>
      </c>
      <c r="D1862" t="s">
        <v>10</v>
      </c>
    </row>
    <row r="1863" spans="1:4" x14ac:dyDescent="0.4">
      <c r="A1863" s="1">
        <v>27</v>
      </c>
      <c r="B1863">
        <v>102689</v>
      </c>
      <c r="C1863" t="str">
        <f t="shared" si="29"/>
        <v>copy C:\Users\mikih\BayesNLP\OUTPUT\102689.xml "C:\Users\mikih\Bayes&amp;SVM_NLP\gyoushu_text\27\"</v>
      </c>
      <c r="D1863" t="s">
        <v>10</v>
      </c>
    </row>
    <row r="1864" spans="1:4" x14ac:dyDescent="0.4">
      <c r="A1864" s="1">
        <v>27</v>
      </c>
      <c r="B1864">
        <v>102693</v>
      </c>
      <c r="C1864" t="str">
        <f t="shared" si="29"/>
        <v>copy C:\Users\mikih\BayesNLP\OUTPUT\102693.xml "C:\Users\mikih\Bayes&amp;SVM_NLP\gyoushu_text\27\"</v>
      </c>
      <c r="D1864" t="s">
        <v>10</v>
      </c>
    </row>
    <row r="1865" spans="1:4" x14ac:dyDescent="0.4">
      <c r="A1865" s="1">
        <v>27</v>
      </c>
      <c r="B1865">
        <v>1028094</v>
      </c>
      <c r="C1865" t="str">
        <f t="shared" si="29"/>
        <v>copy C:\Users\mikih\BayesNLP\OUTPUT\1028094.xml "C:\Users\mikih\Bayes&amp;SVM_NLP\gyoushu_text\27\"</v>
      </c>
      <c r="D1865" t="s">
        <v>10</v>
      </c>
    </row>
    <row r="1866" spans="1:4" x14ac:dyDescent="0.4">
      <c r="A1866" s="1">
        <v>27</v>
      </c>
      <c r="B1866">
        <v>1039936</v>
      </c>
      <c r="C1866" t="str">
        <f t="shared" si="29"/>
        <v>copy C:\Users\mikih\BayesNLP\OUTPUT\1039936.xml "C:\Users\mikih\Bayes&amp;SVM_NLP\gyoushu_text\27\"</v>
      </c>
      <c r="D1866" t="s">
        <v>10</v>
      </c>
    </row>
    <row r="1867" spans="1:4" x14ac:dyDescent="0.4">
      <c r="A1867" s="1">
        <v>27</v>
      </c>
      <c r="B1867">
        <v>1041820</v>
      </c>
      <c r="C1867" t="str">
        <f t="shared" si="29"/>
        <v>copy C:\Users\mikih\BayesNLP\OUTPUT\1041820.xml "C:\Users\mikih\Bayes&amp;SVM_NLP\gyoushu_text\27\"</v>
      </c>
      <c r="D1867" t="s">
        <v>10</v>
      </c>
    </row>
    <row r="1868" spans="1:4" x14ac:dyDescent="0.4">
      <c r="A1868" s="1">
        <v>27</v>
      </c>
      <c r="B1868">
        <v>104216</v>
      </c>
      <c r="C1868" t="str">
        <f t="shared" si="29"/>
        <v>copy C:\Users\mikih\BayesNLP\OUTPUT\104216.xml "C:\Users\mikih\Bayes&amp;SVM_NLP\gyoushu_text\27\"</v>
      </c>
      <c r="D1868" t="s">
        <v>10</v>
      </c>
    </row>
    <row r="1869" spans="1:4" x14ac:dyDescent="0.4">
      <c r="A1869" s="1">
        <v>27</v>
      </c>
      <c r="B1869">
        <v>1046172</v>
      </c>
      <c r="C1869" t="str">
        <f t="shared" si="29"/>
        <v>copy C:\Users\mikih\BayesNLP\OUTPUT\1046172.xml "C:\Users\mikih\Bayes&amp;SVM_NLP\gyoushu_text\27\"</v>
      </c>
      <c r="D1869" t="s">
        <v>10</v>
      </c>
    </row>
    <row r="1870" spans="1:4" x14ac:dyDescent="0.4">
      <c r="A1870" s="1">
        <v>27</v>
      </c>
      <c r="B1870">
        <v>1050493</v>
      </c>
      <c r="C1870" t="str">
        <f t="shared" si="29"/>
        <v>copy C:\Users\mikih\BayesNLP\OUTPUT\1050493.xml "C:\Users\mikih\Bayes&amp;SVM_NLP\gyoushu_text\27\"</v>
      </c>
      <c r="D1870" t="s">
        <v>10</v>
      </c>
    </row>
    <row r="1871" spans="1:4" x14ac:dyDescent="0.4">
      <c r="A1871" s="1">
        <v>27</v>
      </c>
      <c r="B1871">
        <v>1051093</v>
      </c>
      <c r="C1871" t="str">
        <f t="shared" si="29"/>
        <v>copy C:\Users\mikih\BayesNLP\OUTPUT\1051093.xml "C:\Users\mikih\Bayes&amp;SVM_NLP\gyoushu_text\27\"</v>
      </c>
      <c r="D1871" t="s">
        <v>10</v>
      </c>
    </row>
    <row r="1872" spans="1:4" x14ac:dyDescent="0.4">
      <c r="A1872" s="1">
        <v>27</v>
      </c>
      <c r="B1872">
        <v>105444</v>
      </c>
      <c r="C1872" t="str">
        <f t="shared" si="29"/>
        <v>copy C:\Users\mikih\BayesNLP\OUTPUT\105444.xml "C:\Users\mikih\Bayes&amp;SVM_NLP\gyoushu_text\27\"</v>
      </c>
      <c r="D1872" t="s">
        <v>10</v>
      </c>
    </row>
    <row r="1873" spans="1:4" x14ac:dyDescent="0.4">
      <c r="A1873" s="1">
        <v>27</v>
      </c>
      <c r="B1873">
        <v>1068550</v>
      </c>
      <c r="C1873" t="str">
        <f t="shared" si="29"/>
        <v>copy C:\Users\mikih\BayesNLP\OUTPUT\1068550.xml "C:\Users\mikih\Bayes&amp;SVM_NLP\gyoushu_text\27\"</v>
      </c>
      <c r="D1873" t="s">
        <v>10</v>
      </c>
    </row>
    <row r="1874" spans="1:4" x14ac:dyDescent="0.4">
      <c r="A1874" s="1">
        <v>27</v>
      </c>
      <c r="B1874">
        <v>107265</v>
      </c>
      <c r="C1874" t="str">
        <f t="shared" si="29"/>
        <v>copy C:\Users\mikih\BayesNLP\OUTPUT\107265.xml "C:\Users\mikih\Bayes&amp;SVM_NLP\gyoushu_text\27\"</v>
      </c>
      <c r="D1874" t="s">
        <v>10</v>
      </c>
    </row>
    <row r="1875" spans="1:4" x14ac:dyDescent="0.4">
      <c r="A1875" s="1">
        <v>27</v>
      </c>
      <c r="B1875">
        <v>1076056</v>
      </c>
      <c r="C1875" t="str">
        <f t="shared" si="29"/>
        <v>copy C:\Users\mikih\BayesNLP\OUTPUT\1076056.xml "C:\Users\mikih\Bayes&amp;SVM_NLP\gyoushu_text\27\"</v>
      </c>
      <c r="D1875" t="s">
        <v>10</v>
      </c>
    </row>
    <row r="1876" spans="1:4" x14ac:dyDescent="0.4">
      <c r="A1876" s="1">
        <v>27</v>
      </c>
      <c r="B1876">
        <v>1080638</v>
      </c>
      <c r="C1876" t="str">
        <f t="shared" si="29"/>
        <v>copy C:\Users\mikih\BayesNLP\OUTPUT\1080638.xml "C:\Users\mikih\Bayes&amp;SVM_NLP\gyoushu_text\27\"</v>
      </c>
      <c r="D1876" t="s">
        <v>10</v>
      </c>
    </row>
    <row r="1877" spans="1:4" x14ac:dyDescent="0.4">
      <c r="A1877" s="1">
        <v>27</v>
      </c>
      <c r="B1877">
        <v>1080715</v>
      </c>
      <c r="C1877" t="str">
        <f t="shared" si="29"/>
        <v>copy C:\Users\mikih\BayesNLP\OUTPUT\1080715.xml "C:\Users\mikih\Bayes&amp;SVM_NLP\gyoushu_text\27\"</v>
      </c>
      <c r="D1877" t="s">
        <v>10</v>
      </c>
    </row>
    <row r="1878" spans="1:4" x14ac:dyDescent="0.4">
      <c r="A1878" s="1">
        <v>27</v>
      </c>
      <c r="B1878">
        <v>1080760</v>
      </c>
      <c r="C1878" t="str">
        <f t="shared" si="29"/>
        <v>copy C:\Users\mikih\BayesNLP\OUTPUT\1080760.xml "C:\Users\mikih\Bayes&amp;SVM_NLP\gyoushu_text\27\"</v>
      </c>
      <c r="D1878" t="s">
        <v>10</v>
      </c>
    </row>
    <row r="1879" spans="1:4" x14ac:dyDescent="0.4">
      <c r="A1879" s="1">
        <v>27</v>
      </c>
      <c r="B1879">
        <v>1081797</v>
      </c>
      <c r="C1879" t="str">
        <f t="shared" si="29"/>
        <v>copy C:\Users\mikih\BayesNLP\OUTPUT\1081797.xml "C:\Users\mikih\Bayes&amp;SVM_NLP\gyoushu_text\27\"</v>
      </c>
      <c r="D1879" t="s">
        <v>10</v>
      </c>
    </row>
    <row r="1880" spans="1:4" x14ac:dyDescent="0.4">
      <c r="A1880" s="1">
        <v>27</v>
      </c>
      <c r="B1880">
        <v>1088072</v>
      </c>
      <c r="C1880" t="str">
        <f t="shared" si="29"/>
        <v>copy C:\Users\mikih\BayesNLP\OUTPUT\1088072.xml "C:\Users\mikih\Bayes&amp;SVM_NLP\gyoushu_text\27\"</v>
      </c>
      <c r="D1880" t="s">
        <v>10</v>
      </c>
    </row>
    <row r="1881" spans="1:4" x14ac:dyDescent="0.4">
      <c r="A1881" s="1">
        <v>27</v>
      </c>
      <c r="B1881">
        <v>110253</v>
      </c>
      <c r="C1881" t="str">
        <f t="shared" si="29"/>
        <v>copy C:\Users\mikih\BayesNLP\OUTPUT\110253.xml "C:\Users\mikih\Bayes&amp;SVM_NLP\gyoushu_text\27\"</v>
      </c>
      <c r="D1881" t="s">
        <v>10</v>
      </c>
    </row>
    <row r="1882" spans="1:4" x14ac:dyDescent="0.4">
      <c r="A1882" s="1">
        <v>27</v>
      </c>
      <c r="B1882">
        <v>110254</v>
      </c>
      <c r="C1882" t="str">
        <f t="shared" si="29"/>
        <v>copy C:\Users\mikih\BayesNLP\OUTPUT\110254.xml "C:\Users\mikih\Bayes&amp;SVM_NLP\gyoushu_text\27\"</v>
      </c>
      <c r="D1882" t="s">
        <v>10</v>
      </c>
    </row>
    <row r="1883" spans="1:4" x14ac:dyDescent="0.4">
      <c r="A1883" s="1">
        <v>27</v>
      </c>
      <c r="B1883">
        <v>110255</v>
      </c>
      <c r="C1883" t="str">
        <f t="shared" si="29"/>
        <v>copy C:\Users\mikih\BayesNLP\OUTPUT\110255.xml "C:\Users\mikih\Bayes&amp;SVM_NLP\gyoushu_text\27\"</v>
      </c>
      <c r="D1883" t="s">
        <v>10</v>
      </c>
    </row>
    <row r="1884" spans="1:4" x14ac:dyDescent="0.4">
      <c r="A1884" s="1">
        <v>27</v>
      </c>
      <c r="B1884">
        <v>110276</v>
      </c>
      <c r="C1884" t="str">
        <f t="shared" si="29"/>
        <v>copy C:\Users\mikih\BayesNLP\OUTPUT\110276.xml "C:\Users\mikih\Bayes&amp;SVM_NLP\gyoushu_text\27\"</v>
      </c>
      <c r="D1884" t="s">
        <v>10</v>
      </c>
    </row>
    <row r="1885" spans="1:4" x14ac:dyDescent="0.4">
      <c r="A1885" s="1">
        <v>27</v>
      </c>
      <c r="B1885">
        <v>110596</v>
      </c>
      <c r="C1885" t="str">
        <f t="shared" si="29"/>
        <v>copy C:\Users\mikih\BayesNLP\OUTPUT\110596.xml "C:\Users\mikih\Bayes&amp;SVM_NLP\gyoushu_text\27\"</v>
      </c>
      <c r="D1885" t="s">
        <v>10</v>
      </c>
    </row>
    <row r="1886" spans="1:4" x14ac:dyDescent="0.4">
      <c r="A1886" s="1">
        <v>27</v>
      </c>
      <c r="B1886">
        <v>1108381</v>
      </c>
      <c r="C1886" t="str">
        <f t="shared" si="29"/>
        <v>copy C:\Users\mikih\BayesNLP\OUTPUT\1108381.xml "C:\Users\mikih\Bayes&amp;SVM_NLP\gyoushu_text\27\"</v>
      </c>
      <c r="D1886" t="s">
        <v>10</v>
      </c>
    </row>
    <row r="1887" spans="1:4" x14ac:dyDescent="0.4">
      <c r="A1887" s="1">
        <v>27</v>
      </c>
      <c r="B1887">
        <v>110858</v>
      </c>
      <c r="C1887" t="str">
        <f t="shared" si="29"/>
        <v>copy C:\Users\mikih\BayesNLP\OUTPUT\110858.xml "C:\Users\mikih\Bayes&amp;SVM_NLP\gyoushu_text\27\"</v>
      </c>
      <c r="D1887" t="s">
        <v>10</v>
      </c>
    </row>
    <row r="1888" spans="1:4" x14ac:dyDescent="0.4">
      <c r="A1888" s="1">
        <v>27</v>
      </c>
      <c r="B1888">
        <v>110859</v>
      </c>
      <c r="C1888" t="str">
        <f t="shared" si="29"/>
        <v>copy C:\Users\mikih\BayesNLP\OUTPUT\110859.xml "C:\Users\mikih\Bayes&amp;SVM_NLP\gyoushu_text\27\"</v>
      </c>
      <c r="D1888" t="s">
        <v>10</v>
      </c>
    </row>
    <row r="1889" spans="1:4" x14ac:dyDescent="0.4">
      <c r="A1889" s="1">
        <v>27</v>
      </c>
      <c r="B1889">
        <v>1112803</v>
      </c>
      <c r="C1889" t="str">
        <f t="shared" si="29"/>
        <v>copy C:\Users\mikih\BayesNLP\OUTPUT\1112803.xml "C:\Users\mikih\Bayes&amp;SVM_NLP\gyoushu_text\27\"</v>
      </c>
      <c r="D1889" t="s">
        <v>10</v>
      </c>
    </row>
    <row r="1890" spans="1:4" x14ac:dyDescent="0.4">
      <c r="A1890" s="1">
        <v>27</v>
      </c>
      <c r="B1890">
        <v>1112827</v>
      </c>
      <c r="C1890" t="str">
        <f t="shared" si="29"/>
        <v>copy C:\Users\mikih\BayesNLP\OUTPUT\1112827.xml "C:\Users\mikih\Bayes&amp;SVM_NLP\gyoushu_text\27\"</v>
      </c>
      <c r="D1890" t="s">
        <v>10</v>
      </c>
    </row>
    <row r="1891" spans="1:4" x14ac:dyDescent="0.4">
      <c r="A1891" s="1">
        <v>27</v>
      </c>
      <c r="B1891">
        <v>1114084</v>
      </c>
      <c r="C1891" t="str">
        <f t="shared" si="29"/>
        <v>copy C:\Users\mikih\BayesNLP\OUTPUT\1114084.xml "C:\Users\mikih\Bayes&amp;SVM_NLP\gyoushu_text\27\"</v>
      </c>
      <c r="D1891" t="s">
        <v>10</v>
      </c>
    </row>
    <row r="1892" spans="1:4" x14ac:dyDescent="0.4">
      <c r="A1892" s="1">
        <v>27</v>
      </c>
      <c r="B1892">
        <v>112050</v>
      </c>
      <c r="C1892" t="str">
        <f t="shared" si="29"/>
        <v>copy C:\Users\mikih\BayesNLP\OUTPUT\112050.xml "C:\Users\mikih\Bayes&amp;SVM_NLP\gyoushu_text\27\"</v>
      </c>
      <c r="D1892" t="s">
        <v>10</v>
      </c>
    </row>
    <row r="1893" spans="1:4" x14ac:dyDescent="0.4">
      <c r="A1893" s="1">
        <v>27</v>
      </c>
      <c r="B1893">
        <v>1134091</v>
      </c>
      <c r="C1893" t="str">
        <f t="shared" si="29"/>
        <v>copy C:\Users\mikih\BayesNLP\OUTPUT\1134091.xml "C:\Users\mikih\Bayes&amp;SVM_NLP\gyoushu_text\27\"</v>
      </c>
      <c r="D1893" t="s">
        <v>10</v>
      </c>
    </row>
    <row r="1894" spans="1:4" x14ac:dyDescent="0.4">
      <c r="A1894" s="1">
        <v>27</v>
      </c>
      <c r="B1894">
        <v>1138720</v>
      </c>
      <c r="C1894" t="str">
        <f t="shared" si="29"/>
        <v>copy C:\Users\mikih\BayesNLP\OUTPUT\1138720.xml "C:\Users\mikih\Bayes&amp;SVM_NLP\gyoushu_text\27\"</v>
      </c>
      <c r="D1894" t="s">
        <v>10</v>
      </c>
    </row>
    <row r="1895" spans="1:4" x14ac:dyDescent="0.4">
      <c r="A1895" s="1">
        <v>27</v>
      </c>
      <c r="B1895">
        <v>1140894</v>
      </c>
      <c r="C1895" t="str">
        <f t="shared" si="29"/>
        <v>copy C:\Users\mikih\BayesNLP\OUTPUT\1140894.xml "C:\Users\mikih\Bayes&amp;SVM_NLP\gyoushu_text\27\"</v>
      </c>
      <c r="D1895" t="s">
        <v>10</v>
      </c>
    </row>
    <row r="1896" spans="1:4" x14ac:dyDescent="0.4">
      <c r="A1896" s="1">
        <v>27</v>
      </c>
      <c r="B1896">
        <v>114475</v>
      </c>
      <c r="C1896" t="str">
        <f t="shared" si="29"/>
        <v>copy C:\Users\mikih\BayesNLP\OUTPUT\114475.xml "C:\Users\mikih\Bayes&amp;SVM_NLP\gyoushu_text\27\"</v>
      </c>
      <c r="D1896" t="s">
        <v>10</v>
      </c>
    </row>
    <row r="1897" spans="1:4" x14ac:dyDescent="0.4">
      <c r="A1897" s="1">
        <v>27</v>
      </c>
      <c r="B1897">
        <v>114847</v>
      </c>
      <c r="C1897" t="str">
        <f t="shared" si="29"/>
        <v>copy C:\Users\mikih\BayesNLP\OUTPUT\114847.xml "C:\Users\mikih\Bayes&amp;SVM_NLP\gyoushu_text\27\"</v>
      </c>
      <c r="D1897" t="s">
        <v>10</v>
      </c>
    </row>
    <row r="1898" spans="1:4" x14ac:dyDescent="0.4">
      <c r="A1898" s="1">
        <v>27</v>
      </c>
      <c r="B1898">
        <v>1154319</v>
      </c>
      <c r="C1898" t="str">
        <f t="shared" si="29"/>
        <v>copy C:\Users\mikih\BayesNLP\OUTPUT\1154319.xml "C:\Users\mikih\Bayes&amp;SVM_NLP\gyoushu_text\27\"</v>
      </c>
      <c r="D1898" t="s">
        <v>10</v>
      </c>
    </row>
    <row r="1899" spans="1:4" x14ac:dyDescent="0.4">
      <c r="A1899" s="1">
        <v>27</v>
      </c>
      <c r="B1899">
        <v>1157195</v>
      </c>
      <c r="C1899" t="str">
        <f t="shared" si="29"/>
        <v>copy C:\Users\mikih\BayesNLP\OUTPUT\1157195.xml "C:\Users\mikih\Bayes&amp;SVM_NLP\gyoushu_text\27\"</v>
      </c>
      <c r="D1899" t="s">
        <v>10</v>
      </c>
    </row>
    <row r="1900" spans="1:4" x14ac:dyDescent="0.4">
      <c r="A1900" s="1">
        <v>27</v>
      </c>
      <c r="B1900">
        <v>1169473</v>
      </c>
      <c r="C1900" t="str">
        <f t="shared" si="29"/>
        <v>copy C:\Users\mikih\BayesNLP\OUTPUT\1169473.xml "C:\Users\mikih\Bayes&amp;SVM_NLP\gyoushu_text\27\"</v>
      </c>
      <c r="D1900" t="s">
        <v>10</v>
      </c>
    </row>
    <row r="1901" spans="1:4" x14ac:dyDescent="0.4">
      <c r="A1901" s="1">
        <v>27</v>
      </c>
      <c r="B1901">
        <v>1169516</v>
      </c>
      <c r="C1901" t="str">
        <f t="shared" si="29"/>
        <v>copy C:\Users\mikih\BayesNLP\OUTPUT\1169516.xml "C:\Users\mikih\Bayes&amp;SVM_NLP\gyoushu_text\27\"</v>
      </c>
      <c r="D1901" t="s">
        <v>10</v>
      </c>
    </row>
    <row r="1902" spans="1:4" x14ac:dyDescent="0.4">
      <c r="A1902" s="1">
        <v>27</v>
      </c>
      <c r="B1902">
        <v>1169969</v>
      </c>
      <c r="C1902" t="str">
        <f t="shared" si="29"/>
        <v>copy C:\Users\mikih\BayesNLP\OUTPUT\1169969.xml "C:\Users\mikih\Bayes&amp;SVM_NLP\gyoushu_text\27\"</v>
      </c>
      <c r="D1902" t="s">
        <v>10</v>
      </c>
    </row>
    <row r="1903" spans="1:4" x14ac:dyDescent="0.4">
      <c r="A1903" s="1">
        <v>27</v>
      </c>
      <c r="B1903">
        <v>1171325</v>
      </c>
      <c r="C1903" t="str">
        <f t="shared" si="29"/>
        <v>copy C:\Users\mikih\BayesNLP\OUTPUT\1171325.xml "C:\Users\mikih\Bayes&amp;SVM_NLP\gyoushu_text\27\"</v>
      </c>
      <c r="D1903" t="s">
        <v>10</v>
      </c>
    </row>
    <row r="1904" spans="1:4" x14ac:dyDescent="0.4">
      <c r="A1904" s="1">
        <v>27</v>
      </c>
      <c r="B1904" s="2">
        <v>11867</v>
      </c>
      <c r="C1904" s="2" t="str">
        <f t="shared" si="29"/>
        <v>copy C:\Users\mikih\BayesNLP\OUTPUT\11867.xml "C:\Users\mikih\Bayes&amp;SVM_NLP\gyoushu_text\27\"</v>
      </c>
      <c r="D1904" s="2" t="s">
        <v>11</v>
      </c>
    </row>
    <row r="1905" spans="1:4" x14ac:dyDescent="0.4">
      <c r="A1905" s="1">
        <v>27</v>
      </c>
      <c r="B1905">
        <v>1189704</v>
      </c>
      <c r="C1905" t="str">
        <f t="shared" si="29"/>
        <v>copy C:\Users\mikih\BayesNLP\OUTPUT\1189704.xml "C:\Users\mikih\Bayes&amp;SVM_NLP\gyoushu_text\27\"</v>
      </c>
      <c r="D1905" t="s">
        <v>10</v>
      </c>
    </row>
    <row r="1906" spans="1:4" x14ac:dyDescent="0.4">
      <c r="A1906" s="1">
        <v>27</v>
      </c>
      <c r="B1906">
        <v>1201899</v>
      </c>
      <c r="C1906" t="str">
        <f t="shared" si="29"/>
        <v>copy C:\Users\mikih\BayesNLP\OUTPUT\1201899.xml "C:\Users\mikih\Bayes&amp;SVM_NLP\gyoushu_text\27\"</v>
      </c>
      <c r="D1906" t="s">
        <v>10</v>
      </c>
    </row>
    <row r="1907" spans="1:4" x14ac:dyDescent="0.4">
      <c r="A1907" s="1">
        <v>27</v>
      </c>
      <c r="B1907">
        <v>1202462</v>
      </c>
      <c r="C1907" t="str">
        <f t="shared" ref="C1907:C1970" si="30">$C$1&amp;B1907&amp;".xml"&amp;" "&amp;""""&amp;$C$2&amp;A1907&amp;"\"&amp;""""</f>
        <v>copy C:\Users\mikih\BayesNLP\OUTPUT\1202462.xml "C:\Users\mikih\Bayes&amp;SVM_NLP\gyoushu_text\27\"</v>
      </c>
      <c r="D1907" t="s">
        <v>10</v>
      </c>
    </row>
    <row r="1908" spans="1:4" x14ac:dyDescent="0.4">
      <c r="A1908" s="1">
        <v>27</v>
      </c>
      <c r="B1908">
        <v>1202941</v>
      </c>
      <c r="C1908" t="str">
        <f t="shared" si="30"/>
        <v>copy C:\Users\mikih\BayesNLP\OUTPUT\1202941.xml "C:\Users\mikih\Bayes&amp;SVM_NLP\gyoushu_text\27\"</v>
      </c>
      <c r="D1908" t="s">
        <v>10</v>
      </c>
    </row>
    <row r="1909" spans="1:4" x14ac:dyDescent="0.4">
      <c r="A1909" s="1">
        <v>27</v>
      </c>
      <c r="B1909">
        <v>1211226</v>
      </c>
      <c r="C1909" t="str">
        <f t="shared" si="30"/>
        <v>copy C:\Users\mikih\BayesNLP\OUTPUT\1211226.xml "C:\Users\mikih\Bayes&amp;SVM_NLP\gyoushu_text\27\"</v>
      </c>
      <c r="D1909" t="s">
        <v>10</v>
      </c>
    </row>
    <row r="1910" spans="1:4" x14ac:dyDescent="0.4">
      <c r="A1910" s="1">
        <v>27</v>
      </c>
      <c r="B1910">
        <v>1213224</v>
      </c>
      <c r="C1910" t="str">
        <f t="shared" si="30"/>
        <v>copy C:\Users\mikih\BayesNLP\OUTPUT\1213224.xml "C:\Users\mikih\Bayes&amp;SVM_NLP\gyoushu_text\27\"</v>
      </c>
      <c r="D1910" t="s">
        <v>10</v>
      </c>
    </row>
    <row r="1911" spans="1:4" x14ac:dyDescent="0.4">
      <c r="A1911" s="1">
        <v>27</v>
      </c>
      <c r="B1911">
        <v>1214184</v>
      </c>
      <c r="C1911" t="str">
        <f t="shared" si="30"/>
        <v>copy C:\Users\mikih\BayesNLP\OUTPUT\1214184.xml "C:\Users\mikih\Bayes&amp;SVM_NLP\gyoushu_text\27\"</v>
      </c>
      <c r="D1911" t="s">
        <v>10</v>
      </c>
    </row>
    <row r="1912" spans="1:4" x14ac:dyDescent="0.4">
      <c r="A1912" s="1">
        <v>27</v>
      </c>
      <c r="B1912">
        <v>1214246</v>
      </c>
      <c r="C1912" t="str">
        <f t="shared" si="30"/>
        <v>copy C:\Users\mikih\BayesNLP\OUTPUT\1214246.xml "C:\Users\mikih\Bayes&amp;SVM_NLP\gyoushu_text\27\"</v>
      </c>
      <c r="D1912" t="s">
        <v>10</v>
      </c>
    </row>
    <row r="1913" spans="1:4" x14ac:dyDescent="0.4">
      <c r="A1913" s="1">
        <v>27</v>
      </c>
      <c r="B1913">
        <v>1214515</v>
      </c>
      <c r="C1913" t="str">
        <f t="shared" si="30"/>
        <v>copy C:\Users\mikih\BayesNLP\OUTPUT\1214515.xml "C:\Users\mikih\Bayes&amp;SVM_NLP\gyoushu_text\27\"</v>
      </c>
      <c r="D1913" t="s">
        <v>10</v>
      </c>
    </row>
    <row r="1914" spans="1:4" x14ac:dyDescent="0.4">
      <c r="A1914" s="1">
        <v>27</v>
      </c>
      <c r="B1914">
        <v>1216462</v>
      </c>
      <c r="C1914" t="str">
        <f t="shared" si="30"/>
        <v>copy C:\Users\mikih\BayesNLP\OUTPUT\1216462.xml "C:\Users\mikih\Bayes&amp;SVM_NLP\gyoushu_text\27\"</v>
      </c>
      <c r="D1914" t="s">
        <v>10</v>
      </c>
    </row>
    <row r="1915" spans="1:4" x14ac:dyDescent="0.4">
      <c r="A1915" s="1">
        <v>27</v>
      </c>
      <c r="B1915">
        <v>1217694</v>
      </c>
      <c r="C1915" t="str">
        <f t="shared" si="30"/>
        <v>copy C:\Users\mikih\BayesNLP\OUTPUT\1217694.xml "C:\Users\mikih\Bayes&amp;SVM_NLP\gyoushu_text\27\"</v>
      </c>
      <c r="D1915" t="s">
        <v>10</v>
      </c>
    </row>
    <row r="1916" spans="1:4" x14ac:dyDescent="0.4">
      <c r="A1916" s="1">
        <v>27</v>
      </c>
      <c r="B1916">
        <v>1219417</v>
      </c>
      <c r="C1916" t="str">
        <f t="shared" si="30"/>
        <v>copy C:\Users\mikih\BayesNLP\OUTPUT\1219417.xml "C:\Users\mikih\Bayes&amp;SVM_NLP\gyoushu_text\27\"</v>
      </c>
      <c r="D1916" t="s">
        <v>10</v>
      </c>
    </row>
    <row r="1917" spans="1:4" x14ac:dyDescent="0.4">
      <c r="A1917" s="1">
        <v>27</v>
      </c>
      <c r="B1917">
        <v>1219431</v>
      </c>
      <c r="C1917" t="str">
        <f t="shared" si="30"/>
        <v>copy C:\Users\mikih\BayesNLP\OUTPUT\1219431.xml "C:\Users\mikih\Bayes&amp;SVM_NLP\gyoushu_text\27\"</v>
      </c>
      <c r="D1917" t="s">
        <v>10</v>
      </c>
    </row>
    <row r="1918" spans="1:4" x14ac:dyDescent="0.4">
      <c r="A1918" s="1">
        <v>27</v>
      </c>
      <c r="B1918">
        <v>1219453</v>
      </c>
      <c r="C1918" t="str">
        <f t="shared" si="30"/>
        <v>copy C:\Users\mikih\BayesNLP\OUTPUT\1219453.xml "C:\Users\mikih\Bayes&amp;SVM_NLP\gyoushu_text\27\"</v>
      </c>
      <c r="D1918" t="s">
        <v>10</v>
      </c>
    </row>
    <row r="1919" spans="1:4" x14ac:dyDescent="0.4">
      <c r="A1919" s="1">
        <v>27</v>
      </c>
      <c r="B1919">
        <v>1222861</v>
      </c>
      <c r="C1919" t="str">
        <f t="shared" si="30"/>
        <v>copy C:\Users\mikih\BayesNLP\OUTPUT\1222861.xml "C:\Users\mikih\Bayes&amp;SVM_NLP\gyoushu_text\27\"</v>
      </c>
      <c r="D1919" t="s">
        <v>10</v>
      </c>
    </row>
    <row r="1920" spans="1:4" x14ac:dyDescent="0.4">
      <c r="A1920" s="1">
        <v>27</v>
      </c>
      <c r="B1920">
        <v>1223044</v>
      </c>
      <c r="C1920" t="str">
        <f t="shared" si="30"/>
        <v>copy C:\Users\mikih\BayesNLP\OUTPUT\1223044.xml "C:\Users\mikih\Bayes&amp;SVM_NLP\gyoushu_text\27\"</v>
      </c>
      <c r="D1920" t="s">
        <v>10</v>
      </c>
    </row>
    <row r="1921" spans="1:4" x14ac:dyDescent="0.4">
      <c r="A1921" s="1">
        <v>27</v>
      </c>
      <c r="B1921">
        <v>1223190</v>
      </c>
      <c r="C1921" t="str">
        <f t="shared" si="30"/>
        <v>copy C:\Users\mikih\BayesNLP\OUTPUT\1223190.xml "C:\Users\mikih\Bayes&amp;SVM_NLP\gyoushu_text\27\"</v>
      </c>
      <c r="D1921" t="s">
        <v>10</v>
      </c>
    </row>
    <row r="1922" spans="1:4" x14ac:dyDescent="0.4">
      <c r="A1922" s="1">
        <v>27</v>
      </c>
      <c r="B1922">
        <v>1223918</v>
      </c>
      <c r="C1922" t="str">
        <f t="shared" si="30"/>
        <v>copy C:\Users\mikih\BayesNLP\OUTPUT\1223918.xml "C:\Users\mikih\Bayes&amp;SVM_NLP\gyoushu_text\27\"</v>
      </c>
      <c r="D1922" t="s">
        <v>10</v>
      </c>
    </row>
    <row r="1923" spans="1:4" x14ac:dyDescent="0.4">
      <c r="A1923" s="1">
        <v>27</v>
      </c>
      <c r="B1923">
        <v>1229199</v>
      </c>
      <c r="C1923" t="str">
        <f t="shared" si="30"/>
        <v>copy C:\Users\mikih\BayesNLP\OUTPUT\1229199.xml "C:\Users\mikih\Bayes&amp;SVM_NLP\gyoushu_text\27\"</v>
      </c>
      <c r="D1923" t="s">
        <v>10</v>
      </c>
    </row>
    <row r="1924" spans="1:4" x14ac:dyDescent="0.4">
      <c r="A1924" s="1">
        <v>27</v>
      </c>
      <c r="B1924">
        <v>1229253</v>
      </c>
      <c r="C1924" t="str">
        <f t="shared" si="30"/>
        <v>copy C:\Users\mikih\BayesNLP\OUTPUT\1229253.xml "C:\Users\mikih\Bayes&amp;SVM_NLP\gyoushu_text\27\"</v>
      </c>
      <c r="D1924" t="s">
        <v>10</v>
      </c>
    </row>
    <row r="1925" spans="1:4" x14ac:dyDescent="0.4">
      <c r="A1925" s="1">
        <v>27</v>
      </c>
      <c r="B1925">
        <v>1229371</v>
      </c>
      <c r="C1925" t="str">
        <f t="shared" si="30"/>
        <v>copy C:\Users\mikih\BayesNLP\OUTPUT\1229371.xml "C:\Users\mikih\Bayes&amp;SVM_NLP\gyoushu_text\27\"</v>
      </c>
      <c r="D1925" t="s">
        <v>10</v>
      </c>
    </row>
    <row r="1926" spans="1:4" x14ac:dyDescent="0.4">
      <c r="A1926" s="1">
        <v>27</v>
      </c>
      <c r="B1926">
        <v>1229437</v>
      </c>
      <c r="C1926" t="str">
        <f t="shared" si="30"/>
        <v>copy C:\Users\mikih\BayesNLP\OUTPUT\1229437.xml "C:\Users\mikih\Bayes&amp;SVM_NLP\gyoushu_text\27\"</v>
      </c>
      <c r="D1926" t="s">
        <v>10</v>
      </c>
    </row>
    <row r="1927" spans="1:4" x14ac:dyDescent="0.4">
      <c r="A1927" s="1">
        <v>27</v>
      </c>
      <c r="B1927">
        <v>1229482</v>
      </c>
      <c r="C1927" t="str">
        <f t="shared" si="30"/>
        <v>copy C:\Users\mikih\BayesNLP\OUTPUT\1229482.xml "C:\Users\mikih\Bayes&amp;SVM_NLP\gyoushu_text\27\"</v>
      </c>
      <c r="D1927" t="s">
        <v>10</v>
      </c>
    </row>
    <row r="1928" spans="1:4" x14ac:dyDescent="0.4">
      <c r="A1928" s="1">
        <v>27</v>
      </c>
      <c r="B1928">
        <v>1236813</v>
      </c>
      <c r="C1928" t="str">
        <f t="shared" si="30"/>
        <v>copy C:\Users\mikih\BayesNLP\OUTPUT\1236813.xml "C:\Users\mikih\Bayes&amp;SVM_NLP\gyoushu_text\27\"</v>
      </c>
      <c r="D1928" t="s">
        <v>10</v>
      </c>
    </row>
    <row r="1929" spans="1:4" x14ac:dyDescent="0.4">
      <c r="A1929" s="1">
        <v>27</v>
      </c>
      <c r="B1929">
        <v>1240533</v>
      </c>
      <c r="C1929" t="str">
        <f t="shared" si="30"/>
        <v>copy C:\Users\mikih\BayesNLP\OUTPUT\1240533.xml "C:\Users\mikih\Bayes&amp;SVM_NLP\gyoushu_text\27\"</v>
      </c>
      <c r="D1929" t="s">
        <v>10</v>
      </c>
    </row>
    <row r="1930" spans="1:4" x14ac:dyDescent="0.4">
      <c r="A1930" s="1">
        <v>27</v>
      </c>
      <c r="B1930">
        <v>1240552</v>
      </c>
      <c r="C1930" t="str">
        <f t="shared" si="30"/>
        <v>copy C:\Users\mikih\BayesNLP\OUTPUT\1240552.xml "C:\Users\mikih\Bayes&amp;SVM_NLP\gyoushu_text\27\"</v>
      </c>
      <c r="D1930" t="s">
        <v>10</v>
      </c>
    </row>
    <row r="1931" spans="1:4" x14ac:dyDescent="0.4">
      <c r="A1931" s="1">
        <v>27</v>
      </c>
      <c r="B1931">
        <v>1240586</v>
      </c>
      <c r="C1931" t="str">
        <f t="shared" si="30"/>
        <v>copy C:\Users\mikih\BayesNLP\OUTPUT\1240586.xml "C:\Users\mikih\Bayes&amp;SVM_NLP\gyoushu_text\27\"</v>
      </c>
      <c r="D1931" t="s">
        <v>10</v>
      </c>
    </row>
    <row r="1932" spans="1:4" x14ac:dyDescent="0.4">
      <c r="A1932" s="1">
        <v>27</v>
      </c>
      <c r="B1932">
        <v>1240599</v>
      </c>
      <c r="C1932" t="str">
        <f t="shared" si="30"/>
        <v>copy C:\Users\mikih\BayesNLP\OUTPUT\1240599.xml "C:\Users\mikih\Bayes&amp;SVM_NLP\gyoushu_text\27\"</v>
      </c>
      <c r="D1932" t="s">
        <v>10</v>
      </c>
    </row>
    <row r="1933" spans="1:4" x14ac:dyDescent="0.4">
      <c r="A1933" s="1">
        <v>27</v>
      </c>
      <c r="B1933">
        <v>1240602</v>
      </c>
      <c r="C1933" t="str">
        <f t="shared" si="30"/>
        <v>copy C:\Users\mikih\BayesNLP\OUTPUT\1240602.xml "C:\Users\mikih\Bayes&amp;SVM_NLP\gyoushu_text\27\"</v>
      </c>
      <c r="D1933" t="s">
        <v>10</v>
      </c>
    </row>
    <row r="1934" spans="1:4" x14ac:dyDescent="0.4">
      <c r="A1934" s="1">
        <v>27</v>
      </c>
      <c r="B1934">
        <v>124564</v>
      </c>
      <c r="C1934" t="str">
        <f t="shared" si="30"/>
        <v>copy C:\Users\mikih\BayesNLP\OUTPUT\124564.xml "C:\Users\mikih\Bayes&amp;SVM_NLP\gyoushu_text\27\"</v>
      </c>
      <c r="D1934" t="s">
        <v>10</v>
      </c>
    </row>
    <row r="1935" spans="1:4" x14ac:dyDescent="0.4">
      <c r="A1935" s="1">
        <v>27</v>
      </c>
      <c r="B1935">
        <v>1247647</v>
      </c>
      <c r="C1935" t="str">
        <f t="shared" si="30"/>
        <v>copy C:\Users\mikih\BayesNLP\OUTPUT\1247647.xml "C:\Users\mikih\Bayes&amp;SVM_NLP\gyoushu_text\27\"</v>
      </c>
      <c r="D1935" t="s">
        <v>10</v>
      </c>
    </row>
    <row r="1936" spans="1:4" x14ac:dyDescent="0.4">
      <c r="A1936" s="1">
        <v>27</v>
      </c>
      <c r="B1936">
        <v>1254484</v>
      </c>
      <c r="C1936" t="str">
        <f t="shared" si="30"/>
        <v>copy C:\Users\mikih\BayesNLP\OUTPUT\1254484.xml "C:\Users\mikih\Bayes&amp;SVM_NLP\gyoushu_text\27\"</v>
      </c>
      <c r="D1936" t="s">
        <v>10</v>
      </c>
    </row>
    <row r="1937" spans="1:4" x14ac:dyDescent="0.4">
      <c r="A1937" s="1">
        <v>27</v>
      </c>
      <c r="B1937">
        <v>1255896</v>
      </c>
      <c r="C1937" t="str">
        <f t="shared" si="30"/>
        <v>copy C:\Users\mikih\BayesNLP\OUTPUT\1255896.xml "C:\Users\mikih\Bayes&amp;SVM_NLP\gyoushu_text\27\"</v>
      </c>
      <c r="D1937" t="s">
        <v>10</v>
      </c>
    </row>
    <row r="1938" spans="1:4" x14ac:dyDescent="0.4">
      <c r="A1938" s="1">
        <v>27</v>
      </c>
      <c r="B1938">
        <v>1257234</v>
      </c>
      <c r="C1938" t="str">
        <f t="shared" si="30"/>
        <v>copy C:\Users\mikih\BayesNLP\OUTPUT\1257234.xml "C:\Users\mikih\Bayes&amp;SVM_NLP\gyoushu_text\27\"</v>
      </c>
      <c r="D1938" t="s">
        <v>10</v>
      </c>
    </row>
    <row r="1939" spans="1:4" x14ac:dyDescent="0.4">
      <c r="A1939" s="1">
        <v>27</v>
      </c>
      <c r="B1939">
        <v>125920</v>
      </c>
      <c r="C1939" t="str">
        <f t="shared" si="30"/>
        <v>copy C:\Users\mikih\BayesNLP\OUTPUT\125920.xml "C:\Users\mikih\Bayes&amp;SVM_NLP\gyoushu_text\27\"</v>
      </c>
      <c r="D1939" t="s">
        <v>10</v>
      </c>
    </row>
    <row r="1940" spans="1:4" x14ac:dyDescent="0.4">
      <c r="A1940" s="1">
        <v>27</v>
      </c>
      <c r="B1940">
        <v>126200</v>
      </c>
      <c r="C1940" t="str">
        <f t="shared" si="30"/>
        <v>copy C:\Users\mikih\BayesNLP\OUTPUT\126200.xml "C:\Users\mikih\Bayes&amp;SVM_NLP\gyoushu_text\27\"</v>
      </c>
      <c r="D1940" t="s">
        <v>10</v>
      </c>
    </row>
    <row r="1941" spans="1:4" x14ac:dyDescent="0.4">
      <c r="A1941" s="1">
        <v>27</v>
      </c>
      <c r="B1941">
        <v>1265160</v>
      </c>
      <c r="C1941" t="str">
        <f t="shared" si="30"/>
        <v>copy C:\Users\mikih\BayesNLP\OUTPUT\1265160.xml "C:\Users\mikih\Bayes&amp;SVM_NLP\gyoushu_text\27\"</v>
      </c>
      <c r="D1941" t="s">
        <v>10</v>
      </c>
    </row>
    <row r="1942" spans="1:4" x14ac:dyDescent="0.4">
      <c r="A1942" s="1">
        <v>27</v>
      </c>
      <c r="B1942">
        <v>1265262</v>
      </c>
      <c r="C1942" t="str">
        <f t="shared" si="30"/>
        <v>copy C:\Users\mikih\BayesNLP\OUTPUT\1265262.xml "C:\Users\mikih\Bayes&amp;SVM_NLP\gyoushu_text\27\"</v>
      </c>
      <c r="D1942" t="s">
        <v>10</v>
      </c>
    </row>
    <row r="1943" spans="1:4" x14ac:dyDescent="0.4">
      <c r="A1943" s="1">
        <v>27</v>
      </c>
      <c r="B1943">
        <v>1272778</v>
      </c>
      <c r="C1943" t="str">
        <f t="shared" si="30"/>
        <v>copy C:\Users\mikih\BayesNLP\OUTPUT\1272778.xml "C:\Users\mikih\Bayes&amp;SVM_NLP\gyoushu_text\27\"</v>
      </c>
      <c r="D1943" t="s">
        <v>10</v>
      </c>
    </row>
    <row r="1944" spans="1:4" x14ac:dyDescent="0.4">
      <c r="A1944" s="1">
        <v>27</v>
      </c>
      <c r="B1944">
        <v>127310</v>
      </c>
      <c r="C1944" t="str">
        <f t="shared" si="30"/>
        <v>copy C:\Users\mikih\BayesNLP\OUTPUT\127310.xml "C:\Users\mikih\Bayes&amp;SVM_NLP\gyoushu_text\27\"</v>
      </c>
      <c r="D1944" t="s">
        <v>10</v>
      </c>
    </row>
    <row r="1945" spans="1:4" x14ac:dyDescent="0.4">
      <c r="A1945" s="1">
        <v>27</v>
      </c>
      <c r="B1945">
        <v>127532</v>
      </c>
      <c r="C1945" t="str">
        <f t="shared" si="30"/>
        <v>copy C:\Users\mikih\BayesNLP\OUTPUT\127532.xml "C:\Users\mikih\Bayes&amp;SVM_NLP\gyoushu_text\27\"</v>
      </c>
      <c r="D1945" t="s">
        <v>10</v>
      </c>
    </row>
    <row r="1946" spans="1:4" x14ac:dyDescent="0.4">
      <c r="A1946" s="1">
        <v>27</v>
      </c>
      <c r="B1946">
        <v>1275673</v>
      </c>
      <c r="C1946" t="str">
        <f t="shared" si="30"/>
        <v>copy C:\Users\mikih\BayesNLP\OUTPUT\1275673.xml "C:\Users\mikih\Bayes&amp;SVM_NLP\gyoushu_text\27\"</v>
      </c>
      <c r="D1946" t="s">
        <v>10</v>
      </c>
    </row>
    <row r="1947" spans="1:4" x14ac:dyDescent="0.4">
      <c r="A1947" s="1">
        <v>27</v>
      </c>
      <c r="B1947">
        <v>128235</v>
      </c>
      <c r="C1947" t="str">
        <f t="shared" si="30"/>
        <v>copy C:\Users\mikih\BayesNLP\OUTPUT\128235.xml "C:\Users\mikih\Bayes&amp;SVM_NLP\gyoushu_text\27\"</v>
      </c>
      <c r="D1947" t="s">
        <v>10</v>
      </c>
    </row>
    <row r="1948" spans="1:4" x14ac:dyDescent="0.4">
      <c r="A1948" s="1">
        <v>27</v>
      </c>
      <c r="B1948">
        <v>1282595</v>
      </c>
      <c r="C1948" t="str">
        <f t="shared" si="30"/>
        <v>copy C:\Users\mikih\BayesNLP\OUTPUT\1282595.xml "C:\Users\mikih\Bayes&amp;SVM_NLP\gyoushu_text\27\"</v>
      </c>
      <c r="D1948" t="s">
        <v>10</v>
      </c>
    </row>
    <row r="1949" spans="1:4" x14ac:dyDescent="0.4">
      <c r="A1949" s="1">
        <v>27</v>
      </c>
      <c r="B1949">
        <v>128289</v>
      </c>
      <c r="C1949" t="str">
        <f t="shared" si="30"/>
        <v>copy C:\Users\mikih\BayesNLP\OUTPUT\128289.xml "C:\Users\mikih\Bayes&amp;SVM_NLP\gyoushu_text\27\"</v>
      </c>
      <c r="D1949" t="s">
        <v>10</v>
      </c>
    </row>
    <row r="1950" spans="1:4" x14ac:dyDescent="0.4">
      <c r="A1950" s="1">
        <v>27</v>
      </c>
      <c r="B1950">
        <v>1283081</v>
      </c>
      <c r="C1950" t="str">
        <f t="shared" si="30"/>
        <v>copy C:\Users\mikih\BayesNLP\OUTPUT\1283081.xml "C:\Users\mikih\Bayes&amp;SVM_NLP\gyoushu_text\27\"</v>
      </c>
      <c r="D1950" t="s">
        <v>10</v>
      </c>
    </row>
    <row r="1951" spans="1:4" x14ac:dyDescent="0.4">
      <c r="A1951" s="1">
        <v>27</v>
      </c>
      <c r="B1951">
        <v>128449</v>
      </c>
      <c r="C1951" t="str">
        <f t="shared" si="30"/>
        <v>copy C:\Users\mikih\BayesNLP\OUTPUT\128449.xml "C:\Users\mikih\Bayes&amp;SVM_NLP\gyoushu_text\27\"</v>
      </c>
      <c r="D1951" t="s">
        <v>10</v>
      </c>
    </row>
    <row r="1952" spans="1:4" x14ac:dyDescent="0.4">
      <c r="A1952" s="1">
        <v>27</v>
      </c>
      <c r="B1952">
        <v>1289875</v>
      </c>
      <c r="C1952" t="str">
        <f t="shared" si="30"/>
        <v>copy C:\Users\mikih\BayesNLP\OUTPUT\1289875.xml "C:\Users\mikih\Bayes&amp;SVM_NLP\gyoushu_text\27\"</v>
      </c>
      <c r="D1952" t="s">
        <v>10</v>
      </c>
    </row>
    <row r="1953" spans="1:4" x14ac:dyDescent="0.4">
      <c r="A1953" s="1">
        <v>27</v>
      </c>
      <c r="B1953">
        <v>129030</v>
      </c>
      <c r="C1953" t="str">
        <f t="shared" si="30"/>
        <v>copy C:\Users\mikih\BayesNLP\OUTPUT\129030.xml "C:\Users\mikih\Bayes&amp;SVM_NLP\gyoushu_text\27\"</v>
      </c>
      <c r="D1953" t="s">
        <v>10</v>
      </c>
    </row>
    <row r="1954" spans="1:4" x14ac:dyDescent="0.4">
      <c r="A1954" s="1">
        <v>27</v>
      </c>
      <c r="B1954">
        <v>1295279</v>
      </c>
      <c r="C1954" t="str">
        <f t="shared" si="30"/>
        <v>copy C:\Users\mikih\BayesNLP\OUTPUT\1295279.xml "C:\Users\mikih\Bayes&amp;SVM_NLP\gyoushu_text\27\"</v>
      </c>
      <c r="D1954" t="s">
        <v>10</v>
      </c>
    </row>
    <row r="1955" spans="1:4" x14ac:dyDescent="0.4">
      <c r="A1955" s="1">
        <v>27</v>
      </c>
      <c r="B1955">
        <v>1301851</v>
      </c>
      <c r="C1955" t="str">
        <f t="shared" si="30"/>
        <v>copy C:\Users\mikih\BayesNLP\OUTPUT\1301851.xml "C:\Users\mikih\Bayes&amp;SVM_NLP\gyoushu_text\27\"</v>
      </c>
      <c r="D1955" t="s">
        <v>10</v>
      </c>
    </row>
    <row r="1956" spans="1:4" x14ac:dyDescent="0.4">
      <c r="A1956" s="1">
        <v>27</v>
      </c>
      <c r="B1956">
        <v>132359</v>
      </c>
      <c r="C1956" t="str">
        <f t="shared" si="30"/>
        <v>copy C:\Users\mikih\BayesNLP\OUTPUT\132359.xml "C:\Users\mikih\Bayes&amp;SVM_NLP\gyoushu_text\27\"</v>
      </c>
      <c r="D1956" t="s">
        <v>10</v>
      </c>
    </row>
    <row r="1957" spans="1:4" x14ac:dyDescent="0.4">
      <c r="A1957" s="1">
        <v>27</v>
      </c>
      <c r="B1957">
        <v>1327091</v>
      </c>
      <c r="C1957" t="str">
        <f t="shared" si="30"/>
        <v>copy C:\Users\mikih\BayesNLP\OUTPUT\1327091.xml "C:\Users\mikih\Bayes&amp;SVM_NLP\gyoushu_text\27\"</v>
      </c>
      <c r="D1957" t="s">
        <v>10</v>
      </c>
    </row>
    <row r="1958" spans="1:4" x14ac:dyDescent="0.4">
      <c r="A1958" s="1">
        <v>27</v>
      </c>
      <c r="B1958">
        <v>133010</v>
      </c>
      <c r="C1958" t="str">
        <f t="shared" si="30"/>
        <v>copy C:\Users\mikih\BayesNLP\OUTPUT\133010.xml "C:\Users\mikih\Bayes&amp;SVM_NLP\gyoushu_text\27\"</v>
      </c>
      <c r="D1958" t="s">
        <v>10</v>
      </c>
    </row>
    <row r="1959" spans="1:4" x14ac:dyDescent="0.4">
      <c r="A1959" s="1">
        <v>27</v>
      </c>
      <c r="B1959">
        <v>1335950</v>
      </c>
      <c r="C1959" t="str">
        <f t="shared" si="30"/>
        <v>copy C:\Users\mikih\BayesNLP\OUTPUT\1335950.xml "C:\Users\mikih\Bayes&amp;SVM_NLP\gyoushu_text\27\"</v>
      </c>
      <c r="D1959" t="s">
        <v>10</v>
      </c>
    </row>
    <row r="1960" spans="1:4" x14ac:dyDescent="0.4">
      <c r="A1960" s="1">
        <v>27</v>
      </c>
      <c r="B1960">
        <v>133852</v>
      </c>
      <c r="C1960" t="str">
        <f t="shared" si="30"/>
        <v>copy C:\Users\mikih\BayesNLP\OUTPUT\133852.xml "C:\Users\mikih\Bayes&amp;SVM_NLP\gyoushu_text\27\"</v>
      </c>
      <c r="D1960" t="s">
        <v>10</v>
      </c>
    </row>
    <row r="1961" spans="1:4" x14ac:dyDescent="0.4">
      <c r="A1961" s="1">
        <v>27</v>
      </c>
      <c r="B1961">
        <v>134624</v>
      </c>
      <c r="C1961" t="str">
        <f t="shared" si="30"/>
        <v>copy C:\Users\mikih\BayesNLP\OUTPUT\134624.xml "C:\Users\mikih\Bayes&amp;SVM_NLP\gyoushu_text\27\"</v>
      </c>
      <c r="D1961" t="s">
        <v>10</v>
      </c>
    </row>
    <row r="1962" spans="1:4" x14ac:dyDescent="0.4">
      <c r="A1962" s="1">
        <v>27</v>
      </c>
      <c r="B1962">
        <v>135139</v>
      </c>
      <c r="C1962" t="str">
        <f t="shared" si="30"/>
        <v>copy C:\Users\mikih\BayesNLP\OUTPUT\135139.xml "C:\Users\mikih\Bayes&amp;SVM_NLP\gyoushu_text\27\"</v>
      </c>
      <c r="D1962" t="s">
        <v>10</v>
      </c>
    </row>
    <row r="1963" spans="1:4" x14ac:dyDescent="0.4">
      <c r="A1963" s="1">
        <v>27</v>
      </c>
      <c r="B1963">
        <v>136815</v>
      </c>
      <c r="C1963" t="str">
        <f t="shared" si="30"/>
        <v>copy C:\Users\mikih\BayesNLP\OUTPUT\136815.xml "C:\Users\mikih\Bayes&amp;SVM_NLP\gyoushu_text\27\"</v>
      </c>
      <c r="D1963" t="s">
        <v>10</v>
      </c>
    </row>
    <row r="1964" spans="1:4" x14ac:dyDescent="0.4">
      <c r="A1964" s="1">
        <v>27</v>
      </c>
      <c r="B1964">
        <v>1399598</v>
      </c>
      <c r="C1964" t="str">
        <f t="shared" si="30"/>
        <v>copy C:\Users\mikih\BayesNLP\OUTPUT\1399598.xml "C:\Users\mikih\Bayes&amp;SVM_NLP\gyoushu_text\27\"</v>
      </c>
      <c r="D1964" t="s">
        <v>10</v>
      </c>
    </row>
    <row r="1965" spans="1:4" x14ac:dyDescent="0.4">
      <c r="A1965" s="1">
        <v>27</v>
      </c>
      <c r="B1965">
        <v>1401123</v>
      </c>
      <c r="C1965" t="str">
        <f t="shared" si="30"/>
        <v>copy C:\Users\mikih\BayesNLP\OUTPUT\1401123.xml "C:\Users\mikih\Bayes&amp;SVM_NLP\gyoushu_text\27\"</v>
      </c>
      <c r="D1965" t="s">
        <v>10</v>
      </c>
    </row>
    <row r="1966" spans="1:4" x14ac:dyDescent="0.4">
      <c r="A1966" s="1">
        <v>27</v>
      </c>
      <c r="B1966">
        <v>1401223</v>
      </c>
      <c r="C1966" t="str">
        <f t="shared" si="30"/>
        <v>copy C:\Users\mikih\BayesNLP\OUTPUT\1401223.xml "C:\Users\mikih\Bayes&amp;SVM_NLP\gyoushu_text\27\"</v>
      </c>
      <c r="D1966" t="s">
        <v>10</v>
      </c>
    </row>
    <row r="1967" spans="1:4" x14ac:dyDescent="0.4">
      <c r="A1967" s="1">
        <v>27</v>
      </c>
      <c r="B1967">
        <v>1403308</v>
      </c>
      <c r="C1967" t="str">
        <f t="shared" si="30"/>
        <v>copy C:\Users\mikih\BayesNLP\OUTPUT\1403308.xml "C:\Users\mikih\Bayes&amp;SVM_NLP\gyoushu_text\27\"</v>
      </c>
      <c r="D1967" t="s">
        <v>10</v>
      </c>
    </row>
    <row r="1968" spans="1:4" x14ac:dyDescent="0.4">
      <c r="A1968" s="1">
        <v>27</v>
      </c>
      <c r="B1968">
        <v>1409373</v>
      </c>
      <c r="C1968" t="str">
        <f t="shared" si="30"/>
        <v>copy C:\Users\mikih\BayesNLP\OUTPUT\1409373.xml "C:\Users\mikih\Bayes&amp;SVM_NLP\gyoushu_text\27\"</v>
      </c>
      <c r="D1968" t="s">
        <v>10</v>
      </c>
    </row>
    <row r="1969" spans="1:4" x14ac:dyDescent="0.4">
      <c r="A1969" s="1">
        <v>27</v>
      </c>
      <c r="B1969">
        <v>1420652</v>
      </c>
      <c r="C1969" t="str">
        <f t="shared" si="30"/>
        <v>copy C:\Users\mikih\BayesNLP\OUTPUT\1420652.xml "C:\Users\mikih\Bayes&amp;SVM_NLP\gyoushu_text\27\"</v>
      </c>
      <c r="D1969" t="s">
        <v>10</v>
      </c>
    </row>
    <row r="1970" spans="1:4" x14ac:dyDescent="0.4">
      <c r="A1970" s="1">
        <v>27</v>
      </c>
      <c r="B1970">
        <v>1422022</v>
      </c>
      <c r="C1970" t="str">
        <f t="shared" si="30"/>
        <v>copy C:\Users\mikih\BayesNLP\OUTPUT\1422022.xml "C:\Users\mikih\Bayes&amp;SVM_NLP\gyoushu_text\27\"</v>
      </c>
      <c r="D1970" t="s">
        <v>10</v>
      </c>
    </row>
    <row r="1971" spans="1:4" x14ac:dyDescent="0.4">
      <c r="A1971" s="1">
        <v>27</v>
      </c>
      <c r="B1971">
        <v>1428266</v>
      </c>
      <c r="C1971" t="str">
        <f t="shared" ref="C1971:C2034" si="31">$C$1&amp;B1971&amp;".xml"&amp;" "&amp;""""&amp;$C$2&amp;A1971&amp;"\"&amp;""""</f>
        <v>copy C:\Users\mikih\BayesNLP\OUTPUT\1428266.xml "C:\Users\mikih\Bayes&amp;SVM_NLP\gyoushu_text\27\"</v>
      </c>
      <c r="D1971" t="s">
        <v>10</v>
      </c>
    </row>
    <row r="1972" spans="1:4" x14ac:dyDescent="0.4">
      <c r="A1972" s="1">
        <v>27</v>
      </c>
      <c r="B1972">
        <v>1430899</v>
      </c>
      <c r="C1972" t="str">
        <f t="shared" si="31"/>
        <v>copy C:\Users\mikih\BayesNLP\OUTPUT\1430899.xml "C:\Users\mikih\Bayes&amp;SVM_NLP\gyoushu_text\27\"</v>
      </c>
      <c r="D1972" t="s">
        <v>10</v>
      </c>
    </row>
    <row r="1973" spans="1:4" x14ac:dyDescent="0.4">
      <c r="A1973" s="1">
        <v>28</v>
      </c>
      <c r="B1973">
        <v>110648</v>
      </c>
      <c r="C1973" t="str">
        <f t="shared" si="31"/>
        <v>copy C:\Users\mikih\BayesNLP\OUTPUT\110648.xml "C:\Users\mikih\Bayes&amp;SVM_NLP\gyoushu_text\28\"</v>
      </c>
      <c r="D1973" t="s">
        <v>10</v>
      </c>
    </row>
    <row r="1974" spans="1:4" x14ac:dyDescent="0.4">
      <c r="A1974" s="1">
        <v>28</v>
      </c>
      <c r="B1974">
        <v>110661</v>
      </c>
      <c r="C1974" t="str">
        <f t="shared" si="31"/>
        <v>copy C:\Users\mikih\BayesNLP\OUTPUT\110661.xml "C:\Users\mikih\Bayes&amp;SVM_NLP\gyoushu_text\28\"</v>
      </c>
      <c r="D1974" t="s">
        <v>10</v>
      </c>
    </row>
    <row r="1975" spans="1:4" x14ac:dyDescent="0.4">
      <c r="A1975" s="1">
        <v>28</v>
      </c>
      <c r="B1975">
        <v>1157020</v>
      </c>
      <c r="C1975" t="str">
        <f t="shared" si="31"/>
        <v>copy C:\Users\mikih\BayesNLP\OUTPUT\1157020.xml "C:\Users\mikih\Bayes&amp;SVM_NLP\gyoushu_text\28\"</v>
      </c>
      <c r="D1975" t="s">
        <v>10</v>
      </c>
    </row>
    <row r="1976" spans="1:4" x14ac:dyDescent="0.4">
      <c r="A1976" s="1">
        <v>28</v>
      </c>
      <c r="B1976">
        <v>1157889</v>
      </c>
      <c r="C1976" t="str">
        <f t="shared" si="31"/>
        <v>copy C:\Users\mikih\BayesNLP\OUTPUT\1157889.xml "C:\Users\mikih\Bayes&amp;SVM_NLP\gyoushu_text\28\"</v>
      </c>
      <c r="D1976" t="s">
        <v>10</v>
      </c>
    </row>
    <row r="1977" spans="1:4" x14ac:dyDescent="0.4">
      <c r="A1977" s="1">
        <v>28</v>
      </c>
      <c r="B1977">
        <v>1159268</v>
      </c>
      <c r="C1977" t="str">
        <f t="shared" si="31"/>
        <v>copy C:\Users\mikih\BayesNLP\OUTPUT\1159268.xml "C:\Users\mikih\Bayes&amp;SVM_NLP\gyoushu_text\28\"</v>
      </c>
      <c r="D1977" t="s">
        <v>10</v>
      </c>
    </row>
    <row r="1978" spans="1:4" x14ac:dyDescent="0.4">
      <c r="A1978" s="1">
        <v>28</v>
      </c>
      <c r="B1978">
        <v>122833</v>
      </c>
      <c r="C1978" t="str">
        <f t="shared" si="31"/>
        <v>copy C:\Users\mikih\BayesNLP\OUTPUT\122833.xml "C:\Users\mikih\Bayes&amp;SVM_NLP\gyoushu_text\28\"</v>
      </c>
      <c r="D1978" t="s">
        <v>10</v>
      </c>
    </row>
    <row r="1979" spans="1:4" x14ac:dyDescent="0.4">
      <c r="A1979" s="1">
        <v>28</v>
      </c>
      <c r="B1979">
        <v>1349452</v>
      </c>
      <c r="C1979" t="str">
        <f t="shared" si="31"/>
        <v>copy C:\Users\mikih\BayesNLP\OUTPUT\1349452.xml "C:\Users\mikih\Bayes&amp;SVM_NLP\gyoushu_text\28\"</v>
      </c>
      <c r="D1979" t="s">
        <v>10</v>
      </c>
    </row>
    <row r="1980" spans="1:4" x14ac:dyDescent="0.4">
      <c r="A1980" s="1">
        <v>28</v>
      </c>
      <c r="B1980">
        <v>1498531</v>
      </c>
      <c r="C1980" t="str">
        <f t="shared" si="31"/>
        <v>copy C:\Users\mikih\BayesNLP\OUTPUT\1498531.xml "C:\Users\mikih\Bayes&amp;SVM_NLP\gyoushu_text\28\"</v>
      </c>
      <c r="D1980" t="s">
        <v>10</v>
      </c>
    </row>
    <row r="1981" spans="1:4" x14ac:dyDescent="0.4">
      <c r="A1981" s="1">
        <v>28</v>
      </c>
      <c r="B1981">
        <v>150457</v>
      </c>
      <c r="C1981" t="str">
        <f t="shared" si="31"/>
        <v>copy C:\Users\mikih\BayesNLP\OUTPUT\150457.xml "C:\Users\mikih\Bayes&amp;SVM_NLP\gyoushu_text\28\"</v>
      </c>
      <c r="D1981" t="s">
        <v>10</v>
      </c>
    </row>
    <row r="1982" spans="1:4" x14ac:dyDescent="0.4">
      <c r="A1982" s="1">
        <v>28</v>
      </c>
      <c r="B1982">
        <v>1570455</v>
      </c>
      <c r="C1982" t="str">
        <f t="shared" si="31"/>
        <v>copy C:\Users\mikih\BayesNLP\OUTPUT\1570455.xml "C:\Users\mikih\Bayes&amp;SVM_NLP\gyoushu_text\28\"</v>
      </c>
      <c r="D1982" t="s">
        <v>10</v>
      </c>
    </row>
    <row r="1983" spans="1:4" x14ac:dyDescent="0.4">
      <c r="A1983" s="1">
        <v>28</v>
      </c>
      <c r="B1983">
        <v>1590013</v>
      </c>
      <c r="C1983" t="str">
        <f t="shared" si="31"/>
        <v>copy C:\Users\mikih\BayesNLP\OUTPUT\1590013.xml "C:\Users\mikih\Bayes&amp;SVM_NLP\gyoushu_text\28\"</v>
      </c>
      <c r="D1983" t="s">
        <v>10</v>
      </c>
    </row>
    <row r="1984" spans="1:4" x14ac:dyDescent="0.4">
      <c r="A1984" s="1">
        <v>28</v>
      </c>
      <c r="B1984">
        <v>159829</v>
      </c>
      <c r="C1984" t="str">
        <f t="shared" si="31"/>
        <v>copy C:\Users\mikih\BayesNLP\OUTPUT\159829.xml "C:\Users\mikih\Bayes&amp;SVM_NLP\gyoushu_text\28\"</v>
      </c>
      <c r="D1984" t="s">
        <v>10</v>
      </c>
    </row>
    <row r="1985" spans="1:4" x14ac:dyDescent="0.4">
      <c r="A1985" s="1">
        <v>28</v>
      </c>
      <c r="B1985">
        <v>160280</v>
      </c>
      <c r="C1985" t="str">
        <f t="shared" si="31"/>
        <v>copy C:\Users\mikih\BayesNLP\OUTPUT\160280.xml "C:\Users\mikih\Bayes&amp;SVM_NLP\gyoushu_text\28\"</v>
      </c>
      <c r="D1985" t="s">
        <v>10</v>
      </c>
    </row>
    <row r="1986" spans="1:4" x14ac:dyDescent="0.4">
      <c r="A1986" s="1">
        <v>28</v>
      </c>
      <c r="B1986">
        <v>162721</v>
      </c>
      <c r="C1986" t="str">
        <f t="shared" si="31"/>
        <v>copy C:\Users\mikih\BayesNLP\OUTPUT\162721.xml "C:\Users\mikih\Bayes&amp;SVM_NLP\gyoushu_text\28\"</v>
      </c>
      <c r="D1986" t="s">
        <v>10</v>
      </c>
    </row>
    <row r="1987" spans="1:4" x14ac:dyDescent="0.4">
      <c r="A1987" s="1">
        <v>28</v>
      </c>
      <c r="B1987">
        <v>1824571</v>
      </c>
      <c r="C1987" t="str">
        <f t="shared" si="31"/>
        <v>copy C:\Users\mikih\BayesNLP\OUTPUT\1824571.xml "C:\Users\mikih\Bayes&amp;SVM_NLP\gyoushu_text\28\"</v>
      </c>
      <c r="D1987" t="s">
        <v>10</v>
      </c>
    </row>
    <row r="1988" spans="1:4" x14ac:dyDescent="0.4">
      <c r="A1988" s="1">
        <v>28</v>
      </c>
      <c r="B1988">
        <v>1842505</v>
      </c>
      <c r="C1988" t="str">
        <f t="shared" si="31"/>
        <v>copy C:\Users\mikih\BayesNLP\OUTPUT\1842505.xml "C:\Users\mikih\Bayes&amp;SVM_NLP\gyoushu_text\28\"</v>
      </c>
      <c r="D1988" t="s">
        <v>10</v>
      </c>
    </row>
    <row r="1989" spans="1:4" x14ac:dyDescent="0.4">
      <c r="A1989" s="1">
        <v>28</v>
      </c>
      <c r="B1989">
        <v>192347</v>
      </c>
      <c r="C1989" t="str">
        <f t="shared" si="31"/>
        <v>copy C:\Users\mikih\BayesNLP\OUTPUT\192347.xml "C:\Users\mikih\Bayes&amp;SVM_NLP\gyoushu_text\28\"</v>
      </c>
      <c r="D1989" t="s">
        <v>10</v>
      </c>
    </row>
    <row r="1990" spans="1:4" x14ac:dyDescent="0.4">
      <c r="A1990" s="1">
        <v>28</v>
      </c>
      <c r="B1990">
        <v>192383</v>
      </c>
      <c r="C1990" t="str">
        <f t="shared" si="31"/>
        <v>copy C:\Users\mikih\BayesNLP\OUTPUT\192383.xml "C:\Users\mikih\Bayes&amp;SVM_NLP\gyoushu_text\28\"</v>
      </c>
      <c r="D1990" t="s">
        <v>10</v>
      </c>
    </row>
    <row r="1991" spans="1:4" x14ac:dyDescent="0.4">
      <c r="A1991" s="1">
        <v>28</v>
      </c>
      <c r="B1991">
        <v>192428</v>
      </c>
      <c r="C1991" t="str">
        <f t="shared" si="31"/>
        <v>copy C:\Users\mikih\BayesNLP\OUTPUT\192428.xml "C:\Users\mikih\Bayes&amp;SVM_NLP\gyoushu_text\28\"</v>
      </c>
      <c r="D1991" t="s">
        <v>10</v>
      </c>
    </row>
    <row r="1992" spans="1:4" x14ac:dyDescent="0.4">
      <c r="A1992" s="1">
        <v>28</v>
      </c>
      <c r="B1992">
        <v>2013171</v>
      </c>
      <c r="C1992" t="str">
        <f t="shared" si="31"/>
        <v>copy C:\Users\mikih\BayesNLP\OUTPUT\2013171.xml "C:\Users\mikih\Bayes&amp;SVM_NLP\gyoushu_text\28\"</v>
      </c>
      <c r="D1992" t="s">
        <v>10</v>
      </c>
    </row>
    <row r="1993" spans="1:4" x14ac:dyDescent="0.4">
      <c r="A1993" s="1">
        <v>28</v>
      </c>
      <c r="B1993">
        <v>201591</v>
      </c>
      <c r="C1993" t="str">
        <f t="shared" si="31"/>
        <v>copy C:\Users\mikih\BayesNLP\OUTPUT\201591.xml "C:\Users\mikih\Bayes&amp;SVM_NLP\gyoushu_text\28\"</v>
      </c>
      <c r="D1993" t="s">
        <v>10</v>
      </c>
    </row>
    <row r="1994" spans="1:4" x14ac:dyDescent="0.4">
      <c r="A1994" s="1">
        <v>28</v>
      </c>
      <c r="B1994">
        <v>2049801</v>
      </c>
      <c r="C1994" t="str">
        <f t="shared" si="31"/>
        <v>copy C:\Users\mikih\BayesNLP\OUTPUT\2049801.xml "C:\Users\mikih\Bayes&amp;SVM_NLP\gyoushu_text\28\"</v>
      </c>
      <c r="D1994" t="s">
        <v>10</v>
      </c>
    </row>
    <row r="1995" spans="1:4" x14ac:dyDescent="0.4">
      <c r="A1995" s="1">
        <v>28</v>
      </c>
      <c r="B1995">
        <v>2068199</v>
      </c>
      <c r="C1995" t="str">
        <f t="shared" si="31"/>
        <v>copy C:\Users\mikih\BayesNLP\OUTPUT\2068199.xml "C:\Users\mikih\Bayes&amp;SVM_NLP\gyoushu_text\28\"</v>
      </c>
      <c r="D1995" t="s">
        <v>10</v>
      </c>
    </row>
    <row r="1996" spans="1:4" x14ac:dyDescent="0.4">
      <c r="A1996" s="1">
        <v>28</v>
      </c>
      <c r="B1996">
        <v>2075709</v>
      </c>
      <c r="C1996" t="str">
        <f t="shared" si="31"/>
        <v>copy C:\Users\mikih\BayesNLP\OUTPUT\2075709.xml "C:\Users\mikih\Bayes&amp;SVM_NLP\gyoushu_text\28\"</v>
      </c>
      <c r="D1996" t="s">
        <v>10</v>
      </c>
    </row>
    <row r="1997" spans="1:4" x14ac:dyDescent="0.4">
      <c r="A1997" s="1">
        <v>28</v>
      </c>
      <c r="B1997">
        <v>2109050</v>
      </c>
      <c r="C1997" t="str">
        <f t="shared" si="31"/>
        <v>copy C:\Users\mikih\BayesNLP\OUTPUT\2109050.xml "C:\Users\mikih\Bayes&amp;SVM_NLP\gyoushu_text\28\"</v>
      </c>
      <c r="D1997" t="s">
        <v>10</v>
      </c>
    </row>
    <row r="1998" spans="1:4" x14ac:dyDescent="0.4">
      <c r="A1998" s="1">
        <v>28</v>
      </c>
      <c r="B1998">
        <v>211869</v>
      </c>
      <c r="C1998" t="str">
        <f t="shared" si="31"/>
        <v>copy C:\Users\mikih\BayesNLP\OUTPUT\211869.xml "C:\Users\mikih\Bayes&amp;SVM_NLP\gyoushu_text\28\"</v>
      </c>
      <c r="D1998" t="s">
        <v>10</v>
      </c>
    </row>
    <row r="1999" spans="1:4" x14ac:dyDescent="0.4">
      <c r="A1999" s="1">
        <v>28</v>
      </c>
      <c r="B1999">
        <v>2148442</v>
      </c>
      <c r="C1999" t="str">
        <f t="shared" si="31"/>
        <v>copy C:\Users\mikih\BayesNLP\OUTPUT\2148442.xml "C:\Users\mikih\Bayes&amp;SVM_NLP\gyoushu_text\28\"</v>
      </c>
      <c r="D1999" t="s">
        <v>10</v>
      </c>
    </row>
    <row r="2000" spans="1:4" x14ac:dyDescent="0.4">
      <c r="A2000" s="1">
        <v>28</v>
      </c>
      <c r="B2000">
        <v>2182090</v>
      </c>
      <c r="C2000" t="str">
        <f t="shared" si="31"/>
        <v>copy C:\Users\mikih\BayesNLP\OUTPUT\2182090.xml "C:\Users\mikih\Bayes&amp;SVM_NLP\gyoushu_text\28\"</v>
      </c>
      <c r="D2000" t="s">
        <v>10</v>
      </c>
    </row>
    <row r="2001" spans="1:4" x14ac:dyDescent="0.4">
      <c r="A2001" s="1">
        <v>28</v>
      </c>
      <c r="B2001">
        <v>2193628</v>
      </c>
      <c r="C2001" t="str">
        <f t="shared" si="31"/>
        <v>copy C:\Users\mikih\BayesNLP\OUTPUT\2193628.xml "C:\Users\mikih\Bayes&amp;SVM_NLP\gyoushu_text\28\"</v>
      </c>
      <c r="D2001" t="s">
        <v>10</v>
      </c>
    </row>
    <row r="2002" spans="1:4" x14ac:dyDescent="0.4">
      <c r="A2002" s="1">
        <v>28</v>
      </c>
      <c r="B2002">
        <v>2195779</v>
      </c>
      <c r="C2002" t="str">
        <f t="shared" si="31"/>
        <v>copy C:\Users\mikih\BayesNLP\OUTPUT\2195779.xml "C:\Users\mikih\Bayes&amp;SVM_NLP\gyoushu_text\28\"</v>
      </c>
      <c r="D2002" t="s">
        <v>10</v>
      </c>
    </row>
    <row r="2003" spans="1:4" x14ac:dyDescent="0.4">
      <c r="A2003" s="1">
        <v>28</v>
      </c>
      <c r="B2003">
        <v>2235126</v>
      </c>
      <c r="C2003" t="str">
        <f t="shared" si="31"/>
        <v>copy C:\Users\mikih\BayesNLP\OUTPUT\2235126.xml "C:\Users\mikih\Bayes&amp;SVM_NLP\gyoushu_text\28\"</v>
      </c>
      <c r="D2003" t="s">
        <v>10</v>
      </c>
    </row>
    <row r="2004" spans="1:4" x14ac:dyDescent="0.4">
      <c r="A2004" s="1">
        <v>28</v>
      </c>
      <c r="B2004">
        <v>2235131</v>
      </c>
      <c r="C2004" t="str">
        <f t="shared" si="31"/>
        <v>copy C:\Users\mikih\BayesNLP\OUTPUT\2235131.xml "C:\Users\mikih\Bayes&amp;SVM_NLP\gyoushu_text\28\"</v>
      </c>
      <c r="D2004" t="s">
        <v>10</v>
      </c>
    </row>
    <row r="2005" spans="1:4" x14ac:dyDescent="0.4">
      <c r="A2005" s="1">
        <v>28</v>
      </c>
      <c r="B2005">
        <v>2235145</v>
      </c>
      <c r="C2005" t="str">
        <f t="shared" si="31"/>
        <v>copy C:\Users\mikih\BayesNLP\OUTPUT\2235145.xml "C:\Users\mikih\Bayes&amp;SVM_NLP\gyoushu_text\28\"</v>
      </c>
      <c r="D2005" t="s">
        <v>10</v>
      </c>
    </row>
    <row r="2006" spans="1:4" x14ac:dyDescent="0.4">
      <c r="A2006" s="1">
        <v>28</v>
      </c>
      <c r="B2006">
        <v>228267</v>
      </c>
      <c r="C2006" t="str">
        <f t="shared" si="31"/>
        <v>copy C:\Users\mikih\BayesNLP\OUTPUT\228267.xml "C:\Users\mikih\Bayes&amp;SVM_NLP\gyoushu_text\28\"</v>
      </c>
      <c r="D2006" t="s">
        <v>10</v>
      </c>
    </row>
    <row r="2007" spans="1:4" x14ac:dyDescent="0.4">
      <c r="A2007" s="1">
        <v>28</v>
      </c>
      <c r="B2007">
        <v>2308907</v>
      </c>
      <c r="C2007" t="str">
        <f t="shared" si="31"/>
        <v>copy C:\Users\mikih\BayesNLP\OUTPUT\2308907.xml "C:\Users\mikih\Bayes&amp;SVM_NLP\gyoushu_text\28\"</v>
      </c>
      <c r="D2007" t="s">
        <v>10</v>
      </c>
    </row>
    <row r="2008" spans="1:4" x14ac:dyDescent="0.4">
      <c r="A2008" s="1">
        <v>28</v>
      </c>
      <c r="B2008">
        <v>2320526</v>
      </c>
      <c r="C2008" t="str">
        <f t="shared" si="31"/>
        <v>copy C:\Users\mikih\BayesNLP\OUTPUT\2320526.xml "C:\Users\mikih\Bayes&amp;SVM_NLP\gyoushu_text\28\"</v>
      </c>
      <c r="D2008" t="s">
        <v>10</v>
      </c>
    </row>
    <row r="2009" spans="1:4" x14ac:dyDescent="0.4">
      <c r="A2009" s="1">
        <v>28</v>
      </c>
      <c r="B2009">
        <v>2332348</v>
      </c>
      <c r="C2009" t="str">
        <f t="shared" si="31"/>
        <v>copy C:\Users\mikih\BayesNLP\OUTPUT\2332348.xml "C:\Users\mikih\Bayes&amp;SVM_NLP\gyoushu_text\28\"</v>
      </c>
      <c r="D2009" t="s">
        <v>10</v>
      </c>
    </row>
    <row r="2010" spans="1:4" x14ac:dyDescent="0.4">
      <c r="A2010" s="1">
        <v>28</v>
      </c>
      <c r="B2010">
        <v>2372600</v>
      </c>
      <c r="C2010" t="str">
        <f t="shared" si="31"/>
        <v>copy C:\Users\mikih\BayesNLP\OUTPUT\2372600.xml "C:\Users\mikih\Bayes&amp;SVM_NLP\gyoushu_text\28\"</v>
      </c>
      <c r="D2010" t="s">
        <v>10</v>
      </c>
    </row>
    <row r="2011" spans="1:4" x14ac:dyDescent="0.4">
      <c r="A2011" s="1">
        <v>28</v>
      </c>
      <c r="B2011">
        <v>2404070</v>
      </c>
      <c r="C2011" t="str">
        <f t="shared" si="31"/>
        <v>copy C:\Users\mikih\BayesNLP\OUTPUT\2404070.xml "C:\Users\mikih\Bayes&amp;SVM_NLP\gyoushu_text\28\"</v>
      </c>
      <c r="D2011" t="s">
        <v>10</v>
      </c>
    </row>
    <row r="2012" spans="1:4" x14ac:dyDescent="0.4">
      <c r="A2012" s="1">
        <v>28</v>
      </c>
      <c r="B2012">
        <v>2404151</v>
      </c>
      <c r="C2012" t="str">
        <f t="shared" si="31"/>
        <v>copy C:\Users\mikih\BayesNLP\OUTPUT\2404151.xml "C:\Users\mikih\Bayes&amp;SVM_NLP\gyoushu_text\28\"</v>
      </c>
      <c r="D2012" t="s">
        <v>10</v>
      </c>
    </row>
    <row r="2013" spans="1:4" x14ac:dyDescent="0.4">
      <c r="A2013" s="1">
        <v>28</v>
      </c>
      <c r="B2013">
        <v>2404163</v>
      </c>
      <c r="C2013" t="str">
        <f t="shared" si="31"/>
        <v>copy C:\Users\mikih\BayesNLP\OUTPUT\2404163.xml "C:\Users\mikih\Bayes&amp;SVM_NLP\gyoushu_text\28\"</v>
      </c>
      <c r="D2013" t="s">
        <v>10</v>
      </c>
    </row>
    <row r="2014" spans="1:4" x14ac:dyDescent="0.4">
      <c r="A2014" s="1">
        <v>28</v>
      </c>
      <c r="B2014">
        <v>2404181</v>
      </c>
      <c r="C2014" t="str">
        <f t="shared" si="31"/>
        <v>copy C:\Users\mikih\BayesNLP\OUTPUT\2404181.xml "C:\Users\mikih\Bayes&amp;SVM_NLP\gyoushu_text\28\"</v>
      </c>
      <c r="D2014" t="s">
        <v>10</v>
      </c>
    </row>
    <row r="2015" spans="1:4" x14ac:dyDescent="0.4">
      <c r="A2015" s="1">
        <v>28</v>
      </c>
      <c r="B2015">
        <v>2404200</v>
      </c>
      <c r="C2015" t="str">
        <f t="shared" si="31"/>
        <v>copy C:\Users\mikih\BayesNLP\OUTPUT\2404200.xml "C:\Users\mikih\Bayes&amp;SVM_NLP\gyoushu_text\28\"</v>
      </c>
      <c r="D2015" t="s">
        <v>10</v>
      </c>
    </row>
    <row r="2016" spans="1:4" x14ac:dyDescent="0.4">
      <c r="A2016" s="1">
        <v>28</v>
      </c>
      <c r="B2016">
        <v>2452049</v>
      </c>
      <c r="C2016" t="str">
        <f t="shared" si="31"/>
        <v>copy C:\Users\mikih\BayesNLP\OUTPUT\2452049.xml "C:\Users\mikih\Bayes&amp;SVM_NLP\gyoushu_text\28\"</v>
      </c>
      <c r="D2016" t="s">
        <v>10</v>
      </c>
    </row>
    <row r="2017" spans="1:4" x14ac:dyDescent="0.4">
      <c r="A2017" s="1">
        <v>28</v>
      </c>
      <c r="B2017">
        <v>2467472</v>
      </c>
      <c r="C2017" t="str">
        <f t="shared" si="31"/>
        <v>copy C:\Users\mikih\BayesNLP\OUTPUT\2467472.xml "C:\Users\mikih\Bayes&amp;SVM_NLP\gyoushu_text\28\"</v>
      </c>
      <c r="D2017" t="s">
        <v>10</v>
      </c>
    </row>
    <row r="2018" spans="1:4" x14ac:dyDescent="0.4">
      <c r="A2018" s="1">
        <v>28</v>
      </c>
      <c r="B2018">
        <v>2471772</v>
      </c>
      <c r="C2018" t="str">
        <f t="shared" si="31"/>
        <v>copy C:\Users\mikih\BayesNLP\OUTPUT\2471772.xml "C:\Users\mikih\Bayes&amp;SVM_NLP\gyoushu_text\28\"</v>
      </c>
      <c r="D2018" t="s">
        <v>10</v>
      </c>
    </row>
    <row r="2019" spans="1:4" x14ac:dyDescent="0.4">
      <c r="A2019" s="1">
        <v>28</v>
      </c>
      <c r="B2019">
        <v>2471806</v>
      </c>
      <c r="C2019" t="str">
        <f t="shared" si="31"/>
        <v>copy C:\Users\mikih\BayesNLP\OUTPUT\2471806.xml "C:\Users\mikih\Bayes&amp;SVM_NLP\gyoushu_text\28\"</v>
      </c>
      <c r="D2019" t="s">
        <v>10</v>
      </c>
    </row>
    <row r="2020" spans="1:4" x14ac:dyDescent="0.4">
      <c r="A2020" s="1">
        <v>28</v>
      </c>
      <c r="B2020">
        <v>2472278</v>
      </c>
      <c r="C2020" t="str">
        <f t="shared" si="31"/>
        <v>copy C:\Users\mikih\BayesNLP\OUTPUT\2472278.xml "C:\Users\mikih\Bayes&amp;SVM_NLP\gyoushu_text\28\"</v>
      </c>
      <c r="D2020" t="s">
        <v>10</v>
      </c>
    </row>
    <row r="2021" spans="1:4" x14ac:dyDescent="0.4">
      <c r="A2021" s="1">
        <v>28</v>
      </c>
      <c r="B2021">
        <v>2473131</v>
      </c>
      <c r="C2021" t="str">
        <f t="shared" si="31"/>
        <v>copy C:\Users\mikih\BayesNLP\OUTPUT\2473131.xml "C:\Users\mikih\Bayes&amp;SVM_NLP\gyoushu_text\28\"</v>
      </c>
      <c r="D2021" t="s">
        <v>10</v>
      </c>
    </row>
    <row r="2022" spans="1:4" x14ac:dyDescent="0.4">
      <c r="A2022" s="1">
        <v>28</v>
      </c>
      <c r="B2022">
        <v>2477556</v>
      </c>
      <c r="C2022" t="str">
        <f t="shared" si="31"/>
        <v>copy C:\Users\mikih\BayesNLP\OUTPUT\2477556.xml "C:\Users\mikih\Bayes&amp;SVM_NLP\gyoushu_text\28\"</v>
      </c>
      <c r="D2022" t="s">
        <v>10</v>
      </c>
    </row>
    <row r="2023" spans="1:4" x14ac:dyDescent="0.4">
      <c r="A2023" s="1">
        <v>28</v>
      </c>
      <c r="B2023">
        <v>2478232</v>
      </c>
      <c r="C2023" t="str">
        <f t="shared" si="31"/>
        <v>copy C:\Users\mikih\BayesNLP\OUTPUT\2478232.xml "C:\Users\mikih\Bayes&amp;SVM_NLP\gyoushu_text\28\"</v>
      </c>
      <c r="D2023" t="s">
        <v>10</v>
      </c>
    </row>
    <row r="2024" spans="1:4" x14ac:dyDescent="0.4">
      <c r="A2024" s="1">
        <v>28</v>
      </c>
      <c r="B2024">
        <v>250406</v>
      </c>
      <c r="C2024" t="str">
        <f t="shared" si="31"/>
        <v>copy C:\Users\mikih\BayesNLP\OUTPUT\250406.xml "C:\Users\mikih\Bayes&amp;SVM_NLP\gyoushu_text\28\"</v>
      </c>
      <c r="D2024" t="s">
        <v>10</v>
      </c>
    </row>
    <row r="2025" spans="1:4" x14ac:dyDescent="0.4">
      <c r="A2025" s="1">
        <v>28</v>
      </c>
      <c r="B2025">
        <v>2522014</v>
      </c>
      <c r="C2025" t="str">
        <f t="shared" si="31"/>
        <v>copy C:\Users\mikih\BayesNLP\OUTPUT\2522014.xml "C:\Users\mikih\Bayes&amp;SVM_NLP\gyoushu_text\28\"</v>
      </c>
      <c r="D2025" t="s">
        <v>10</v>
      </c>
    </row>
    <row r="2026" spans="1:4" x14ac:dyDescent="0.4">
      <c r="A2026" s="1">
        <v>28</v>
      </c>
      <c r="B2026">
        <v>2577895</v>
      </c>
      <c r="C2026" t="str">
        <f t="shared" si="31"/>
        <v>copy C:\Users\mikih\BayesNLP\OUTPUT\2577895.xml "C:\Users\mikih\Bayes&amp;SVM_NLP\gyoushu_text\28\"</v>
      </c>
      <c r="D2026" t="s">
        <v>10</v>
      </c>
    </row>
    <row r="2027" spans="1:4" x14ac:dyDescent="0.4">
      <c r="A2027" s="1">
        <v>28</v>
      </c>
      <c r="B2027">
        <v>2600291</v>
      </c>
      <c r="C2027" t="str">
        <f t="shared" si="31"/>
        <v>copy C:\Users\mikih\BayesNLP\OUTPUT\2600291.xml "C:\Users\mikih\Bayes&amp;SVM_NLP\gyoushu_text\28\"</v>
      </c>
      <c r="D2027" t="s">
        <v>10</v>
      </c>
    </row>
    <row r="2028" spans="1:4" x14ac:dyDescent="0.4">
      <c r="A2028" s="1">
        <v>28</v>
      </c>
      <c r="B2028">
        <v>2624652</v>
      </c>
      <c r="C2028" t="str">
        <f t="shared" si="31"/>
        <v>copy C:\Users\mikih\BayesNLP\OUTPUT\2624652.xml "C:\Users\mikih\Bayes&amp;SVM_NLP\gyoushu_text\28\"</v>
      </c>
      <c r="D2028" t="s">
        <v>10</v>
      </c>
    </row>
    <row r="2029" spans="1:4" x14ac:dyDescent="0.4">
      <c r="A2029" s="1">
        <v>28</v>
      </c>
      <c r="B2029">
        <v>2648766</v>
      </c>
      <c r="C2029" t="str">
        <f t="shared" si="31"/>
        <v>copy C:\Users\mikih\BayesNLP\OUTPUT\2648766.xml "C:\Users\mikih\Bayes&amp;SVM_NLP\gyoushu_text\28\"</v>
      </c>
      <c r="D2029" t="s">
        <v>10</v>
      </c>
    </row>
    <row r="2030" spans="1:4" x14ac:dyDescent="0.4">
      <c r="A2030" s="1">
        <v>28</v>
      </c>
      <c r="B2030">
        <v>2656462</v>
      </c>
      <c r="C2030" t="str">
        <f t="shared" si="31"/>
        <v>copy C:\Users\mikih\BayesNLP\OUTPUT\2656462.xml "C:\Users\mikih\Bayes&amp;SVM_NLP\gyoushu_text\28\"</v>
      </c>
      <c r="D2030" t="s">
        <v>10</v>
      </c>
    </row>
    <row r="2031" spans="1:4" x14ac:dyDescent="0.4">
      <c r="A2031" s="1">
        <v>28</v>
      </c>
      <c r="B2031">
        <v>272721</v>
      </c>
      <c r="C2031" t="str">
        <f t="shared" si="31"/>
        <v>copy C:\Users\mikih\BayesNLP\OUTPUT\272721.xml "C:\Users\mikih\Bayes&amp;SVM_NLP\gyoushu_text\28\"</v>
      </c>
      <c r="D2031" t="s">
        <v>10</v>
      </c>
    </row>
    <row r="2032" spans="1:4" x14ac:dyDescent="0.4">
      <c r="A2032" s="1">
        <v>28</v>
      </c>
      <c r="B2032">
        <v>27903</v>
      </c>
      <c r="C2032" t="str">
        <f t="shared" si="31"/>
        <v>copy C:\Users\mikih\BayesNLP\OUTPUT\27903.xml "C:\Users\mikih\Bayes&amp;SVM_NLP\gyoushu_text\28\"</v>
      </c>
      <c r="D2032" t="s">
        <v>10</v>
      </c>
    </row>
    <row r="2033" spans="1:4" x14ac:dyDescent="0.4">
      <c r="A2033" s="1">
        <v>28</v>
      </c>
      <c r="B2033">
        <v>2848724</v>
      </c>
      <c r="C2033" t="str">
        <f t="shared" si="31"/>
        <v>copy C:\Users\mikih\BayesNLP\OUTPUT\2848724.xml "C:\Users\mikih\Bayes&amp;SVM_NLP\gyoushu_text\28\"</v>
      </c>
      <c r="D2033" t="s">
        <v>10</v>
      </c>
    </row>
    <row r="2034" spans="1:4" x14ac:dyDescent="0.4">
      <c r="A2034" s="1">
        <v>28</v>
      </c>
      <c r="B2034">
        <v>2891343</v>
      </c>
      <c r="C2034" t="str">
        <f t="shared" si="31"/>
        <v>copy C:\Users\mikih\BayesNLP\OUTPUT\2891343.xml "C:\Users\mikih\Bayes&amp;SVM_NLP\gyoushu_text\28\"</v>
      </c>
      <c r="D2034" t="s">
        <v>10</v>
      </c>
    </row>
    <row r="2035" spans="1:4" x14ac:dyDescent="0.4">
      <c r="A2035" s="1">
        <v>28</v>
      </c>
      <c r="B2035">
        <v>289323</v>
      </c>
      <c r="C2035" t="str">
        <f t="shared" ref="C2035:C2098" si="32">$C$1&amp;B2035&amp;".xml"&amp;" "&amp;""""&amp;$C$2&amp;A2035&amp;"\"&amp;""""</f>
        <v>copy C:\Users\mikih\BayesNLP\OUTPUT\289323.xml "C:\Users\mikih\Bayes&amp;SVM_NLP\gyoushu_text\28\"</v>
      </c>
      <c r="D2035" t="s">
        <v>10</v>
      </c>
    </row>
    <row r="2036" spans="1:4" x14ac:dyDescent="0.4">
      <c r="A2036" s="1">
        <v>28</v>
      </c>
      <c r="B2036">
        <v>309302</v>
      </c>
      <c r="C2036" t="str">
        <f t="shared" si="32"/>
        <v>copy C:\Users\mikih\BayesNLP\OUTPUT\309302.xml "C:\Users\mikih\Bayes&amp;SVM_NLP\gyoushu_text\28\"</v>
      </c>
      <c r="D2036" t="s">
        <v>10</v>
      </c>
    </row>
    <row r="2037" spans="1:4" x14ac:dyDescent="0.4">
      <c r="A2037" s="1">
        <v>28</v>
      </c>
      <c r="B2037">
        <v>311730</v>
      </c>
      <c r="C2037" t="str">
        <f t="shared" si="32"/>
        <v>copy C:\Users\mikih\BayesNLP\OUTPUT\311730.xml "C:\Users\mikih\Bayes&amp;SVM_NLP\gyoushu_text\28\"</v>
      </c>
      <c r="D2037" t="s">
        <v>10</v>
      </c>
    </row>
    <row r="2038" spans="1:4" x14ac:dyDescent="0.4">
      <c r="A2038" s="1">
        <v>28</v>
      </c>
      <c r="B2038">
        <v>3315720</v>
      </c>
      <c r="C2038" t="str">
        <f t="shared" si="32"/>
        <v>copy C:\Users\mikih\BayesNLP\OUTPUT\3315720.xml "C:\Users\mikih\Bayes&amp;SVM_NLP\gyoushu_text\28\"</v>
      </c>
      <c r="D2038" t="s">
        <v>10</v>
      </c>
    </row>
    <row r="2039" spans="1:4" x14ac:dyDescent="0.4">
      <c r="A2039" s="1">
        <v>28</v>
      </c>
      <c r="B2039">
        <v>335337</v>
      </c>
      <c r="C2039" t="str">
        <f t="shared" si="32"/>
        <v>copy C:\Users\mikih\BayesNLP\OUTPUT\335337.xml "C:\Users\mikih\Bayes&amp;SVM_NLP\gyoushu_text\28\"</v>
      </c>
      <c r="D2039" t="s">
        <v>10</v>
      </c>
    </row>
    <row r="2040" spans="1:4" x14ac:dyDescent="0.4">
      <c r="A2040" s="1">
        <v>28</v>
      </c>
      <c r="B2040">
        <v>3448602</v>
      </c>
      <c r="C2040" t="str">
        <f t="shared" si="32"/>
        <v>copy C:\Users\mikih\BayesNLP\OUTPUT\3448602.xml "C:\Users\mikih\Bayes&amp;SVM_NLP\gyoushu_text\28\"</v>
      </c>
      <c r="D2040" t="s">
        <v>10</v>
      </c>
    </row>
    <row r="2041" spans="1:4" x14ac:dyDescent="0.4">
      <c r="A2041" s="1">
        <v>28</v>
      </c>
      <c r="B2041">
        <v>3458149</v>
      </c>
      <c r="C2041" t="str">
        <f t="shared" si="32"/>
        <v>copy C:\Users\mikih\BayesNLP\OUTPUT\3458149.xml "C:\Users\mikih\Bayes&amp;SVM_NLP\gyoushu_text\28\"</v>
      </c>
      <c r="D2041" t="s">
        <v>10</v>
      </c>
    </row>
    <row r="2042" spans="1:4" x14ac:dyDescent="0.4">
      <c r="A2042" s="1">
        <v>28</v>
      </c>
      <c r="B2042">
        <v>359552</v>
      </c>
      <c r="C2042" t="str">
        <f t="shared" si="32"/>
        <v>copy C:\Users\mikih\BayesNLP\OUTPUT\359552.xml "C:\Users\mikih\Bayes&amp;SVM_NLP\gyoushu_text\28\"</v>
      </c>
      <c r="D2042" t="s">
        <v>10</v>
      </c>
    </row>
    <row r="2043" spans="1:4" x14ac:dyDescent="0.4">
      <c r="A2043" s="1">
        <v>28</v>
      </c>
      <c r="B2043">
        <v>3625708</v>
      </c>
      <c r="C2043" t="str">
        <f t="shared" si="32"/>
        <v>copy C:\Users\mikih\BayesNLP\OUTPUT\3625708.xml "C:\Users\mikih\Bayes&amp;SVM_NLP\gyoushu_text\28\"</v>
      </c>
      <c r="D2043" t="s">
        <v>10</v>
      </c>
    </row>
    <row r="2044" spans="1:4" x14ac:dyDescent="0.4">
      <c r="A2044" s="1">
        <v>28</v>
      </c>
      <c r="B2044">
        <v>3684933</v>
      </c>
      <c r="C2044" t="str">
        <f t="shared" si="32"/>
        <v>copy C:\Users\mikih\BayesNLP\OUTPUT\3684933.xml "C:\Users\mikih\Bayes&amp;SVM_NLP\gyoushu_text\28\"</v>
      </c>
      <c r="D2044" t="s">
        <v>10</v>
      </c>
    </row>
    <row r="2045" spans="1:4" x14ac:dyDescent="0.4">
      <c r="A2045" s="1">
        <v>28</v>
      </c>
      <c r="B2045">
        <v>3702593</v>
      </c>
      <c r="C2045" t="str">
        <f t="shared" si="32"/>
        <v>copy C:\Users\mikih\BayesNLP\OUTPUT\3702593.xml "C:\Users\mikih\Bayes&amp;SVM_NLP\gyoushu_text\28\"</v>
      </c>
      <c r="D2045" t="s">
        <v>10</v>
      </c>
    </row>
    <row r="2046" spans="1:4" x14ac:dyDescent="0.4">
      <c r="A2046" s="1">
        <v>28</v>
      </c>
      <c r="B2046">
        <v>376544</v>
      </c>
      <c r="C2046" t="str">
        <f t="shared" si="32"/>
        <v>copy C:\Users\mikih\BayesNLP\OUTPUT\376544.xml "C:\Users\mikih\Bayes&amp;SVM_NLP\gyoushu_text\28\"</v>
      </c>
      <c r="D2046" t="s">
        <v>10</v>
      </c>
    </row>
    <row r="2047" spans="1:4" x14ac:dyDescent="0.4">
      <c r="A2047" s="1">
        <v>28</v>
      </c>
      <c r="B2047">
        <v>376546</v>
      </c>
      <c r="C2047" t="str">
        <f t="shared" si="32"/>
        <v>copy C:\Users\mikih\BayesNLP\OUTPUT\376546.xml "C:\Users\mikih\Bayes&amp;SVM_NLP\gyoushu_text\28\"</v>
      </c>
      <c r="D2047" t="s">
        <v>10</v>
      </c>
    </row>
    <row r="2048" spans="1:4" x14ac:dyDescent="0.4">
      <c r="A2048" s="1">
        <v>28</v>
      </c>
      <c r="B2048">
        <v>378020</v>
      </c>
      <c r="C2048" t="str">
        <f t="shared" si="32"/>
        <v>copy C:\Users\mikih\BayesNLP\OUTPUT\378020.xml "C:\Users\mikih\Bayes&amp;SVM_NLP\gyoushu_text\28\"</v>
      </c>
      <c r="D2048" t="s">
        <v>10</v>
      </c>
    </row>
    <row r="2049" spans="1:4" x14ac:dyDescent="0.4">
      <c r="A2049" s="1">
        <v>28</v>
      </c>
      <c r="B2049">
        <v>3889151</v>
      </c>
      <c r="C2049" t="str">
        <f t="shared" si="32"/>
        <v>copy C:\Users\mikih\BayesNLP\OUTPUT\3889151.xml "C:\Users\mikih\Bayes&amp;SVM_NLP\gyoushu_text\28\"</v>
      </c>
      <c r="D2049" t="s">
        <v>10</v>
      </c>
    </row>
    <row r="2050" spans="1:4" x14ac:dyDescent="0.4">
      <c r="A2050" s="1">
        <v>28</v>
      </c>
      <c r="B2050">
        <v>404005</v>
      </c>
      <c r="C2050" t="str">
        <f t="shared" si="32"/>
        <v>copy C:\Users\mikih\BayesNLP\OUTPUT\404005.xml "C:\Users\mikih\Bayes&amp;SVM_NLP\gyoushu_text\28\"</v>
      </c>
      <c r="D2050" t="s">
        <v>10</v>
      </c>
    </row>
    <row r="2051" spans="1:4" x14ac:dyDescent="0.4">
      <c r="A2051" s="1">
        <v>28</v>
      </c>
      <c r="B2051">
        <v>424183</v>
      </c>
      <c r="C2051" t="str">
        <f t="shared" si="32"/>
        <v>copy C:\Users\mikih\BayesNLP\OUTPUT\424183.xml "C:\Users\mikih\Bayes&amp;SVM_NLP\gyoushu_text\28\"</v>
      </c>
      <c r="D2051" t="s">
        <v>10</v>
      </c>
    </row>
    <row r="2052" spans="1:4" x14ac:dyDescent="0.4">
      <c r="A2052" s="1">
        <v>28</v>
      </c>
      <c r="B2052">
        <v>463037</v>
      </c>
      <c r="C2052" t="str">
        <f t="shared" si="32"/>
        <v>copy C:\Users\mikih\BayesNLP\OUTPUT\463037.xml "C:\Users\mikih\Bayes&amp;SVM_NLP\gyoushu_text\28\"</v>
      </c>
      <c r="D2052" t="s">
        <v>10</v>
      </c>
    </row>
    <row r="2053" spans="1:4" x14ac:dyDescent="0.4">
      <c r="A2053" s="1">
        <v>28</v>
      </c>
      <c r="B2053">
        <v>485195</v>
      </c>
      <c r="C2053" t="str">
        <f t="shared" si="32"/>
        <v>copy C:\Users\mikih\BayesNLP\OUTPUT\485195.xml "C:\Users\mikih\Bayes&amp;SVM_NLP\gyoushu_text\28\"</v>
      </c>
      <c r="D2053" t="s">
        <v>10</v>
      </c>
    </row>
    <row r="2054" spans="1:4" x14ac:dyDescent="0.4">
      <c r="A2054" s="1">
        <v>28</v>
      </c>
      <c r="B2054">
        <v>49375</v>
      </c>
      <c r="C2054" t="str">
        <f t="shared" si="32"/>
        <v>copy C:\Users\mikih\BayesNLP\OUTPUT\49375.xml "C:\Users\mikih\Bayes&amp;SVM_NLP\gyoushu_text\28\"</v>
      </c>
      <c r="D2054" t="s">
        <v>10</v>
      </c>
    </row>
    <row r="2055" spans="1:4" x14ac:dyDescent="0.4">
      <c r="A2055" s="1">
        <v>28</v>
      </c>
      <c r="B2055">
        <v>49379</v>
      </c>
      <c r="C2055" t="str">
        <f t="shared" si="32"/>
        <v>copy C:\Users\mikih\BayesNLP\OUTPUT\49379.xml "C:\Users\mikih\Bayes&amp;SVM_NLP\gyoushu_text\28\"</v>
      </c>
      <c r="D2055" t="s">
        <v>10</v>
      </c>
    </row>
    <row r="2056" spans="1:4" x14ac:dyDescent="0.4">
      <c r="A2056" s="1">
        <v>28</v>
      </c>
      <c r="B2056">
        <v>516975</v>
      </c>
      <c r="C2056" t="str">
        <f t="shared" si="32"/>
        <v>copy C:\Users\mikih\BayesNLP\OUTPUT\516975.xml "C:\Users\mikih\Bayes&amp;SVM_NLP\gyoushu_text\28\"</v>
      </c>
      <c r="D2056" t="s">
        <v>10</v>
      </c>
    </row>
    <row r="2057" spans="1:4" x14ac:dyDescent="0.4">
      <c r="A2057" s="1">
        <v>28</v>
      </c>
      <c r="B2057">
        <v>529664</v>
      </c>
      <c r="C2057" t="str">
        <f t="shared" si="32"/>
        <v>copy C:\Users\mikih\BayesNLP\OUTPUT\529664.xml "C:\Users\mikih\Bayes&amp;SVM_NLP\gyoushu_text\28\"</v>
      </c>
      <c r="D2057" t="s">
        <v>10</v>
      </c>
    </row>
    <row r="2058" spans="1:4" x14ac:dyDescent="0.4">
      <c r="A2058" s="1">
        <v>28</v>
      </c>
      <c r="B2058">
        <v>556059</v>
      </c>
      <c r="C2058" t="str">
        <f t="shared" si="32"/>
        <v>copy C:\Users\mikih\BayesNLP\OUTPUT\556059.xml "C:\Users\mikih\Bayes&amp;SVM_NLP\gyoushu_text\28\"</v>
      </c>
      <c r="D2058" t="s">
        <v>10</v>
      </c>
    </row>
    <row r="2059" spans="1:4" x14ac:dyDescent="0.4">
      <c r="A2059" s="1">
        <v>28</v>
      </c>
      <c r="B2059">
        <v>64946</v>
      </c>
      <c r="C2059" t="str">
        <f t="shared" si="32"/>
        <v>copy C:\Users\mikih\BayesNLP\OUTPUT\64946.xml "C:\Users\mikih\Bayes&amp;SVM_NLP\gyoushu_text\28\"</v>
      </c>
      <c r="D2059" t="s">
        <v>10</v>
      </c>
    </row>
    <row r="2060" spans="1:4" x14ac:dyDescent="0.4">
      <c r="A2060" s="1">
        <v>28</v>
      </c>
      <c r="B2060">
        <v>659936</v>
      </c>
      <c r="C2060" t="str">
        <f t="shared" si="32"/>
        <v>copy C:\Users\mikih\BayesNLP\OUTPUT\659936.xml "C:\Users\mikih\Bayes&amp;SVM_NLP\gyoushu_text\28\"</v>
      </c>
      <c r="D2060" t="s">
        <v>10</v>
      </c>
    </row>
    <row r="2061" spans="1:4" x14ac:dyDescent="0.4">
      <c r="A2061" s="1">
        <v>28</v>
      </c>
      <c r="B2061">
        <v>746685</v>
      </c>
      <c r="C2061" t="str">
        <f t="shared" si="32"/>
        <v>copy C:\Users\mikih\BayesNLP\OUTPUT\746685.xml "C:\Users\mikih\Bayes&amp;SVM_NLP\gyoushu_text\28\"</v>
      </c>
      <c r="D2061" t="s">
        <v>10</v>
      </c>
    </row>
    <row r="2062" spans="1:4" x14ac:dyDescent="0.4">
      <c r="A2062" s="1">
        <v>28</v>
      </c>
      <c r="B2062">
        <v>752078</v>
      </c>
      <c r="C2062" t="str">
        <f t="shared" si="32"/>
        <v>copy C:\Users\mikih\BayesNLP\OUTPUT\752078.xml "C:\Users\mikih\Bayes&amp;SVM_NLP\gyoushu_text\28\"</v>
      </c>
      <c r="D2062" t="s">
        <v>10</v>
      </c>
    </row>
    <row r="2063" spans="1:4" x14ac:dyDescent="0.4">
      <c r="A2063" s="1">
        <v>28</v>
      </c>
      <c r="B2063">
        <v>758534</v>
      </c>
      <c r="C2063" t="str">
        <f t="shared" si="32"/>
        <v>copy C:\Users\mikih\BayesNLP\OUTPUT\758534.xml "C:\Users\mikih\Bayes&amp;SVM_NLP\gyoushu_text\28\"</v>
      </c>
      <c r="D2063" t="s">
        <v>10</v>
      </c>
    </row>
    <row r="2064" spans="1:4" x14ac:dyDescent="0.4">
      <c r="A2064" s="1">
        <v>28</v>
      </c>
      <c r="B2064">
        <v>780255</v>
      </c>
      <c r="C2064" t="str">
        <f t="shared" si="32"/>
        <v>copy C:\Users\mikih\BayesNLP\OUTPUT\780255.xml "C:\Users\mikih\Bayes&amp;SVM_NLP\gyoushu_text\28\"</v>
      </c>
      <c r="D2064" t="s">
        <v>10</v>
      </c>
    </row>
    <row r="2065" spans="1:4" x14ac:dyDescent="0.4">
      <c r="A2065" s="1">
        <v>28</v>
      </c>
      <c r="B2065">
        <v>797174</v>
      </c>
      <c r="C2065" t="str">
        <f t="shared" si="32"/>
        <v>copy C:\Users\mikih\BayesNLP\OUTPUT\797174.xml "C:\Users\mikih\Bayes&amp;SVM_NLP\gyoushu_text\28\"</v>
      </c>
      <c r="D2065" t="s">
        <v>10</v>
      </c>
    </row>
    <row r="2066" spans="1:4" x14ac:dyDescent="0.4">
      <c r="A2066" s="1">
        <v>28</v>
      </c>
      <c r="B2066">
        <v>833899</v>
      </c>
      <c r="C2066" t="str">
        <f t="shared" si="32"/>
        <v>copy C:\Users\mikih\BayesNLP\OUTPUT\833899.xml "C:\Users\mikih\Bayes&amp;SVM_NLP\gyoushu_text\28\"</v>
      </c>
      <c r="D2066" t="s">
        <v>10</v>
      </c>
    </row>
    <row r="2067" spans="1:4" x14ac:dyDescent="0.4">
      <c r="A2067" s="1">
        <v>28</v>
      </c>
      <c r="B2067">
        <v>869190</v>
      </c>
      <c r="C2067" t="str">
        <f t="shared" si="32"/>
        <v>copy C:\Users\mikih\BayesNLP\OUTPUT\869190.xml "C:\Users\mikih\Bayes&amp;SVM_NLP\gyoushu_text\28\"</v>
      </c>
      <c r="D2067" t="s">
        <v>10</v>
      </c>
    </row>
    <row r="2068" spans="1:4" x14ac:dyDescent="0.4">
      <c r="A2068" s="1">
        <v>28</v>
      </c>
      <c r="B2068">
        <v>889665</v>
      </c>
      <c r="C2068" t="str">
        <f t="shared" si="32"/>
        <v>copy C:\Users\mikih\BayesNLP\OUTPUT\889665.xml "C:\Users\mikih\Bayes&amp;SVM_NLP\gyoushu_text\28\"</v>
      </c>
      <c r="D2068" t="s">
        <v>10</v>
      </c>
    </row>
    <row r="2069" spans="1:4" x14ac:dyDescent="0.4">
      <c r="A2069" s="1">
        <v>28</v>
      </c>
      <c r="B2069">
        <v>953890</v>
      </c>
      <c r="C2069" t="str">
        <f t="shared" si="32"/>
        <v>copy C:\Users\mikih\BayesNLP\OUTPUT\953890.xml "C:\Users\mikih\Bayes&amp;SVM_NLP\gyoushu_text\28\"</v>
      </c>
      <c r="D2069" t="s">
        <v>10</v>
      </c>
    </row>
    <row r="2070" spans="1:4" x14ac:dyDescent="0.4">
      <c r="A2070" s="1">
        <v>28</v>
      </c>
      <c r="B2070">
        <v>960561</v>
      </c>
      <c r="C2070" t="str">
        <f t="shared" si="32"/>
        <v>copy C:\Users\mikih\BayesNLP\OUTPUT\960561.xml "C:\Users\mikih\Bayes&amp;SVM_NLP\gyoushu_text\28\"</v>
      </c>
      <c r="D2070" t="s">
        <v>10</v>
      </c>
    </row>
    <row r="2071" spans="1:4" x14ac:dyDescent="0.4">
      <c r="A2071" s="1">
        <v>28</v>
      </c>
      <c r="B2071">
        <v>998039</v>
      </c>
      <c r="C2071" t="str">
        <f t="shared" si="32"/>
        <v>copy C:\Users\mikih\BayesNLP\OUTPUT\998039.xml "C:\Users\mikih\Bayes&amp;SVM_NLP\gyoushu_text\28\"</v>
      </c>
      <c r="D2071" t="s">
        <v>10</v>
      </c>
    </row>
    <row r="2072" spans="1:4" x14ac:dyDescent="0.4">
      <c r="A2072" s="1">
        <v>28</v>
      </c>
      <c r="B2072">
        <v>999781</v>
      </c>
      <c r="C2072" t="str">
        <f t="shared" si="32"/>
        <v>copy C:\Users\mikih\BayesNLP\OUTPUT\999781.xml "C:\Users\mikih\Bayes&amp;SVM_NLP\gyoushu_text\28\"</v>
      </c>
      <c r="D2072" t="s">
        <v>10</v>
      </c>
    </row>
    <row r="2073" spans="1:4" x14ac:dyDescent="0.4">
      <c r="A2073" s="1">
        <v>29</v>
      </c>
      <c r="B2073">
        <v>108127</v>
      </c>
      <c r="C2073" t="str">
        <f t="shared" si="32"/>
        <v>copy C:\Users\mikih\BayesNLP\OUTPUT\108127.xml "C:\Users\mikih\Bayes&amp;SVM_NLP\gyoushu_text\29\"</v>
      </c>
      <c r="D2073" t="s">
        <v>10</v>
      </c>
    </row>
    <row r="2074" spans="1:4" x14ac:dyDescent="0.4">
      <c r="A2074" s="1">
        <v>29</v>
      </c>
      <c r="B2074">
        <v>117971</v>
      </c>
      <c r="C2074" t="str">
        <f t="shared" si="32"/>
        <v>copy C:\Users\mikih\BayesNLP\OUTPUT\117971.xml "C:\Users\mikih\Bayes&amp;SVM_NLP\gyoushu_text\29\"</v>
      </c>
      <c r="D2074" t="s">
        <v>10</v>
      </c>
    </row>
    <row r="2075" spans="1:4" x14ac:dyDescent="0.4">
      <c r="A2075" s="1">
        <v>29</v>
      </c>
      <c r="B2075">
        <v>118481</v>
      </c>
      <c r="C2075" t="str">
        <f t="shared" si="32"/>
        <v>copy C:\Users\mikih\BayesNLP\OUTPUT\118481.xml "C:\Users\mikih\Bayes&amp;SVM_NLP\gyoushu_text\29\"</v>
      </c>
      <c r="D2075" t="s">
        <v>10</v>
      </c>
    </row>
    <row r="2076" spans="1:4" x14ac:dyDescent="0.4">
      <c r="A2076" s="1">
        <v>29</v>
      </c>
      <c r="B2076">
        <v>134081</v>
      </c>
      <c r="C2076" t="str">
        <f t="shared" si="32"/>
        <v>copy C:\Users\mikih\BayesNLP\OUTPUT\134081.xml "C:\Users\mikih\Bayes&amp;SVM_NLP\gyoushu_text\29\"</v>
      </c>
      <c r="D2076" t="s">
        <v>10</v>
      </c>
    </row>
    <row r="2077" spans="1:4" x14ac:dyDescent="0.4">
      <c r="A2077" s="1">
        <v>29</v>
      </c>
      <c r="B2077">
        <v>1366969</v>
      </c>
      <c r="C2077" t="str">
        <f t="shared" si="32"/>
        <v>copy C:\Users\mikih\BayesNLP\OUTPUT\1366969.xml "C:\Users\mikih\Bayes&amp;SVM_NLP\gyoushu_text\29\"</v>
      </c>
      <c r="D2077" t="s">
        <v>10</v>
      </c>
    </row>
    <row r="2078" spans="1:4" x14ac:dyDescent="0.4">
      <c r="A2078" s="1">
        <v>29</v>
      </c>
      <c r="B2078">
        <v>1442610</v>
      </c>
      <c r="C2078" t="str">
        <f t="shared" si="32"/>
        <v>copy C:\Users\mikih\BayesNLP\OUTPUT\1442610.xml "C:\Users\mikih\Bayes&amp;SVM_NLP\gyoushu_text\29\"</v>
      </c>
      <c r="D2078" t="s">
        <v>10</v>
      </c>
    </row>
    <row r="2079" spans="1:4" x14ac:dyDescent="0.4">
      <c r="A2079" s="1">
        <v>29</v>
      </c>
      <c r="B2079">
        <v>1497466</v>
      </c>
      <c r="C2079" t="str">
        <f t="shared" si="32"/>
        <v>copy C:\Users\mikih\BayesNLP\OUTPUT\1497466.xml "C:\Users\mikih\Bayes&amp;SVM_NLP\gyoushu_text\29\"</v>
      </c>
      <c r="D2079" t="s">
        <v>10</v>
      </c>
    </row>
    <row r="2080" spans="1:4" x14ac:dyDescent="0.4">
      <c r="A2080" s="1">
        <v>29</v>
      </c>
      <c r="B2080">
        <v>152268</v>
      </c>
      <c r="C2080" t="str">
        <f t="shared" si="32"/>
        <v>copy C:\Users\mikih\BayesNLP\OUTPUT\152268.xml "C:\Users\mikih\Bayes&amp;SVM_NLP\gyoushu_text\29\"</v>
      </c>
      <c r="D2080" t="s">
        <v>10</v>
      </c>
    </row>
    <row r="2081" spans="1:4" x14ac:dyDescent="0.4">
      <c r="A2081" s="1">
        <v>29</v>
      </c>
      <c r="B2081">
        <v>155993</v>
      </c>
      <c r="C2081" t="str">
        <f t="shared" si="32"/>
        <v>copy C:\Users\mikih\BayesNLP\OUTPUT\155993.xml "C:\Users\mikih\Bayes&amp;SVM_NLP\gyoushu_text\29\"</v>
      </c>
      <c r="D2081" t="s">
        <v>10</v>
      </c>
    </row>
    <row r="2082" spans="1:4" x14ac:dyDescent="0.4">
      <c r="A2082" s="1">
        <v>29</v>
      </c>
      <c r="B2082">
        <v>159985</v>
      </c>
      <c r="C2082" t="str">
        <f t="shared" si="32"/>
        <v>copy C:\Users\mikih\BayesNLP\OUTPUT\159985.xml "C:\Users\mikih\Bayes&amp;SVM_NLP\gyoushu_text\29\"</v>
      </c>
      <c r="D2082" t="s">
        <v>10</v>
      </c>
    </row>
    <row r="2083" spans="1:4" x14ac:dyDescent="0.4">
      <c r="A2083" s="1">
        <v>29</v>
      </c>
      <c r="B2083">
        <v>160000</v>
      </c>
      <c r="C2083" t="str">
        <f t="shared" si="32"/>
        <v>copy C:\Users\mikih\BayesNLP\OUTPUT\160000.xml "C:\Users\mikih\Bayes&amp;SVM_NLP\gyoushu_text\29\"</v>
      </c>
      <c r="D2083" t="s">
        <v>10</v>
      </c>
    </row>
    <row r="2084" spans="1:4" x14ac:dyDescent="0.4">
      <c r="A2084" s="1">
        <v>29</v>
      </c>
      <c r="B2084">
        <v>160005</v>
      </c>
      <c r="C2084" t="str">
        <f t="shared" si="32"/>
        <v>copy C:\Users\mikih\BayesNLP\OUTPUT\160005.xml "C:\Users\mikih\Bayes&amp;SVM_NLP\gyoushu_text\29\"</v>
      </c>
      <c r="D2084" t="s">
        <v>10</v>
      </c>
    </row>
    <row r="2085" spans="1:4" x14ac:dyDescent="0.4">
      <c r="A2085" s="1">
        <v>29</v>
      </c>
      <c r="B2085">
        <v>160020</v>
      </c>
      <c r="C2085" t="str">
        <f t="shared" si="32"/>
        <v>copy C:\Users\mikih\BayesNLP\OUTPUT\160020.xml "C:\Users\mikih\Bayes&amp;SVM_NLP\gyoushu_text\29\"</v>
      </c>
      <c r="D2085" t="s">
        <v>10</v>
      </c>
    </row>
    <row r="2086" spans="1:4" x14ac:dyDescent="0.4">
      <c r="A2086" s="1">
        <v>29</v>
      </c>
      <c r="B2086">
        <v>160806</v>
      </c>
      <c r="C2086" t="str">
        <f t="shared" si="32"/>
        <v>copy C:\Users\mikih\BayesNLP\OUTPUT\160806.xml "C:\Users\mikih\Bayes&amp;SVM_NLP\gyoushu_text\29\"</v>
      </c>
      <c r="D2086" t="s">
        <v>10</v>
      </c>
    </row>
    <row r="2087" spans="1:4" x14ac:dyDescent="0.4">
      <c r="A2087" s="1">
        <v>29</v>
      </c>
      <c r="B2087">
        <v>161226</v>
      </c>
      <c r="C2087" t="str">
        <f t="shared" si="32"/>
        <v>copy C:\Users\mikih\BayesNLP\OUTPUT\161226.xml "C:\Users\mikih\Bayes&amp;SVM_NLP\gyoushu_text\29\"</v>
      </c>
      <c r="D2087" t="s">
        <v>10</v>
      </c>
    </row>
    <row r="2088" spans="1:4" x14ac:dyDescent="0.4">
      <c r="A2088" s="1">
        <v>29</v>
      </c>
      <c r="B2088">
        <v>162937</v>
      </c>
      <c r="C2088" t="str">
        <f t="shared" si="32"/>
        <v>copy C:\Users\mikih\BayesNLP\OUTPUT\162937.xml "C:\Users\mikih\Bayes&amp;SVM_NLP\gyoushu_text\29\"</v>
      </c>
      <c r="D2088" t="s">
        <v>10</v>
      </c>
    </row>
    <row r="2089" spans="1:4" x14ac:dyDescent="0.4">
      <c r="A2089" s="1">
        <v>29</v>
      </c>
      <c r="B2089">
        <v>1684085</v>
      </c>
      <c r="C2089" t="str">
        <f t="shared" si="32"/>
        <v>copy C:\Users\mikih\BayesNLP\OUTPUT\1684085.xml "C:\Users\mikih\Bayes&amp;SVM_NLP\gyoushu_text\29\"</v>
      </c>
      <c r="D2089" t="s">
        <v>10</v>
      </c>
    </row>
    <row r="2090" spans="1:4" x14ac:dyDescent="0.4">
      <c r="A2090" s="1">
        <v>29</v>
      </c>
      <c r="B2090">
        <v>1684194</v>
      </c>
      <c r="C2090" t="str">
        <f t="shared" si="32"/>
        <v>copy C:\Users\mikih\BayesNLP\OUTPUT\1684194.xml "C:\Users\mikih\Bayes&amp;SVM_NLP\gyoushu_text\29\"</v>
      </c>
      <c r="D2090" t="s">
        <v>10</v>
      </c>
    </row>
    <row r="2091" spans="1:4" x14ac:dyDescent="0.4">
      <c r="A2091" s="1">
        <v>29</v>
      </c>
      <c r="B2091">
        <v>1747661</v>
      </c>
      <c r="C2091" t="str">
        <f t="shared" si="32"/>
        <v>copy C:\Users\mikih\BayesNLP\OUTPUT\1747661.xml "C:\Users\mikih\Bayes&amp;SVM_NLP\gyoushu_text\29\"</v>
      </c>
      <c r="D2091" t="s">
        <v>10</v>
      </c>
    </row>
    <row r="2092" spans="1:4" x14ac:dyDescent="0.4">
      <c r="A2092" s="1">
        <v>29</v>
      </c>
      <c r="B2092">
        <v>174786</v>
      </c>
      <c r="C2092" t="str">
        <f t="shared" si="32"/>
        <v>copy C:\Users\mikih\BayesNLP\OUTPUT\174786.xml "C:\Users\mikih\Bayes&amp;SVM_NLP\gyoushu_text\29\"</v>
      </c>
      <c r="D2092" t="s">
        <v>10</v>
      </c>
    </row>
    <row r="2093" spans="1:4" x14ac:dyDescent="0.4">
      <c r="A2093" s="1">
        <v>29</v>
      </c>
      <c r="B2093">
        <v>1879372</v>
      </c>
      <c r="C2093" t="str">
        <f t="shared" si="32"/>
        <v>copy C:\Users\mikih\BayesNLP\OUTPUT\1879372.xml "C:\Users\mikih\Bayes&amp;SVM_NLP\gyoushu_text\29\"</v>
      </c>
      <c r="D2093" t="s">
        <v>10</v>
      </c>
    </row>
    <row r="2094" spans="1:4" x14ac:dyDescent="0.4">
      <c r="A2094" s="1">
        <v>29</v>
      </c>
      <c r="B2094">
        <v>189977</v>
      </c>
      <c r="C2094" t="str">
        <f t="shared" si="32"/>
        <v>copy C:\Users\mikih\BayesNLP\OUTPUT\189977.xml "C:\Users\mikih\Bayes&amp;SVM_NLP\gyoushu_text\29\"</v>
      </c>
      <c r="D2094" t="s">
        <v>10</v>
      </c>
    </row>
    <row r="2095" spans="1:4" x14ac:dyDescent="0.4">
      <c r="A2095" s="1">
        <v>29</v>
      </c>
      <c r="B2095">
        <v>2034705</v>
      </c>
      <c r="C2095" t="str">
        <f t="shared" si="32"/>
        <v>copy C:\Users\mikih\BayesNLP\OUTPUT\2034705.xml "C:\Users\mikih\Bayes&amp;SVM_NLP\gyoushu_text\29\"</v>
      </c>
      <c r="D2095" t="s">
        <v>10</v>
      </c>
    </row>
    <row r="2096" spans="1:4" x14ac:dyDescent="0.4">
      <c r="A2096" s="1">
        <v>29</v>
      </c>
      <c r="B2096">
        <v>2127659</v>
      </c>
      <c r="C2096" t="str">
        <f t="shared" si="32"/>
        <v>copy C:\Users\mikih\BayesNLP\OUTPUT\2127659.xml "C:\Users\mikih\Bayes&amp;SVM_NLP\gyoushu_text\29\"</v>
      </c>
      <c r="D2096" t="s">
        <v>10</v>
      </c>
    </row>
    <row r="2097" spans="1:4" x14ac:dyDescent="0.4">
      <c r="A2097" s="1">
        <v>29</v>
      </c>
      <c r="B2097">
        <v>2376497</v>
      </c>
      <c r="C2097" t="str">
        <f t="shared" si="32"/>
        <v>copy C:\Users\mikih\BayesNLP\OUTPUT\2376497.xml "C:\Users\mikih\Bayes&amp;SVM_NLP\gyoushu_text\29\"</v>
      </c>
      <c r="D2097" t="s">
        <v>10</v>
      </c>
    </row>
    <row r="2098" spans="1:4" x14ac:dyDescent="0.4">
      <c r="A2098" s="1">
        <v>29</v>
      </c>
      <c r="B2098">
        <v>2403885</v>
      </c>
      <c r="C2098" t="str">
        <f t="shared" si="32"/>
        <v>copy C:\Users\mikih\BayesNLP\OUTPUT\2403885.xml "C:\Users\mikih\Bayes&amp;SVM_NLP\gyoushu_text\29\"</v>
      </c>
      <c r="D2098" t="s">
        <v>10</v>
      </c>
    </row>
    <row r="2099" spans="1:4" x14ac:dyDescent="0.4">
      <c r="A2099" s="1">
        <v>29</v>
      </c>
      <c r="B2099">
        <v>2410265</v>
      </c>
      <c r="C2099" t="str">
        <f t="shared" ref="C2099:C2162" si="33">$C$1&amp;B2099&amp;".xml"&amp;" "&amp;""""&amp;$C$2&amp;A2099&amp;"\"&amp;""""</f>
        <v>copy C:\Users\mikih\BayesNLP\OUTPUT\2410265.xml "C:\Users\mikih\Bayes&amp;SVM_NLP\gyoushu_text\29\"</v>
      </c>
      <c r="D2099" t="s">
        <v>10</v>
      </c>
    </row>
    <row r="2100" spans="1:4" x14ac:dyDescent="0.4">
      <c r="A2100" s="1">
        <v>29</v>
      </c>
      <c r="B2100">
        <v>2575587</v>
      </c>
      <c r="C2100" t="str">
        <f t="shared" si="33"/>
        <v>copy C:\Users\mikih\BayesNLP\OUTPUT\2575587.xml "C:\Users\mikih\Bayes&amp;SVM_NLP\gyoushu_text\29\"</v>
      </c>
      <c r="D2100" t="s">
        <v>10</v>
      </c>
    </row>
    <row r="2101" spans="1:4" x14ac:dyDescent="0.4">
      <c r="A2101" s="1">
        <v>29</v>
      </c>
      <c r="B2101">
        <v>2749132</v>
      </c>
      <c r="C2101" t="str">
        <f t="shared" si="33"/>
        <v>copy C:\Users\mikih\BayesNLP\OUTPUT\2749132.xml "C:\Users\mikih\Bayes&amp;SVM_NLP\gyoushu_text\29\"</v>
      </c>
      <c r="D2101" t="s">
        <v>10</v>
      </c>
    </row>
    <row r="2102" spans="1:4" x14ac:dyDescent="0.4">
      <c r="A2102" s="1">
        <v>29</v>
      </c>
      <c r="B2102">
        <v>515802</v>
      </c>
      <c r="C2102" t="str">
        <f t="shared" si="33"/>
        <v>copy C:\Users\mikih\BayesNLP\OUTPUT\515802.xml "C:\Users\mikih\Bayes&amp;SVM_NLP\gyoushu_text\29\"</v>
      </c>
      <c r="D2102" t="s">
        <v>10</v>
      </c>
    </row>
    <row r="2103" spans="1:4" x14ac:dyDescent="0.4">
      <c r="A2103" s="1">
        <v>29</v>
      </c>
      <c r="B2103">
        <v>73583</v>
      </c>
      <c r="C2103" t="str">
        <f t="shared" si="33"/>
        <v>copy C:\Users\mikih\BayesNLP\OUTPUT\73583.xml "C:\Users\mikih\Bayes&amp;SVM_NLP\gyoushu_text\29\"</v>
      </c>
      <c r="D2103" t="s">
        <v>10</v>
      </c>
    </row>
    <row r="2104" spans="1:4" x14ac:dyDescent="0.4">
      <c r="A2104" s="1">
        <v>29</v>
      </c>
      <c r="B2104">
        <v>754839</v>
      </c>
      <c r="C2104" t="str">
        <f t="shared" si="33"/>
        <v>copy C:\Users\mikih\BayesNLP\OUTPUT\754839.xml "C:\Users\mikih\Bayes&amp;SVM_NLP\gyoushu_text\29\"</v>
      </c>
      <c r="D2104" t="s">
        <v>10</v>
      </c>
    </row>
    <row r="2105" spans="1:4" x14ac:dyDescent="0.4">
      <c r="A2105" s="1">
        <v>29</v>
      </c>
      <c r="B2105">
        <v>800242</v>
      </c>
      <c r="C2105" t="str">
        <f t="shared" si="33"/>
        <v>copy C:\Users\mikih\BayesNLP\OUTPUT\800242.xml "C:\Users\mikih\Bayes&amp;SVM_NLP\gyoushu_text\29\"</v>
      </c>
      <c r="D2105" t="s">
        <v>10</v>
      </c>
    </row>
    <row r="2106" spans="1:4" x14ac:dyDescent="0.4">
      <c r="A2106" s="1">
        <v>29</v>
      </c>
      <c r="B2106">
        <v>801487</v>
      </c>
      <c r="C2106" t="str">
        <f t="shared" si="33"/>
        <v>copy C:\Users\mikih\BayesNLP\OUTPUT\801487.xml "C:\Users\mikih\Bayes&amp;SVM_NLP\gyoushu_text\29\"</v>
      </c>
      <c r="D2106" t="s">
        <v>10</v>
      </c>
    </row>
    <row r="2107" spans="1:4" x14ac:dyDescent="0.4">
      <c r="A2107" s="1">
        <v>30</v>
      </c>
      <c r="B2107">
        <v>1026527</v>
      </c>
      <c r="C2107" t="str">
        <f t="shared" si="33"/>
        <v>copy C:\Users\mikih\BayesNLP\OUTPUT\1026527.xml "C:\Users\mikih\Bayes&amp;SVM_NLP\gyoushu_text\30\"</v>
      </c>
      <c r="D2107" t="s">
        <v>10</v>
      </c>
    </row>
    <row r="2108" spans="1:4" x14ac:dyDescent="0.4">
      <c r="A2108" s="1">
        <v>30</v>
      </c>
      <c r="B2108">
        <v>1058472</v>
      </c>
      <c r="C2108" t="str">
        <f t="shared" si="33"/>
        <v>copy C:\Users\mikih\BayesNLP\OUTPUT\1058472.xml "C:\Users\mikih\Bayes&amp;SVM_NLP\gyoushu_text\30\"</v>
      </c>
      <c r="D2108" t="s">
        <v>10</v>
      </c>
    </row>
    <row r="2109" spans="1:4" x14ac:dyDescent="0.4">
      <c r="A2109" s="1">
        <v>30</v>
      </c>
      <c r="B2109">
        <v>1076646</v>
      </c>
      <c r="C2109" t="str">
        <f t="shared" si="33"/>
        <v>copy C:\Users\mikih\BayesNLP\OUTPUT\1076646.xml "C:\Users\mikih\Bayes&amp;SVM_NLP\gyoushu_text\30\"</v>
      </c>
      <c r="D2109" t="s">
        <v>10</v>
      </c>
    </row>
    <row r="2110" spans="1:4" x14ac:dyDescent="0.4">
      <c r="A2110" s="1">
        <v>30</v>
      </c>
      <c r="B2110">
        <v>1081492</v>
      </c>
      <c r="C2110" t="str">
        <f t="shared" si="33"/>
        <v>copy C:\Users\mikih\BayesNLP\OUTPUT\1081492.xml "C:\Users\mikih\Bayes&amp;SVM_NLP\gyoushu_text\30\"</v>
      </c>
      <c r="D2110" t="s">
        <v>10</v>
      </c>
    </row>
    <row r="2111" spans="1:4" x14ac:dyDescent="0.4">
      <c r="A2111" s="1">
        <v>30</v>
      </c>
      <c r="B2111">
        <v>1224165</v>
      </c>
      <c r="C2111" t="str">
        <f t="shared" si="33"/>
        <v>copy C:\Users\mikih\BayesNLP\OUTPUT\1224165.xml "C:\Users\mikih\Bayes&amp;SVM_NLP\gyoushu_text\30\"</v>
      </c>
      <c r="D2111" t="s">
        <v>10</v>
      </c>
    </row>
    <row r="2112" spans="1:4" x14ac:dyDescent="0.4">
      <c r="A2112" s="1">
        <v>30</v>
      </c>
      <c r="B2112">
        <v>1292443</v>
      </c>
      <c r="C2112" t="str">
        <f t="shared" si="33"/>
        <v>copy C:\Users\mikih\BayesNLP\OUTPUT\1292443.xml "C:\Users\mikih\Bayes&amp;SVM_NLP\gyoushu_text\30\"</v>
      </c>
      <c r="D2112" t="s">
        <v>10</v>
      </c>
    </row>
    <row r="2113" spans="1:4" x14ac:dyDescent="0.4">
      <c r="A2113" s="1">
        <v>30</v>
      </c>
      <c r="B2113">
        <v>1492946</v>
      </c>
      <c r="C2113" t="str">
        <f t="shared" si="33"/>
        <v>copy C:\Users\mikih\BayesNLP\OUTPUT\1492946.xml "C:\Users\mikih\Bayes&amp;SVM_NLP\gyoushu_text\30\"</v>
      </c>
      <c r="D2113" t="s">
        <v>10</v>
      </c>
    </row>
    <row r="2114" spans="1:4" x14ac:dyDescent="0.4">
      <c r="A2114" s="1">
        <v>30</v>
      </c>
      <c r="B2114">
        <v>1521577</v>
      </c>
      <c r="C2114" t="str">
        <f t="shared" si="33"/>
        <v>copy C:\Users\mikih\BayesNLP\OUTPUT\1521577.xml "C:\Users\mikih\Bayes&amp;SVM_NLP\gyoushu_text\30\"</v>
      </c>
      <c r="D2114" t="s">
        <v>10</v>
      </c>
    </row>
    <row r="2115" spans="1:4" x14ac:dyDescent="0.4">
      <c r="A2115" s="1">
        <v>30</v>
      </c>
      <c r="B2115">
        <v>1542935</v>
      </c>
      <c r="C2115" t="str">
        <f t="shared" si="33"/>
        <v>copy C:\Users\mikih\BayesNLP\OUTPUT\1542935.xml "C:\Users\mikih\Bayes&amp;SVM_NLP\gyoushu_text\30\"</v>
      </c>
      <c r="D2115" t="s">
        <v>10</v>
      </c>
    </row>
    <row r="2116" spans="1:4" x14ac:dyDescent="0.4">
      <c r="A2116" s="1">
        <v>30</v>
      </c>
      <c r="B2116">
        <v>1628172</v>
      </c>
      <c r="C2116" t="str">
        <f t="shared" si="33"/>
        <v>copy C:\Users\mikih\BayesNLP\OUTPUT\1628172.xml "C:\Users\mikih\Bayes&amp;SVM_NLP\gyoushu_text\30\"</v>
      </c>
      <c r="D2116" t="s">
        <v>10</v>
      </c>
    </row>
    <row r="2117" spans="1:4" x14ac:dyDescent="0.4">
      <c r="A2117" s="1">
        <v>30</v>
      </c>
      <c r="B2117">
        <v>1775559</v>
      </c>
      <c r="C2117" t="str">
        <f t="shared" si="33"/>
        <v>copy C:\Users\mikih\BayesNLP\OUTPUT\1775559.xml "C:\Users\mikih\Bayes&amp;SVM_NLP\gyoushu_text\30\"</v>
      </c>
      <c r="D2117" t="s">
        <v>10</v>
      </c>
    </row>
    <row r="2118" spans="1:4" x14ac:dyDescent="0.4">
      <c r="A2118" s="1">
        <v>30</v>
      </c>
      <c r="B2118">
        <v>1896603</v>
      </c>
      <c r="C2118" t="str">
        <f t="shared" si="33"/>
        <v>copy C:\Users\mikih\BayesNLP\OUTPUT\1896603.xml "C:\Users\mikih\Bayes&amp;SVM_NLP\gyoushu_text\30\"</v>
      </c>
      <c r="D2118" t="s">
        <v>10</v>
      </c>
    </row>
    <row r="2119" spans="1:4" x14ac:dyDescent="0.4">
      <c r="A2119" s="1">
        <v>30</v>
      </c>
      <c r="B2119">
        <v>2013566</v>
      </c>
      <c r="C2119" t="str">
        <f t="shared" si="33"/>
        <v>copy C:\Users\mikih\BayesNLP\OUTPUT\2013566.xml "C:\Users\mikih\Bayes&amp;SVM_NLP\gyoushu_text\30\"</v>
      </c>
      <c r="D2119" t="s">
        <v>10</v>
      </c>
    </row>
    <row r="2120" spans="1:4" x14ac:dyDescent="0.4">
      <c r="A2120" s="1">
        <v>30</v>
      </c>
      <c r="B2120">
        <v>2017645</v>
      </c>
      <c r="C2120" t="str">
        <f t="shared" si="33"/>
        <v>copy C:\Users\mikih\BayesNLP\OUTPUT\2017645.xml "C:\Users\mikih\Bayes&amp;SVM_NLP\gyoushu_text\30\"</v>
      </c>
      <c r="D2120" t="s">
        <v>10</v>
      </c>
    </row>
    <row r="2121" spans="1:4" x14ac:dyDescent="0.4">
      <c r="A2121" s="1">
        <v>30</v>
      </c>
      <c r="B2121">
        <v>205307</v>
      </c>
      <c r="C2121" t="str">
        <f t="shared" si="33"/>
        <v>copy C:\Users\mikih\BayesNLP\OUTPUT\205307.xml "C:\Users\mikih\Bayes&amp;SVM_NLP\gyoushu_text\30\"</v>
      </c>
      <c r="D2121" t="s">
        <v>10</v>
      </c>
    </row>
    <row r="2122" spans="1:4" x14ac:dyDescent="0.4">
      <c r="A2122" s="1">
        <v>30</v>
      </c>
      <c r="B2122">
        <v>2072160</v>
      </c>
      <c r="C2122" t="str">
        <f t="shared" si="33"/>
        <v>copy C:\Users\mikih\BayesNLP\OUTPUT\2072160.xml "C:\Users\mikih\Bayes&amp;SVM_NLP\gyoushu_text\30\"</v>
      </c>
      <c r="D2122" t="s">
        <v>10</v>
      </c>
    </row>
    <row r="2123" spans="1:4" x14ac:dyDescent="0.4">
      <c r="A2123" s="1">
        <v>30</v>
      </c>
      <c r="B2123">
        <v>2172893</v>
      </c>
      <c r="C2123" t="str">
        <f t="shared" si="33"/>
        <v>copy C:\Users\mikih\BayesNLP\OUTPUT\2172893.xml "C:\Users\mikih\Bayes&amp;SVM_NLP\gyoushu_text\30\"</v>
      </c>
      <c r="D2123" t="s">
        <v>10</v>
      </c>
    </row>
    <row r="2124" spans="1:4" x14ac:dyDescent="0.4">
      <c r="A2124" s="1">
        <v>30</v>
      </c>
      <c r="B2124">
        <v>2308257</v>
      </c>
      <c r="C2124" t="str">
        <f t="shared" si="33"/>
        <v>copy C:\Users\mikih\BayesNLP\OUTPUT\2308257.xml "C:\Users\mikih\Bayes&amp;SVM_NLP\gyoushu_text\30\"</v>
      </c>
      <c r="D2124" t="s">
        <v>10</v>
      </c>
    </row>
    <row r="2125" spans="1:4" x14ac:dyDescent="0.4">
      <c r="A2125" s="1">
        <v>30</v>
      </c>
      <c r="B2125">
        <v>241780</v>
      </c>
      <c r="C2125" t="str">
        <f t="shared" si="33"/>
        <v>copy C:\Users\mikih\BayesNLP\OUTPUT\241780.xml "C:\Users\mikih\Bayes&amp;SVM_NLP\gyoushu_text\30\"</v>
      </c>
      <c r="D2125" t="s">
        <v>10</v>
      </c>
    </row>
    <row r="2126" spans="1:4" x14ac:dyDescent="0.4">
      <c r="A2126" s="1">
        <v>30</v>
      </c>
      <c r="B2126">
        <v>2881047</v>
      </c>
      <c r="C2126" t="str">
        <f t="shared" si="33"/>
        <v>copy C:\Users\mikih\BayesNLP\OUTPUT\2881047.xml "C:\Users\mikih\Bayes&amp;SVM_NLP\gyoushu_text\30\"</v>
      </c>
      <c r="D2126" t="s">
        <v>10</v>
      </c>
    </row>
    <row r="2127" spans="1:4" x14ac:dyDescent="0.4">
      <c r="A2127" s="1">
        <v>30</v>
      </c>
      <c r="B2127">
        <v>2889959</v>
      </c>
      <c r="C2127" t="str">
        <f t="shared" si="33"/>
        <v>copy C:\Users\mikih\BayesNLP\OUTPUT\2889959.xml "C:\Users\mikih\Bayes&amp;SVM_NLP\gyoushu_text\30\"</v>
      </c>
      <c r="D2127" t="s">
        <v>10</v>
      </c>
    </row>
    <row r="2128" spans="1:4" x14ac:dyDescent="0.4">
      <c r="A2128" s="1">
        <v>30</v>
      </c>
      <c r="B2128">
        <v>311040</v>
      </c>
      <c r="C2128" t="str">
        <f t="shared" si="33"/>
        <v>copy C:\Users\mikih\BayesNLP\OUTPUT\311040.xml "C:\Users\mikih\Bayes&amp;SVM_NLP\gyoushu_text\30\"</v>
      </c>
      <c r="D2128" t="s">
        <v>10</v>
      </c>
    </row>
    <row r="2129" spans="1:4" x14ac:dyDescent="0.4">
      <c r="A2129" s="1">
        <v>30</v>
      </c>
      <c r="B2129">
        <v>343360</v>
      </c>
      <c r="C2129" t="str">
        <f t="shared" si="33"/>
        <v>copy C:\Users\mikih\BayesNLP\OUTPUT\343360.xml "C:\Users\mikih\Bayes&amp;SVM_NLP\gyoushu_text\30\"</v>
      </c>
      <c r="D2129" t="s">
        <v>10</v>
      </c>
    </row>
    <row r="2130" spans="1:4" x14ac:dyDescent="0.4">
      <c r="A2130" s="1">
        <v>30</v>
      </c>
      <c r="B2130">
        <v>343644</v>
      </c>
      <c r="C2130" t="str">
        <f t="shared" si="33"/>
        <v>copy C:\Users\mikih\BayesNLP\OUTPUT\343644.xml "C:\Users\mikih\Bayes&amp;SVM_NLP\gyoushu_text\30\"</v>
      </c>
      <c r="D2130" t="s">
        <v>10</v>
      </c>
    </row>
    <row r="2131" spans="1:4" x14ac:dyDescent="0.4">
      <c r="A2131" s="1">
        <v>30</v>
      </c>
      <c r="B2131">
        <v>391385</v>
      </c>
      <c r="C2131" t="str">
        <f t="shared" si="33"/>
        <v>copy C:\Users\mikih\BayesNLP\OUTPUT\391385.xml "C:\Users\mikih\Bayes&amp;SVM_NLP\gyoushu_text\30\"</v>
      </c>
      <c r="D2131" t="s">
        <v>10</v>
      </c>
    </row>
    <row r="2132" spans="1:4" x14ac:dyDescent="0.4">
      <c r="A2132" s="1">
        <v>30</v>
      </c>
      <c r="B2132">
        <v>457885</v>
      </c>
      <c r="C2132" t="str">
        <f t="shared" si="33"/>
        <v>copy C:\Users\mikih\BayesNLP\OUTPUT\457885.xml "C:\Users\mikih\Bayes&amp;SVM_NLP\gyoushu_text\30\"</v>
      </c>
      <c r="D2132" t="s">
        <v>10</v>
      </c>
    </row>
    <row r="2133" spans="1:4" x14ac:dyDescent="0.4">
      <c r="A2133" s="1">
        <v>30</v>
      </c>
      <c r="B2133">
        <v>464164</v>
      </c>
      <c r="C2133" t="str">
        <f t="shared" si="33"/>
        <v>copy C:\Users\mikih\BayesNLP\OUTPUT\464164.xml "C:\Users\mikih\Bayes&amp;SVM_NLP\gyoushu_text\30\"</v>
      </c>
      <c r="D2133" t="s">
        <v>10</v>
      </c>
    </row>
    <row r="2134" spans="1:4" x14ac:dyDescent="0.4">
      <c r="A2134" s="1">
        <v>30</v>
      </c>
      <c r="B2134">
        <v>507198</v>
      </c>
      <c r="C2134" t="str">
        <f t="shared" si="33"/>
        <v>copy C:\Users\mikih\BayesNLP\OUTPUT\507198.xml "C:\Users\mikih\Bayes&amp;SVM_NLP\gyoushu_text\30\"</v>
      </c>
      <c r="D2134" t="s">
        <v>10</v>
      </c>
    </row>
    <row r="2135" spans="1:4" x14ac:dyDescent="0.4">
      <c r="A2135" s="1">
        <v>30</v>
      </c>
      <c r="B2135">
        <v>516748</v>
      </c>
      <c r="C2135" t="str">
        <f t="shared" si="33"/>
        <v>copy C:\Users\mikih\BayesNLP\OUTPUT\516748.xml "C:\Users\mikih\Bayes&amp;SVM_NLP\gyoushu_text\30\"</v>
      </c>
      <c r="D2135" t="s">
        <v>10</v>
      </c>
    </row>
    <row r="2136" spans="1:4" x14ac:dyDescent="0.4">
      <c r="A2136" s="1">
        <v>30</v>
      </c>
      <c r="B2136">
        <v>590514</v>
      </c>
      <c r="C2136" t="str">
        <f t="shared" si="33"/>
        <v>copy C:\Users\mikih\BayesNLP\OUTPUT\590514.xml "C:\Users\mikih\Bayes&amp;SVM_NLP\gyoushu_text\30\"</v>
      </c>
      <c r="D2136" t="s">
        <v>10</v>
      </c>
    </row>
    <row r="2137" spans="1:4" x14ac:dyDescent="0.4">
      <c r="A2137" s="1">
        <v>30</v>
      </c>
      <c r="B2137">
        <v>612987</v>
      </c>
      <c r="C2137" t="str">
        <f t="shared" si="33"/>
        <v>copy C:\Users\mikih\BayesNLP\OUTPUT\612987.xml "C:\Users\mikih\Bayes&amp;SVM_NLP\gyoushu_text\30\"</v>
      </c>
      <c r="D2137" t="s">
        <v>10</v>
      </c>
    </row>
    <row r="2138" spans="1:4" x14ac:dyDescent="0.4">
      <c r="A2138" s="1">
        <v>30</v>
      </c>
      <c r="B2138">
        <v>615133</v>
      </c>
      <c r="C2138" t="str">
        <f t="shared" si="33"/>
        <v>copy C:\Users\mikih\BayesNLP\OUTPUT\615133.xml "C:\Users\mikih\Bayes&amp;SVM_NLP\gyoushu_text\30\"</v>
      </c>
      <c r="D2138" t="s">
        <v>10</v>
      </c>
    </row>
    <row r="2139" spans="1:4" x14ac:dyDescent="0.4">
      <c r="A2139" s="1">
        <v>30</v>
      </c>
      <c r="B2139">
        <v>618238</v>
      </c>
      <c r="C2139" t="str">
        <f t="shared" si="33"/>
        <v>copy C:\Users\mikih\BayesNLP\OUTPUT\618238.xml "C:\Users\mikih\Bayes&amp;SVM_NLP\gyoushu_text\30\"</v>
      </c>
      <c r="D2139" t="s">
        <v>10</v>
      </c>
    </row>
    <row r="2140" spans="1:4" x14ac:dyDescent="0.4">
      <c r="A2140" s="1">
        <v>30</v>
      </c>
      <c r="B2140">
        <v>623596</v>
      </c>
      <c r="C2140" t="str">
        <f t="shared" si="33"/>
        <v>copy C:\Users\mikih\BayesNLP\OUTPUT\623596.xml "C:\Users\mikih\Bayes&amp;SVM_NLP\gyoushu_text\30\"</v>
      </c>
      <c r="D2140" t="s">
        <v>10</v>
      </c>
    </row>
    <row r="2141" spans="1:4" x14ac:dyDescent="0.4">
      <c r="A2141" s="1">
        <v>30</v>
      </c>
      <c r="B2141">
        <v>748691</v>
      </c>
      <c r="C2141" t="str">
        <f t="shared" si="33"/>
        <v>copy C:\Users\mikih\BayesNLP\OUTPUT\748691.xml "C:\Users\mikih\Bayes&amp;SVM_NLP\gyoushu_text\30\"</v>
      </c>
      <c r="D2141" t="s">
        <v>10</v>
      </c>
    </row>
    <row r="2142" spans="1:4" x14ac:dyDescent="0.4">
      <c r="A2142" s="1">
        <v>30</v>
      </c>
      <c r="B2142">
        <v>778805</v>
      </c>
      <c r="C2142" t="str">
        <f t="shared" si="33"/>
        <v>copy C:\Users\mikih\BayesNLP\OUTPUT\778805.xml "C:\Users\mikih\Bayes&amp;SVM_NLP\gyoushu_text\30\"</v>
      </c>
      <c r="D2142" t="s">
        <v>10</v>
      </c>
    </row>
    <row r="2143" spans="1:4" x14ac:dyDescent="0.4">
      <c r="A2143" s="1">
        <v>30</v>
      </c>
      <c r="B2143">
        <v>843239</v>
      </c>
      <c r="C2143" t="str">
        <f t="shared" si="33"/>
        <v>copy C:\Users\mikih\BayesNLP\OUTPUT\843239.xml "C:\Users\mikih\Bayes&amp;SVM_NLP\gyoushu_text\30\"</v>
      </c>
      <c r="D2143" t="s">
        <v>10</v>
      </c>
    </row>
    <row r="2144" spans="1:4" x14ac:dyDescent="0.4">
      <c r="A2144" s="1">
        <v>30</v>
      </c>
      <c r="B2144">
        <v>870646</v>
      </c>
      <c r="C2144" t="str">
        <f t="shared" si="33"/>
        <v>copy C:\Users\mikih\BayesNLP\OUTPUT\870646.xml "C:\Users\mikih\Bayes&amp;SVM_NLP\gyoushu_text\30\"</v>
      </c>
      <c r="D2144" t="s">
        <v>10</v>
      </c>
    </row>
    <row r="2145" spans="1:4" x14ac:dyDescent="0.4">
      <c r="A2145" s="1">
        <v>30</v>
      </c>
      <c r="B2145">
        <v>896478</v>
      </c>
      <c r="C2145" t="str">
        <f t="shared" si="33"/>
        <v>copy C:\Users\mikih\BayesNLP\OUTPUT\896478.xml "C:\Users\mikih\Bayes&amp;SVM_NLP\gyoushu_text\30\"</v>
      </c>
      <c r="D2145" t="s">
        <v>10</v>
      </c>
    </row>
    <row r="2146" spans="1:4" x14ac:dyDescent="0.4">
      <c r="A2146" s="1">
        <v>30</v>
      </c>
      <c r="B2146">
        <v>950763</v>
      </c>
      <c r="C2146" t="str">
        <f t="shared" si="33"/>
        <v>copy C:\Users\mikih\BayesNLP\OUTPUT\950763.xml "C:\Users\mikih\Bayes&amp;SVM_NLP\gyoushu_text\30\"</v>
      </c>
      <c r="D2146" t="s">
        <v>10</v>
      </c>
    </row>
    <row r="2147" spans="1:4" x14ac:dyDescent="0.4">
      <c r="A2147" s="1">
        <v>30</v>
      </c>
      <c r="B2147">
        <v>951231</v>
      </c>
      <c r="C2147" t="str">
        <f t="shared" si="33"/>
        <v>copy C:\Users\mikih\BayesNLP\OUTPUT\951231.xml "C:\Users\mikih\Bayes&amp;SVM_NLP\gyoushu_text\30\"</v>
      </c>
      <c r="D2147" t="s">
        <v>10</v>
      </c>
    </row>
    <row r="2148" spans="1:4" x14ac:dyDescent="0.4">
      <c r="A2148" s="1">
        <v>30</v>
      </c>
      <c r="B2148">
        <v>987333</v>
      </c>
      <c r="C2148" t="str">
        <f t="shared" si="33"/>
        <v>copy C:\Users\mikih\BayesNLP\OUTPUT\987333.xml "C:\Users\mikih\Bayes&amp;SVM_NLP\gyoushu_text\30\"</v>
      </c>
      <c r="D2148" t="s">
        <v>10</v>
      </c>
    </row>
    <row r="2149" spans="1:4" x14ac:dyDescent="0.4">
      <c r="A2149" s="1">
        <v>31</v>
      </c>
      <c r="B2149">
        <v>100176</v>
      </c>
      <c r="C2149" t="str">
        <f t="shared" si="33"/>
        <v>copy C:\Users\mikih\BayesNLP\OUTPUT\100176.xml "C:\Users\mikih\Bayes&amp;SVM_NLP\gyoushu_text\31\"</v>
      </c>
      <c r="D2149" t="s">
        <v>10</v>
      </c>
    </row>
    <row r="2150" spans="1:4" x14ac:dyDescent="0.4">
      <c r="A2150" s="1">
        <v>31</v>
      </c>
      <c r="B2150">
        <v>100575</v>
      </c>
      <c r="C2150" t="str">
        <f t="shared" si="33"/>
        <v>copy C:\Users\mikih\BayesNLP\OUTPUT\100575.xml "C:\Users\mikih\Bayes&amp;SVM_NLP\gyoushu_text\31\"</v>
      </c>
      <c r="D2150" t="s">
        <v>10</v>
      </c>
    </row>
    <row r="2151" spans="1:4" x14ac:dyDescent="0.4">
      <c r="A2151" s="1">
        <v>31</v>
      </c>
      <c r="B2151">
        <v>1008260</v>
      </c>
      <c r="C2151" t="str">
        <f t="shared" si="33"/>
        <v>copy C:\Users\mikih\BayesNLP\OUTPUT\1008260.xml "C:\Users\mikih\Bayes&amp;SVM_NLP\gyoushu_text\31\"</v>
      </c>
      <c r="D2151" t="s">
        <v>10</v>
      </c>
    </row>
    <row r="2152" spans="1:4" x14ac:dyDescent="0.4">
      <c r="A2152" s="1">
        <v>31</v>
      </c>
      <c r="B2152">
        <v>1008408</v>
      </c>
      <c r="C2152" t="str">
        <f t="shared" si="33"/>
        <v>copy C:\Users\mikih\BayesNLP\OUTPUT\1008408.xml "C:\Users\mikih\Bayes&amp;SVM_NLP\gyoushu_text\31\"</v>
      </c>
      <c r="D2152" t="s">
        <v>10</v>
      </c>
    </row>
    <row r="2153" spans="1:4" x14ac:dyDescent="0.4">
      <c r="A2153" s="1">
        <v>31</v>
      </c>
      <c r="B2153">
        <v>100992</v>
      </c>
      <c r="C2153" t="str">
        <f t="shared" si="33"/>
        <v>copy C:\Users\mikih\BayesNLP\OUTPUT\100992.xml "C:\Users\mikih\Bayes&amp;SVM_NLP\gyoushu_text\31\"</v>
      </c>
      <c r="D2153" t="s">
        <v>10</v>
      </c>
    </row>
    <row r="2154" spans="1:4" x14ac:dyDescent="0.4">
      <c r="A2154" s="1">
        <v>31</v>
      </c>
      <c r="B2154">
        <v>101201</v>
      </c>
      <c r="C2154" t="str">
        <f t="shared" si="33"/>
        <v>copy C:\Users\mikih\BayesNLP\OUTPUT\101201.xml "C:\Users\mikih\Bayes&amp;SVM_NLP\gyoushu_text\31\"</v>
      </c>
      <c r="D2154" t="s">
        <v>10</v>
      </c>
    </row>
    <row r="2155" spans="1:4" x14ac:dyDescent="0.4">
      <c r="A2155" s="1">
        <v>31</v>
      </c>
      <c r="B2155">
        <v>1013339</v>
      </c>
      <c r="C2155" t="str">
        <f t="shared" si="33"/>
        <v>copy C:\Users\mikih\BayesNLP\OUTPUT\1013339.xml "C:\Users\mikih\Bayes&amp;SVM_NLP\gyoushu_text\31\"</v>
      </c>
      <c r="D2155" t="s">
        <v>10</v>
      </c>
    </row>
    <row r="2156" spans="1:4" x14ac:dyDescent="0.4">
      <c r="A2156" s="1">
        <v>31</v>
      </c>
      <c r="B2156">
        <v>101862</v>
      </c>
      <c r="C2156" t="str">
        <f t="shared" si="33"/>
        <v>copy C:\Users\mikih\BayesNLP\OUTPUT\101862.xml "C:\Users\mikih\Bayes&amp;SVM_NLP\gyoushu_text\31\"</v>
      </c>
      <c r="D2156" t="s">
        <v>10</v>
      </c>
    </row>
    <row r="2157" spans="1:4" x14ac:dyDescent="0.4">
      <c r="A2157" s="1">
        <v>31</v>
      </c>
      <c r="B2157">
        <v>1019460</v>
      </c>
      <c r="C2157" t="str">
        <f t="shared" si="33"/>
        <v>copy C:\Users\mikih\BayesNLP\OUTPUT\1019460.xml "C:\Users\mikih\Bayes&amp;SVM_NLP\gyoushu_text\31\"</v>
      </c>
      <c r="D2157" t="s">
        <v>10</v>
      </c>
    </row>
    <row r="2158" spans="1:4" x14ac:dyDescent="0.4">
      <c r="A2158" s="1">
        <v>31</v>
      </c>
      <c r="B2158">
        <v>1024589</v>
      </c>
      <c r="C2158" t="str">
        <f t="shared" si="33"/>
        <v>copy C:\Users\mikih\BayesNLP\OUTPUT\1024589.xml "C:\Users\mikih\Bayes&amp;SVM_NLP\gyoushu_text\31\"</v>
      </c>
      <c r="D2158" t="s">
        <v>10</v>
      </c>
    </row>
    <row r="2159" spans="1:4" x14ac:dyDescent="0.4">
      <c r="A2159" s="1">
        <v>31</v>
      </c>
      <c r="B2159">
        <v>1028570</v>
      </c>
      <c r="C2159" t="str">
        <f t="shared" si="33"/>
        <v>copy C:\Users\mikih\BayesNLP\OUTPUT\1028570.xml "C:\Users\mikih\Bayes&amp;SVM_NLP\gyoushu_text\31\"</v>
      </c>
      <c r="D2159" t="s">
        <v>10</v>
      </c>
    </row>
    <row r="2160" spans="1:4" x14ac:dyDescent="0.4">
      <c r="A2160" s="1">
        <v>31</v>
      </c>
      <c r="B2160">
        <v>1030447</v>
      </c>
      <c r="C2160" t="str">
        <f t="shared" si="33"/>
        <v>copy C:\Users\mikih\BayesNLP\OUTPUT\1030447.xml "C:\Users\mikih\Bayes&amp;SVM_NLP\gyoushu_text\31\"</v>
      </c>
      <c r="D2160" t="s">
        <v>10</v>
      </c>
    </row>
    <row r="2161" spans="1:4" x14ac:dyDescent="0.4">
      <c r="A2161" s="1">
        <v>31</v>
      </c>
      <c r="B2161">
        <v>1037096</v>
      </c>
      <c r="C2161" t="str">
        <f t="shared" si="33"/>
        <v>copy C:\Users\mikih\BayesNLP\OUTPUT\1037096.xml "C:\Users\mikih\Bayes&amp;SVM_NLP\gyoushu_text\31\"</v>
      </c>
      <c r="D2161" t="s">
        <v>10</v>
      </c>
    </row>
    <row r="2162" spans="1:4" x14ac:dyDescent="0.4">
      <c r="A2162" s="1">
        <v>31</v>
      </c>
      <c r="B2162">
        <v>1045917</v>
      </c>
      <c r="C2162" t="str">
        <f t="shared" si="33"/>
        <v>copy C:\Users\mikih\BayesNLP\OUTPUT\1045917.xml "C:\Users\mikih\Bayes&amp;SVM_NLP\gyoushu_text\31\"</v>
      </c>
      <c r="D2162" t="s">
        <v>10</v>
      </c>
    </row>
    <row r="2163" spans="1:4" x14ac:dyDescent="0.4">
      <c r="A2163" s="1">
        <v>31</v>
      </c>
      <c r="B2163">
        <v>1048596</v>
      </c>
      <c r="C2163" t="str">
        <f t="shared" ref="C2163:C2226" si="34">$C$1&amp;B2163&amp;".xml"&amp;" "&amp;""""&amp;$C$2&amp;A2163&amp;"\"&amp;""""</f>
        <v>copy C:\Users\mikih\BayesNLP\OUTPUT\1048596.xml "C:\Users\mikih\Bayes&amp;SVM_NLP\gyoushu_text\31\"</v>
      </c>
      <c r="D2163" t="s">
        <v>10</v>
      </c>
    </row>
    <row r="2164" spans="1:4" x14ac:dyDescent="0.4">
      <c r="A2164" s="1">
        <v>31</v>
      </c>
      <c r="B2164">
        <v>1050460</v>
      </c>
      <c r="C2164" t="str">
        <f t="shared" si="34"/>
        <v>copy C:\Users\mikih\BayesNLP\OUTPUT\1050460.xml "C:\Users\mikih\Bayes&amp;SVM_NLP\gyoushu_text\31\"</v>
      </c>
      <c r="D2164" t="s">
        <v>10</v>
      </c>
    </row>
    <row r="2165" spans="1:4" x14ac:dyDescent="0.4">
      <c r="A2165" s="1">
        <v>31</v>
      </c>
      <c r="B2165">
        <v>1052905</v>
      </c>
      <c r="C2165" t="str">
        <f t="shared" si="34"/>
        <v>copy C:\Users\mikih\BayesNLP\OUTPUT\1052905.xml "C:\Users\mikih\Bayes&amp;SVM_NLP\gyoushu_text\31\"</v>
      </c>
      <c r="D2165" t="s">
        <v>10</v>
      </c>
    </row>
    <row r="2166" spans="1:4" x14ac:dyDescent="0.4">
      <c r="A2166" s="1">
        <v>31</v>
      </c>
      <c r="B2166">
        <v>1057603</v>
      </c>
      <c r="C2166" t="str">
        <f t="shared" si="34"/>
        <v>copy C:\Users\mikih\BayesNLP\OUTPUT\1057603.xml "C:\Users\mikih\Bayes&amp;SVM_NLP\gyoushu_text\31\"</v>
      </c>
      <c r="D2166" t="s">
        <v>10</v>
      </c>
    </row>
    <row r="2167" spans="1:4" x14ac:dyDescent="0.4">
      <c r="A2167" s="1">
        <v>31</v>
      </c>
      <c r="B2167">
        <v>1062327</v>
      </c>
      <c r="C2167" t="str">
        <f t="shared" si="34"/>
        <v>copy C:\Users\mikih\BayesNLP\OUTPUT\1062327.xml "C:\Users\mikih\Bayes&amp;SVM_NLP\gyoushu_text\31\"</v>
      </c>
      <c r="D2167" t="s">
        <v>10</v>
      </c>
    </row>
    <row r="2168" spans="1:4" x14ac:dyDescent="0.4">
      <c r="A2168" s="1">
        <v>31</v>
      </c>
      <c r="B2168">
        <v>1063691</v>
      </c>
      <c r="C2168" t="str">
        <f t="shared" si="34"/>
        <v>copy C:\Users\mikih\BayesNLP\OUTPUT\1063691.xml "C:\Users\mikih\Bayes&amp;SVM_NLP\gyoushu_text\31\"</v>
      </c>
      <c r="D2168" t="s">
        <v>10</v>
      </c>
    </row>
    <row r="2169" spans="1:4" x14ac:dyDescent="0.4">
      <c r="A2169" s="1">
        <v>31</v>
      </c>
      <c r="B2169">
        <v>1063803</v>
      </c>
      <c r="C2169" t="str">
        <f t="shared" si="34"/>
        <v>copy C:\Users\mikih\BayesNLP\OUTPUT\1063803.xml "C:\Users\mikih\Bayes&amp;SVM_NLP\gyoushu_text\31\"</v>
      </c>
      <c r="D2169" t="s">
        <v>10</v>
      </c>
    </row>
    <row r="2170" spans="1:4" x14ac:dyDescent="0.4">
      <c r="A2170" s="1">
        <v>31</v>
      </c>
      <c r="B2170">
        <v>1063840</v>
      </c>
      <c r="C2170" t="str">
        <f t="shared" si="34"/>
        <v>copy C:\Users\mikih\BayesNLP\OUTPUT\1063840.xml "C:\Users\mikih\Bayes&amp;SVM_NLP\gyoushu_text\31\"</v>
      </c>
      <c r="D2170" t="s">
        <v>10</v>
      </c>
    </row>
    <row r="2171" spans="1:4" x14ac:dyDescent="0.4">
      <c r="A2171" s="1">
        <v>31</v>
      </c>
      <c r="B2171">
        <v>1063850</v>
      </c>
      <c r="C2171" t="str">
        <f t="shared" si="34"/>
        <v>copy C:\Users\mikih\BayesNLP\OUTPUT\1063850.xml "C:\Users\mikih\Bayes&amp;SVM_NLP\gyoushu_text\31\"</v>
      </c>
      <c r="D2171" t="s">
        <v>10</v>
      </c>
    </row>
    <row r="2172" spans="1:4" x14ac:dyDescent="0.4">
      <c r="A2172" s="1">
        <v>31</v>
      </c>
      <c r="B2172">
        <v>1063868</v>
      </c>
      <c r="C2172" t="str">
        <f t="shared" si="34"/>
        <v>copy C:\Users\mikih\BayesNLP\OUTPUT\1063868.xml "C:\Users\mikih\Bayes&amp;SVM_NLP\gyoushu_text\31\"</v>
      </c>
      <c r="D2172" t="s">
        <v>10</v>
      </c>
    </row>
    <row r="2173" spans="1:4" x14ac:dyDescent="0.4">
      <c r="A2173" s="1">
        <v>31</v>
      </c>
      <c r="B2173">
        <v>1065935</v>
      </c>
      <c r="C2173" t="str">
        <f t="shared" si="34"/>
        <v>copy C:\Users\mikih\BayesNLP\OUTPUT\1065935.xml "C:\Users\mikih\Bayes&amp;SVM_NLP\gyoushu_text\31\"</v>
      </c>
      <c r="D2173" t="s">
        <v>10</v>
      </c>
    </row>
    <row r="2174" spans="1:4" x14ac:dyDescent="0.4">
      <c r="A2174" s="1">
        <v>31</v>
      </c>
      <c r="B2174">
        <v>1074410</v>
      </c>
      <c r="C2174" t="str">
        <f t="shared" si="34"/>
        <v>copy C:\Users\mikih\BayesNLP\OUTPUT\1074410.xml "C:\Users\mikih\Bayes&amp;SVM_NLP\gyoushu_text\31\"</v>
      </c>
      <c r="D2174" t="s">
        <v>10</v>
      </c>
    </row>
    <row r="2175" spans="1:4" x14ac:dyDescent="0.4">
      <c r="A2175" s="1">
        <v>31</v>
      </c>
      <c r="B2175">
        <v>108371</v>
      </c>
      <c r="C2175" t="str">
        <f t="shared" si="34"/>
        <v>copy C:\Users\mikih\BayesNLP\OUTPUT\108371.xml "C:\Users\mikih\Bayes&amp;SVM_NLP\gyoushu_text\31\"</v>
      </c>
      <c r="D2175" t="s">
        <v>10</v>
      </c>
    </row>
    <row r="2176" spans="1:4" x14ac:dyDescent="0.4">
      <c r="A2176" s="1">
        <v>31</v>
      </c>
      <c r="B2176">
        <v>1083956</v>
      </c>
      <c r="C2176" t="str">
        <f t="shared" si="34"/>
        <v>copy C:\Users\mikih\BayesNLP\OUTPUT\1083956.xml "C:\Users\mikih\Bayes&amp;SVM_NLP\gyoushu_text\31\"</v>
      </c>
      <c r="D2176" t="s">
        <v>10</v>
      </c>
    </row>
    <row r="2177" spans="1:4" x14ac:dyDescent="0.4">
      <c r="A2177" s="1">
        <v>31</v>
      </c>
      <c r="B2177">
        <v>108607</v>
      </c>
      <c r="C2177" t="str">
        <f t="shared" si="34"/>
        <v>copy C:\Users\mikih\BayesNLP\OUTPUT\108607.xml "C:\Users\mikih\Bayes&amp;SVM_NLP\gyoushu_text\31\"</v>
      </c>
      <c r="D2177" t="s">
        <v>10</v>
      </c>
    </row>
    <row r="2178" spans="1:4" x14ac:dyDescent="0.4">
      <c r="A2178" s="1">
        <v>31</v>
      </c>
      <c r="B2178">
        <v>1086935</v>
      </c>
      <c r="C2178" t="str">
        <f t="shared" si="34"/>
        <v>copy C:\Users\mikih\BayesNLP\OUTPUT\1086935.xml "C:\Users\mikih\Bayes&amp;SVM_NLP\gyoushu_text\31\"</v>
      </c>
      <c r="D2178" t="s">
        <v>10</v>
      </c>
    </row>
    <row r="2179" spans="1:4" x14ac:dyDescent="0.4">
      <c r="A2179" s="1">
        <v>31</v>
      </c>
      <c r="B2179">
        <v>1089968</v>
      </c>
      <c r="C2179" t="str">
        <f t="shared" si="34"/>
        <v>copy C:\Users\mikih\BayesNLP\OUTPUT\1089968.xml "C:\Users\mikih\Bayes&amp;SVM_NLP\gyoushu_text\31\"</v>
      </c>
      <c r="D2179" t="s">
        <v>10</v>
      </c>
    </row>
    <row r="2180" spans="1:4" x14ac:dyDescent="0.4">
      <c r="A2180" s="1">
        <v>31</v>
      </c>
      <c r="B2180">
        <v>1093327</v>
      </c>
      <c r="C2180" t="str">
        <f t="shared" si="34"/>
        <v>copy C:\Users\mikih\BayesNLP\OUTPUT\1093327.xml "C:\Users\mikih\Bayes&amp;SVM_NLP\gyoushu_text\31\"</v>
      </c>
      <c r="D2180" t="s">
        <v>10</v>
      </c>
    </row>
    <row r="2181" spans="1:4" x14ac:dyDescent="0.4">
      <c r="A2181" s="1">
        <v>31</v>
      </c>
      <c r="B2181">
        <v>109717</v>
      </c>
      <c r="C2181" t="str">
        <f t="shared" si="34"/>
        <v>copy C:\Users\mikih\BayesNLP\OUTPUT\109717.xml "C:\Users\mikih\Bayes&amp;SVM_NLP\gyoushu_text\31\"</v>
      </c>
      <c r="D2181" t="s">
        <v>10</v>
      </c>
    </row>
    <row r="2182" spans="1:4" x14ac:dyDescent="0.4">
      <c r="A2182" s="1">
        <v>31</v>
      </c>
      <c r="B2182">
        <v>109935</v>
      </c>
      <c r="C2182" t="str">
        <f t="shared" si="34"/>
        <v>copy C:\Users\mikih\BayesNLP\OUTPUT\109935.xml "C:\Users\mikih\Bayes&amp;SVM_NLP\gyoushu_text\31\"</v>
      </c>
      <c r="D2182" t="s">
        <v>10</v>
      </c>
    </row>
    <row r="2183" spans="1:4" x14ac:dyDescent="0.4">
      <c r="A2183" s="1">
        <v>31</v>
      </c>
      <c r="B2183">
        <v>1099824</v>
      </c>
      <c r="C2183" t="str">
        <f t="shared" si="34"/>
        <v>copy C:\Users\mikih\BayesNLP\OUTPUT\1099824.xml "C:\Users\mikih\Bayes&amp;SVM_NLP\gyoushu_text\31\"</v>
      </c>
      <c r="D2183" t="s">
        <v>10</v>
      </c>
    </row>
    <row r="2184" spans="1:4" x14ac:dyDescent="0.4">
      <c r="A2184" s="1">
        <v>31</v>
      </c>
      <c r="B2184">
        <v>1100264</v>
      </c>
      <c r="C2184" t="str">
        <f t="shared" si="34"/>
        <v>copy C:\Users\mikih\BayesNLP\OUTPUT\1100264.xml "C:\Users\mikih\Bayes&amp;SVM_NLP\gyoushu_text\31\"</v>
      </c>
      <c r="D2184" t="s">
        <v>10</v>
      </c>
    </row>
    <row r="2185" spans="1:4" x14ac:dyDescent="0.4">
      <c r="A2185" s="1">
        <v>31</v>
      </c>
      <c r="B2185">
        <v>1102620</v>
      </c>
      <c r="C2185" t="str">
        <f t="shared" si="34"/>
        <v>copy C:\Users\mikih\BayesNLP\OUTPUT\1102620.xml "C:\Users\mikih\Bayes&amp;SVM_NLP\gyoushu_text\31\"</v>
      </c>
      <c r="D2185" t="s">
        <v>10</v>
      </c>
    </row>
    <row r="2186" spans="1:4" x14ac:dyDescent="0.4">
      <c r="A2186" s="1">
        <v>31</v>
      </c>
      <c r="B2186">
        <v>110285</v>
      </c>
      <c r="C2186" t="str">
        <f t="shared" si="34"/>
        <v>copy C:\Users\mikih\BayesNLP\OUTPUT\110285.xml "C:\Users\mikih\Bayes&amp;SVM_NLP\gyoushu_text\31\"</v>
      </c>
      <c r="D2186" t="s">
        <v>10</v>
      </c>
    </row>
    <row r="2187" spans="1:4" x14ac:dyDescent="0.4">
      <c r="A2187" s="1">
        <v>31</v>
      </c>
      <c r="B2187">
        <v>1105800</v>
      </c>
      <c r="C2187" t="str">
        <f t="shared" si="34"/>
        <v>copy C:\Users\mikih\BayesNLP\OUTPUT\1105800.xml "C:\Users\mikih\Bayes&amp;SVM_NLP\gyoushu_text\31\"</v>
      </c>
      <c r="D2187" t="s">
        <v>10</v>
      </c>
    </row>
    <row r="2188" spans="1:4" x14ac:dyDescent="0.4">
      <c r="A2188" s="1">
        <v>31</v>
      </c>
      <c r="B2188">
        <v>110743</v>
      </c>
      <c r="C2188" t="str">
        <f t="shared" si="34"/>
        <v>copy C:\Users\mikih\BayesNLP\OUTPUT\110743.xml "C:\Users\mikih\Bayes&amp;SVM_NLP\gyoushu_text\31\"</v>
      </c>
      <c r="D2188" t="s">
        <v>10</v>
      </c>
    </row>
    <row r="2189" spans="1:4" x14ac:dyDescent="0.4">
      <c r="A2189" s="1">
        <v>31</v>
      </c>
      <c r="B2189">
        <v>1112179</v>
      </c>
      <c r="C2189" t="str">
        <f t="shared" si="34"/>
        <v>copy C:\Users\mikih\BayesNLP\OUTPUT\1112179.xml "C:\Users\mikih\Bayes&amp;SVM_NLP\gyoushu_text\31\"</v>
      </c>
      <c r="D2189" t="s">
        <v>10</v>
      </c>
    </row>
    <row r="2190" spans="1:4" x14ac:dyDescent="0.4">
      <c r="A2190" s="1">
        <v>31</v>
      </c>
      <c r="B2190">
        <v>1113460</v>
      </c>
      <c r="C2190" t="str">
        <f t="shared" si="34"/>
        <v>copy C:\Users\mikih\BayesNLP\OUTPUT\1113460.xml "C:\Users\mikih\Bayes&amp;SVM_NLP\gyoushu_text\31\"</v>
      </c>
      <c r="D2190" t="s">
        <v>10</v>
      </c>
    </row>
    <row r="2191" spans="1:4" x14ac:dyDescent="0.4">
      <c r="A2191" s="1">
        <v>31</v>
      </c>
      <c r="B2191">
        <v>1113747</v>
      </c>
      <c r="C2191" t="str">
        <f t="shared" si="34"/>
        <v>copy C:\Users\mikih\BayesNLP\OUTPUT\1113747.xml "C:\Users\mikih\Bayes&amp;SVM_NLP\gyoushu_text\31\"</v>
      </c>
      <c r="D2191" t="s">
        <v>10</v>
      </c>
    </row>
    <row r="2192" spans="1:4" x14ac:dyDescent="0.4">
      <c r="A2192" s="1">
        <v>31</v>
      </c>
      <c r="B2192">
        <v>1119169</v>
      </c>
      <c r="C2192" t="str">
        <f t="shared" si="34"/>
        <v>copy C:\Users\mikih\BayesNLP\OUTPUT\1119169.xml "C:\Users\mikih\Bayes&amp;SVM_NLP\gyoushu_text\31\"</v>
      </c>
      <c r="D2192" t="s">
        <v>10</v>
      </c>
    </row>
    <row r="2193" spans="1:4" x14ac:dyDescent="0.4">
      <c r="A2193" s="1">
        <v>31</v>
      </c>
      <c r="B2193">
        <v>1120281</v>
      </c>
      <c r="C2193" t="str">
        <f t="shared" si="34"/>
        <v>copy C:\Users\mikih\BayesNLP\OUTPUT\1120281.xml "C:\Users\mikih\Bayes&amp;SVM_NLP\gyoushu_text\31\"</v>
      </c>
      <c r="D2193" t="s">
        <v>10</v>
      </c>
    </row>
    <row r="2194" spans="1:4" x14ac:dyDescent="0.4">
      <c r="A2194" s="1">
        <v>31</v>
      </c>
      <c r="B2194">
        <v>1121297</v>
      </c>
      <c r="C2194" t="str">
        <f t="shared" si="34"/>
        <v>copy C:\Users\mikih\BayesNLP\OUTPUT\1121297.xml "C:\Users\mikih\Bayes&amp;SVM_NLP\gyoushu_text\31\"</v>
      </c>
      <c r="D2194" t="s">
        <v>10</v>
      </c>
    </row>
    <row r="2195" spans="1:4" x14ac:dyDescent="0.4">
      <c r="A2195" s="1">
        <v>31</v>
      </c>
      <c r="B2195">
        <v>1122052</v>
      </c>
      <c r="C2195" t="str">
        <f t="shared" si="34"/>
        <v>copy C:\Users\mikih\BayesNLP\OUTPUT\1122052.xml "C:\Users\mikih\Bayes&amp;SVM_NLP\gyoushu_text\31\"</v>
      </c>
      <c r="D2195" t="s">
        <v>10</v>
      </c>
    </row>
    <row r="2196" spans="1:4" x14ac:dyDescent="0.4">
      <c r="A2196" s="1">
        <v>31</v>
      </c>
      <c r="B2196">
        <v>1125847</v>
      </c>
      <c r="C2196" t="str">
        <f t="shared" si="34"/>
        <v>copy C:\Users\mikih\BayesNLP\OUTPUT\1125847.xml "C:\Users\mikih\Bayes&amp;SVM_NLP\gyoushu_text\31\"</v>
      </c>
      <c r="D2196" t="s">
        <v>10</v>
      </c>
    </row>
    <row r="2197" spans="1:4" x14ac:dyDescent="0.4">
      <c r="A2197" s="1">
        <v>31</v>
      </c>
      <c r="B2197">
        <v>1127673</v>
      </c>
      <c r="C2197" t="str">
        <f t="shared" si="34"/>
        <v>copy C:\Users\mikih\BayesNLP\OUTPUT\1127673.xml "C:\Users\mikih\Bayes&amp;SVM_NLP\gyoushu_text\31\"</v>
      </c>
      <c r="D2197" t="s">
        <v>10</v>
      </c>
    </row>
    <row r="2198" spans="1:4" x14ac:dyDescent="0.4">
      <c r="A2198" s="1">
        <v>31</v>
      </c>
      <c r="B2198">
        <v>1128113</v>
      </c>
      <c r="C2198" t="str">
        <f t="shared" si="34"/>
        <v>copy C:\Users\mikih\BayesNLP\OUTPUT\1128113.xml "C:\Users\mikih\Bayes&amp;SVM_NLP\gyoushu_text\31\"</v>
      </c>
      <c r="D2198" t="s">
        <v>10</v>
      </c>
    </row>
    <row r="2199" spans="1:4" x14ac:dyDescent="0.4">
      <c r="A2199" s="1">
        <v>31</v>
      </c>
      <c r="B2199">
        <v>1134876</v>
      </c>
      <c r="C2199" t="str">
        <f t="shared" si="34"/>
        <v>copy C:\Users\mikih\BayesNLP\OUTPUT\1134876.xml "C:\Users\mikih\Bayes&amp;SVM_NLP\gyoushu_text\31\"</v>
      </c>
      <c r="D2199" t="s">
        <v>10</v>
      </c>
    </row>
    <row r="2200" spans="1:4" x14ac:dyDescent="0.4">
      <c r="A2200" s="1">
        <v>31</v>
      </c>
      <c r="B2200">
        <v>1143244</v>
      </c>
      <c r="C2200" t="str">
        <f t="shared" si="34"/>
        <v>copy C:\Users\mikih\BayesNLP\OUTPUT\1143244.xml "C:\Users\mikih\Bayes&amp;SVM_NLP\gyoushu_text\31\"</v>
      </c>
      <c r="D2200" t="s">
        <v>10</v>
      </c>
    </row>
    <row r="2201" spans="1:4" x14ac:dyDescent="0.4">
      <c r="A2201" s="1">
        <v>31</v>
      </c>
      <c r="B2201">
        <v>1144441</v>
      </c>
      <c r="C2201" t="str">
        <f t="shared" si="34"/>
        <v>copy C:\Users\mikih\BayesNLP\OUTPUT\1144441.xml "C:\Users\mikih\Bayes&amp;SVM_NLP\gyoushu_text\31\"</v>
      </c>
      <c r="D2201" t="s">
        <v>10</v>
      </c>
    </row>
    <row r="2202" spans="1:4" x14ac:dyDescent="0.4">
      <c r="A2202" s="1">
        <v>31</v>
      </c>
      <c r="B2202">
        <v>1147411</v>
      </c>
      <c r="C2202" t="str">
        <f t="shared" si="34"/>
        <v>copy C:\Users\mikih\BayesNLP\OUTPUT\1147411.xml "C:\Users\mikih\Bayes&amp;SVM_NLP\gyoushu_text\31\"</v>
      </c>
      <c r="D2202" t="s">
        <v>10</v>
      </c>
    </row>
    <row r="2203" spans="1:4" x14ac:dyDescent="0.4">
      <c r="A2203" s="1">
        <v>31</v>
      </c>
      <c r="B2203">
        <v>114751</v>
      </c>
      <c r="C2203" t="str">
        <f t="shared" si="34"/>
        <v>copy C:\Users\mikih\BayesNLP\OUTPUT\114751.xml "C:\Users\mikih\Bayes&amp;SVM_NLP\gyoushu_text\31\"</v>
      </c>
      <c r="D2203" t="s">
        <v>10</v>
      </c>
    </row>
    <row r="2204" spans="1:4" x14ac:dyDescent="0.4">
      <c r="A2204" s="1">
        <v>31</v>
      </c>
      <c r="B2204">
        <v>1154768</v>
      </c>
      <c r="C2204" t="str">
        <f t="shared" si="34"/>
        <v>copy C:\Users\mikih\BayesNLP\OUTPUT\1154768.xml "C:\Users\mikih\Bayes&amp;SVM_NLP\gyoushu_text\31\"</v>
      </c>
      <c r="D2204" t="s">
        <v>10</v>
      </c>
    </row>
    <row r="2205" spans="1:4" x14ac:dyDescent="0.4">
      <c r="A2205" s="1">
        <v>31</v>
      </c>
      <c r="B2205">
        <v>115496</v>
      </c>
      <c r="C2205" t="str">
        <f t="shared" si="34"/>
        <v>copy C:\Users\mikih\BayesNLP\OUTPUT\115496.xml "C:\Users\mikih\Bayes&amp;SVM_NLP\gyoushu_text\31\"</v>
      </c>
      <c r="D2205" t="s">
        <v>10</v>
      </c>
    </row>
    <row r="2206" spans="1:4" x14ac:dyDescent="0.4">
      <c r="A2206" s="1">
        <v>31</v>
      </c>
      <c r="B2206">
        <v>1157961</v>
      </c>
      <c r="C2206" t="str">
        <f t="shared" si="34"/>
        <v>copy C:\Users\mikih\BayesNLP\OUTPUT\1157961.xml "C:\Users\mikih\Bayes&amp;SVM_NLP\gyoushu_text\31\"</v>
      </c>
      <c r="D2206" t="s">
        <v>10</v>
      </c>
    </row>
    <row r="2207" spans="1:4" x14ac:dyDescent="0.4">
      <c r="A2207" s="1">
        <v>31</v>
      </c>
      <c r="B2207">
        <v>1157989</v>
      </c>
      <c r="C2207" t="str">
        <f t="shared" si="34"/>
        <v>copy C:\Users\mikih\BayesNLP\OUTPUT\1157989.xml "C:\Users\mikih\Bayes&amp;SVM_NLP\gyoushu_text\31\"</v>
      </c>
      <c r="D2207" t="s">
        <v>10</v>
      </c>
    </row>
    <row r="2208" spans="1:4" x14ac:dyDescent="0.4">
      <c r="A2208" s="1">
        <v>31</v>
      </c>
      <c r="B2208">
        <v>1161327</v>
      </c>
      <c r="C2208" t="str">
        <f t="shared" si="34"/>
        <v>copy C:\Users\mikih\BayesNLP\OUTPUT\1161327.xml "C:\Users\mikih\Bayes&amp;SVM_NLP\gyoushu_text\31\"</v>
      </c>
      <c r="D2208" t="s">
        <v>10</v>
      </c>
    </row>
    <row r="2209" spans="1:4" x14ac:dyDescent="0.4">
      <c r="A2209" s="1">
        <v>31</v>
      </c>
      <c r="B2209">
        <v>1164099</v>
      </c>
      <c r="C2209" t="str">
        <f t="shared" si="34"/>
        <v>copy C:\Users\mikih\BayesNLP\OUTPUT\1164099.xml "C:\Users\mikih\Bayes&amp;SVM_NLP\gyoushu_text\31\"</v>
      </c>
      <c r="D2209" t="s">
        <v>10</v>
      </c>
    </row>
    <row r="2210" spans="1:4" x14ac:dyDescent="0.4">
      <c r="A2210" s="1">
        <v>31</v>
      </c>
      <c r="B2210">
        <v>1167200</v>
      </c>
      <c r="C2210" t="str">
        <f t="shared" si="34"/>
        <v>copy C:\Users\mikih\BayesNLP\OUTPUT\1167200.xml "C:\Users\mikih\Bayes&amp;SVM_NLP\gyoushu_text\31\"</v>
      </c>
      <c r="D2210" t="s">
        <v>10</v>
      </c>
    </row>
    <row r="2211" spans="1:4" x14ac:dyDescent="0.4">
      <c r="A2211" s="1">
        <v>31</v>
      </c>
      <c r="B2211">
        <v>1169234</v>
      </c>
      <c r="C2211" t="str">
        <f t="shared" si="34"/>
        <v>copy C:\Users\mikih\BayesNLP\OUTPUT\1169234.xml "C:\Users\mikih\Bayes&amp;SVM_NLP\gyoushu_text\31\"</v>
      </c>
      <c r="D2211" t="s">
        <v>10</v>
      </c>
    </row>
    <row r="2212" spans="1:4" x14ac:dyDescent="0.4">
      <c r="A2212" s="1">
        <v>31</v>
      </c>
      <c r="B2212">
        <v>117393</v>
      </c>
      <c r="C2212" t="str">
        <f t="shared" si="34"/>
        <v>copy C:\Users\mikih\BayesNLP\OUTPUT\117393.xml "C:\Users\mikih\Bayes&amp;SVM_NLP\gyoushu_text\31\"</v>
      </c>
      <c r="D2212" t="s">
        <v>10</v>
      </c>
    </row>
    <row r="2213" spans="1:4" x14ac:dyDescent="0.4">
      <c r="A2213" s="1">
        <v>31</v>
      </c>
      <c r="B2213">
        <v>11744</v>
      </c>
      <c r="C2213" t="str">
        <f t="shared" si="34"/>
        <v>copy C:\Users\mikih\BayesNLP\OUTPUT\11744.xml "C:\Users\mikih\Bayes&amp;SVM_NLP\gyoushu_text\31\"</v>
      </c>
      <c r="D2213" t="s">
        <v>10</v>
      </c>
    </row>
    <row r="2214" spans="1:4" x14ac:dyDescent="0.4">
      <c r="A2214" s="1">
        <v>31</v>
      </c>
      <c r="B2214">
        <v>117716</v>
      </c>
      <c r="C2214" t="str">
        <f t="shared" si="34"/>
        <v>copy C:\Users\mikih\BayesNLP\OUTPUT\117716.xml "C:\Users\mikih\Bayes&amp;SVM_NLP\gyoushu_text\31\"</v>
      </c>
      <c r="D2214" t="s">
        <v>10</v>
      </c>
    </row>
    <row r="2215" spans="1:4" x14ac:dyDescent="0.4">
      <c r="A2215" s="1">
        <v>31</v>
      </c>
      <c r="B2215">
        <v>1182404</v>
      </c>
      <c r="C2215" t="str">
        <f t="shared" si="34"/>
        <v>copy C:\Users\mikih\BayesNLP\OUTPUT\1182404.xml "C:\Users\mikih\Bayes&amp;SVM_NLP\gyoushu_text\31\"</v>
      </c>
      <c r="D2215" t="s">
        <v>10</v>
      </c>
    </row>
    <row r="2216" spans="1:4" x14ac:dyDescent="0.4">
      <c r="A2216" s="1">
        <v>31</v>
      </c>
      <c r="B2216">
        <v>118267</v>
      </c>
      <c r="C2216" t="str">
        <f t="shared" si="34"/>
        <v>copy C:\Users\mikih\BayesNLP\OUTPUT\118267.xml "C:\Users\mikih\Bayes&amp;SVM_NLP\gyoushu_text\31\"</v>
      </c>
      <c r="D2216" t="s">
        <v>10</v>
      </c>
    </row>
    <row r="2217" spans="1:4" x14ac:dyDescent="0.4">
      <c r="A2217" s="1">
        <v>31</v>
      </c>
      <c r="B2217">
        <v>1183974</v>
      </c>
      <c r="C2217" t="str">
        <f t="shared" si="34"/>
        <v>copy C:\Users\mikih\BayesNLP\OUTPUT\1183974.xml "C:\Users\mikih\Bayes&amp;SVM_NLP\gyoushu_text\31\"</v>
      </c>
      <c r="D2217" t="s">
        <v>10</v>
      </c>
    </row>
    <row r="2218" spans="1:4" x14ac:dyDescent="0.4">
      <c r="A2218" s="1">
        <v>31</v>
      </c>
      <c r="B2218">
        <v>1187661</v>
      </c>
      <c r="C2218" t="str">
        <f t="shared" si="34"/>
        <v>copy C:\Users\mikih\BayesNLP\OUTPUT\1187661.xml "C:\Users\mikih\Bayes&amp;SVM_NLP\gyoushu_text\31\"</v>
      </c>
      <c r="D2218" t="s">
        <v>10</v>
      </c>
    </row>
    <row r="2219" spans="1:4" x14ac:dyDescent="0.4">
      <c r="A2219" s="1">
        <v>31</v>
      </c>
      <c r="B2219">
        <v>1189677</v>
      </c>
      <c r="C2219" t="str">
        <f t="shared" si="34"/>
        <v>copy C:\Users\mikih\BayesNLP\OUTPUT\1189677.xml "C:\Users\mikih\Bayes&amp;SVM_NLP\gyoushu_text\31\"</v>
      </c>
      <c r="D2219" t="s">
        <v>10</v>
      </c>
    </row>
    <row r="2220" spans="1:4" x14ac:dyDescent="0.4">
      <c r="A2220" s="1">
        <v>31</v>
      </c>
      <c r="B2220">
        <v>1191407</v>
      </c>
      <c r="C2220" t="str">
        <f t="shared" si="34"/>
        <v>copy C:\Users\mikih\BayesNLP\OUTPUT\1191407.xml "C:\Users\mikih\Bayes&amp;SVM_NLP\gyoushu_text\31\"</v>
      </c>
      <c r="D2220" t="s">
        <v>10</v>
      </c>
    </row>
    <row r="2221" spans="1:4" x14ac:dyDescent="0.4">
      <c r="A2221" s="1">
        <v>31</v>
      </c>
      <c r="B2221">
        <v>1192502</v>
      </c>
      <c r="C2221" t="str">
        <f t="shared" si="34"/>
        <v>copy C:\Users\mikih\BayesNLP\OUTPUT\1192502.xml "C:\Users\mikih\Bayes&amp;SVM_NLP\gyoushu_text\31\"</v>
      </c>
      <c r="D2221" t="s">
        <v>10</v>
      </c>
    </row>
    <row r="2222" spans="1:4" x14ac:dyDescent="0.4">
      <c r="A2222" s="1">
        <v>31</v>
      </c>
      <c r="B2222">
        <v>1198906</v>
      </c>
      <c r="C2222" t="str">
        <f t="shared" si="34"/>
        <v>copy C:\Users\mikih\BayesNLP\OUTPUT\1198906.xml "C:\Users\mikih\Bayes&amp;SVM_NLP\gyoushu_text\31\"</v>
      </c>
      <c r="D2222" t="s">
        <v>10</v>
      </c>
    </row>
    <row r="2223" spans="1:4" x14ac:dyDescent="0.4">
      <c r="A2223" s="1">
        <v>31</v>
      </c>
      <c r="B2223">
        <v>1199452</v>
      </c>
      <c r="C2223" t="str">
        <f t="shared" si="34"/>
        <v>copy C:\Users\mikih\BayesNLP\OUTPUT\1199452.xml "C:\Users\mikih\Bayes&amp;SVM_NLP\gyoushu_text\31\"</v>
      </c>
      <c r="D2223" t="s">
        <v>10</v>
      </c>
    </row>
    <row r="2224" spans="1:4" x14ac:dyDescent="0.4">
      <c r="A2224" s="1">
        <v>31</v>
      </c>
      <c r="B2224">
        <v>1201258</v>
      </c>
      <c r="C2224" t="str">
        <f t="shared" si="34"/>
        <v>copy C:\Users\mikih\BayesNLP\OUTPUT\1201258.xml "C:\Users\mikih\Bayes&amp;SVM_NLP\gyoushu_text\31\"</v>
      </c>
      <c r="D2224" t="s">
        <v>10</v>
      </c>
    </row>
    <row r="2225" spans="1:4" x14ac:dyDescent="0.4">
      <c r="A2225" s="1">
        <v>31</v>
      </c>
      <c r="B2225">
        <v>1202825</v>
      </c>
      <c r="C2225" t="str">
        <f t="shared" si="34"/>
        <v>copy C:\Users\mikih\BayesNLP\OUTPUT\1202825.xml "C:\Users\mikih\Bayes&amp;SVM_NLP\gyoushu_text\31\"</v>
      </c>
      <c r="D2225" t="s">
        <v>10</v>
      </c>
    </row>
    <row r="2226" spans="1:4" x14ac:dyDescent="0.4">
      <c r="A2226" s="1">
        <v>31</v>
      </c>
      <c r="B2226">
        <v>120422</v>
      </c>
      <c r="C2226" t="str">
        <f t="shared" si="34"/>
        <v>copy C:\Users\mikih\BayesNLP\OUTPUT\120422.xml "C:\Users\mikih\Bayes&amp;SVM_NLP\gyoushu_text\31\"</v>
      </c>
      <c r="D2226" t="s">
        <v>10</v>
      </c>
    </row>
    <row r="2227" spans="1:4" x14ac:dyDescent="0.4">
      <c r="A2227" s="1">
        <v>31</v>
      </c>
      <c r="B2227">
        <v>1205715</v>
      </c>
      <c r="C2227" t="str">
        <f t="shared" ref="C2227:C2290" si="35">$C$1&amp;B2227&amp;".xml"&amp;" "&amp;""""&amp;$C$2&amp;A2227&amp;"\"&amp;""""</f>
        <v>copy C:\Users\mikih\BayesNLP\OUTPUT\1205715.xml "C:\Users\mikih\Bayes&amp;SVM_NLP\gyoushu_text\31\"</v>
      </c>
      <c r="D2227" t="s">
        <v>10</v>
      </c>
    </row>
    <row r="2228" spans="1:4" x14ac:dyDescent="0.4">
      <c r="A2228" s="1">
        <v>31</v>
      </c>
      <c r="B2228">
        <v>120839</v>
      </c>
      <c r="C2228" t="str">
        <f t="shared" si="35"/>
        <v>copy C:\Users\mikih\BayesNLP\OUTPUT\120839.xml "C:\Users\mikih\Bayes&amp;SVM_NLP\gyoushu_text\31\"</v>
      </c>
      <c r="D2228" t="s">
        <v>10</v>
      </c>
    </row>
    <row r="2229" spans="1:4" x14ac:dyDescent="0.4">
      <c r="A2229" s="1">
        <v>31</v>
      </c>
      <c r="B2229">
        <v>1209739</v>
      </c>
      <c r="C2229" t="str">
        <f t="shared" si="35"/>
        <v>copy C:\Users\mikih\BayesNLP\OUTPUT\1209739.xml "C:\Users\mikih\Bayes&amp;SVM_NLP\gyoushu_text\31\"</v>
      </c>
      <c r="D2229" t="s">
        <v>10</v>
      </c>
    </row>
    <row r="2230" spans="1:4" x14ac:dyDescent="0.4">
      <c r="A2230" s="1">
        <v>31</v>
      </c>
      <c r="B2230">
        <v>1209788</v>
      </c>
      <c r="C2230" t="str">
        <f t="shared" si="35"/>
        <v>copy C:\Users\mikih\BayesNLP\OUTPUT\1209788.xml "C:\Users\mikih\Bayes&amp;SVM_NLP\gyoushu_text\31\"</v>
      </c>
      <c r="D2230" t="s">
        <v>10</v>
      </c>
    </row>
    <row r="2231" spans="1:4" x14ac:dyDescent="0.4">
      <c r="A2231" s="1">
        <v>31</v>
      </c>
      <c r="B2231">
        <v>1212064</v>
      </c>
      <c r="C2231" t="str">
        <f t="shared" si="35"/>
        <v>copy C:\Users\mikih\BayesNLP\OUTPUT\1212064.xml "C:\Users\mikih\Bayes&amp;SVM_NLP\gyoushu_text\31\"</v>
      </c>
      <c r="D2231" t="s">
        <v>10</v>
      </c>
    </row>
    <row r="2232" spans="1:4" x14ac:dyDescent="0.4">
      <c r="A2232" s="1">
        <v>31</v>
      </c>
      <c r="B2232">
        <v>1212100</v>
      </c>
      <c r="C2232" t="str">
        <f t="shared" si="35"/>
        <v>copy C:\Users\mikih\BayesNLP\OUTPUT\1212100.xml "C:\Users\mikih\Bayes&amp;SVM_NLP\gyoushu_text\31\"</v>
      </c>
      <c r="D2232" t="s">
        <v>10</v>
      </c>
    </row>
    <row r="2233" spans="1:4" x14ac:dyDescent="0.4">
      <c r="A2233" s="1">
        <v>31</v>
      </c>
      <c r="B2233">
        <v>1212116</v>
      </c>
      <c r="C2233" t="str">
        <f t="shared" si="35"/>
        <v>copy C:\Users\mikih\BayesNLP\OUTPUT\1212116.xml "C:\Users\mikih\Bayes&amp;SVM_NLP\gyoushu_text\31\"</v>
      </c>
      <c r="D2233" t="s">
        <v>10</v>
      </c>
    </row>
    <row r="2234" spans="1:4" x14ac:dyDescent="0.4">
      <c r="A2234" s="1">
        <v>31</v>
      </c>
      <c r="B2234">
        <v>1213040</v>
      </c>
      <c r="C2234" t="str">
        <f t="shared" si="35"/>
        <v>copy C:\Users\mikih\BayesNLP\OUTPUT\1213040.xml "C:\Users\mikih\Bayes&amp;SVM_NLP\gyoushu_text\31\"</v>
      </c>
      <c r="D2234" t="s">
        <v>10</v>
      </c>
    </row>
    <row r="2235" spans="1:4" x14ac:dyDescent="0.4">
      <c r="A2235" s="1">
        <v>31</v>
      </c>
      <c r="B2235">
        <v>1213125</v>
      </c>
      <c r="C2235" t="str">
        <f t="shared" si="35"/>
        <v>copy C:\Users\mikih\BayesNLP\OUTPUT\1213125.xml "C:\Users\mikih\Bayes&amp;SVM_NLP\gyoushu_text\31\"</v>
      </c>
      <c r="D2235" t="s">
        <v>10</v>
      </c>
    </row>
    <row r="2236" spans="1:4" x14ac:dyDescent="0.4">
      <c r="A2236" s="1">
        <v>31</v>
      </c>
      <c r="B2236">
        <v>1213296</v>
      </c>
      <c r="C2236" t="str">
        <f t="shared" si="35"/>
        <v>copy C:\Users\mikih\BayesNLP\OUTPUT\1213296.xml "C:\Users\mikih\Bayes&amp;SVM_NLP\gyoushu_text\31\"</v>
      </c>
      <c r="D2236" t="s">
        <v>10</v>
      </c>
    </row>
    <row r="2237" spans="1:4" x14ac:dyDescent="0.4">
      <c r="A2237" s="1">
        <v>31</v>
      </c>
      <c r="B2237">
        <v>1215039</v>
      </c>
      <c r="C2237" t="str">
        <f t="shared" si="35"/>
        <v>copy C:\Users\mikih\BayesNLP\OUTPUT\1215039.xml "C:\Users\mikih\Bayes&amp;SVM_NLP\gyoushu_text\31\"</v>
      </c>
      <c r="D2237" t="s">
        <v>10</v>
      </c>
    </row>
    <row r="2238" spans="1:4" x14ac:dyDescent="0.4">
      <c r="A2238" s="1">
        <v>31</v>
      </c>
      <c r="B2238">
        <v>1216327</v>
      </c>
      <c r="C2238" t="str">
        <f t="shared" si="35"/>
        <v>copy C:\Users\mikih\BayesNLP\OUTPUT\1216327.xml "C:\Users\mikih\Bayes&amp;SVM_NLP\gyoushu_text\31\"</v>
      </c>
      <c r="D2238" t="s">
        <v>10</v>
      </c>
    </row>
    <row r="2239" spans="1:4" x14ac:dyDescent="0.4">
      <c r="A2239" s="1">
        <v>31</v>
      </c>
      <c r="B2239">
        <v>1216430</v>
      </c>
      <c r="C2239" t="str">
        <f t="shared" si="35"/>
        <v>copy C:\Users\mikih\BayesNLP\OUTPUT\1216430.xml "C:\Users\mikih\Bayes&amp;SVM_NLP\gyoushu_text\31\"</v>
      </c>
      <c r="D2239" t="s">
        <v>10</v>
      </c>
    </row>
    <row r="2240" spans="1:4" x14ac:dyDescent="0.4">
      <c r="A2240" s="1">
        <v>31</v>
      </c>
      <c r="B2240">
        <v>1221080</v>
      </c>
      <c r="C2240" t="str">
        <f t="shared" si="35"/>
        <v>copy C:\Users\mikih\BayesNLP\OUTPUT\1221080.xml "C:\Users\mikih\Bayes&amp;SVM_NLP\gyoushu_text\31\"</v>
      </c>
      <c r="D2240" t="s">
        <v>10</v>
      </c>
    </row>
    <row r="2241" spans="1:4" x14ac:dyDescent="0.4">
      <c r="A2241" s="1">
        <v>31</v>
      </c>
      <c r="B2241">
        <v>1225815</v>
      </c>
      <c r="C2241" t="str">
        <f t="shared" si="35"/>
        <v>copy C:\Users\mikih\BayesNLP\OUTPUT\1225815.xml "C:\Users\mikih\Bayes&amp;SVM_NLP\gyoushu_text\31\"</v>
      </c>
      <c r="D2241" t="s">
        <v>10</v>
      </c>
    </row>
    <row r="2242" spans="1:4" x14ac:dyDescent="0.4">
      <c r="A2242" s="1">
        <v>31</v>
      </c>
      <c r="B2242">
        <v>1228817</v>
      </c>
      <c r="C2242" t="str">
        <f t="shared" si="35"/>
        <v>copy C:\Users\mikih\BayesNLP\OUTPUT\1228817.xml "C:\Users\mikih\Bayes&amp;SVM_NLP\gyoushu_text\31\"</v>
      </c>
      <c r="D2242" t="s">
        <v>10</v>
      </c>
    </row>
    <row r="2243" spans="1:4" x14ac:dyDescent="0.4">
      <c r="A2243" s="1">
        <v>31</v>
      </c>
      <c r="B2243">
        <v>1228936</v>
      </c>
      <c r="C2243" t="str">
        <f t="shared" si="35"/>
        <v>copy C:\Users\mikih\BayesNLP\OUTPUT\1228936.xml "C:\Users\mikih\Bayes&amp;SVM_NLP\gyoushu_text\31\"</v>
      </c>
      <c r="D2243" t="s">
        <v>10</v>
      </c>
    </row>
    <row r="2244" spans="1:4" x14ac:dyDescent="0.4">
      <c r="A2244" s="1">
        <v>31</v>
      </c>
      <c r="B2244">
        <v>1229149</v>
      </c>
      <c r="C2244" t="str">
        <f t="shared" si="35"/>
        <v>copy C:\Users\mikih\BayesNLP\OUTPUT\1229149.xml "C:\Users\mikih\Bayes&amp;SVM_NLP\gyoushu_text\31\"</v>
      </c>
      <c r="D2244" t="s">
        <v>10</v>
      </c>
    </row>
    <row r="2245" spans="1:4" x14ac:dyDescent="0.4">
      <c r="A2245" s="1">
        <v>31</v>
      </c>
      <c r="B2245">
        <v>1237592</v>
      </c>
      <c r="C2245" t="str">
        <f t="shared" si="35"/>
        <v>copy C:\Users\mikih\BayesNLP\OUTPUT\1237592.xml "C:\Users\mikih\Bayes&amp;SVM_NLP\gyoushu_text\31\"</v>
      </c>
      <c r="D2245" t="s">
        <v>10</v>
      </c>
    </row>
    <row r="2246" spans="1:4" x14ac:dyDescent="0.4">
      <c r="A2246" s="1">
        <v>31</v>
      </c>
      <c r="B2246">
        <v>1238630</v>
      </c>
      <c r="C2246" t="str">
        <f t="shared" si="35"/>
        <v>copy C:\Users\mikih\BayesNLP\OUTPUT\1238630.xml "C:\Users\mikih\Bayes&amp;SVM_NLP\gyoushu_text\31\"</v>
      </c>
      <c r="D2246" t="s">
        <v>10</v>
      </c>
    </row>
    <row r="2247" spans="1:4" x14ac:dyDescent="0.4">
      <c r="A2247" s="1">
        <v>31</v>
      </c>
      <c r="B2247">
        <v>124479</v>
      </c>
      <c r="C2247" t="str">
        <f t="shared" si="35"/>
        <v>copy C:\Users\mikih\BayesNLP\OUTPUT\124479.xml "C:\Users\mikih\Bayes&amp;SVM_NLP\gyoushu_text\31\"</v>
      </c>
      <c r="D2247" t="s">
        <v>10</v>
      </c>
    </row>
    <row r="2248" spans="1:4" x14ac:dyDescent="0.4">
      <c r="A2248" s="1">
        <v>31</v>
      </c>
      <c r="B2248">
        <v>1248749</v>
      </c>
      <c r="C2248" t="str">
        <f t="shared" si="35"/>
        <v>copy C:\Users\mikih\BayesNLP\OUTPUT\1248749.xml "C:\Users\mikih\Bayes&amp;SVM_NLP\gyoushu_text\31\"</v>
      </c>
      <c r="D2248" t="s">
        <v>10</v>
      </c>
    </row>
    <row r="2249" spans="1:4" x14ac:dyDescent="0.4">
      <c r="A2249" s="1">
        <v>31</v>
      </c>
      <c r="B2249">
        <v>1251149</v>
      </c>
      <c r="C2249" t="str">
        <f t="shared" si="35"/>
        <v>copy C:\Users\mikih\BayesNLP\OUTPUT\1251149.xml "C:\Users\mikih\Bayes&amp;SVM_NLP\gyoushu_text\31\"</v>
      </c>
      <c r="D2249" t="s">
        <v>10</v>
      </c>
    </row>
    <row r="2250" spans="1:4" x14ac:dyDescent="0.4">
      <c r="A2250" s="1">
        <v>31</v>
      </c>
      <c r="B2250">
        <v>1253752</v>
      </c>
      <c r="C2250" t="str">
        <f t="shared" si="35"/>
        <v>copy C:\Users\mikih\BayesNLP\OUTPUT\1253752.xml "C:\Users\mikih\Bayes&amp;SVM_NLP\gyoushu_text\31\"</v>
      </c>
      <c r="D2250" t="s">
        <v>10</v>
      </c>
    </row>
    <row r="2251" spans="1:4" x14ac:dyDescent="0.4">
      <c r="A2251" s="1">
        <v>31</v>
      </c>
      <c r="B2251">
        <v>1254134</v>
      </c>
      <c r="C2251" t="str">
        <f t="shared" si="35"/>
        <v>copy C:\Users\mikih\BayesNLP\OUTPUT\1254134.xml "C:\Users\mikih\Bayes&amp;SVM_NLP\gyoushu_text\31\"</v>
      </c>
      <c r="D2251" t="s">
        <v>10</v>
      </c>
    </row>
    <row r="2252" spans="1:4" x14ac:dyDescent="0.4">
      <c r="A2252" s="1">
        <v>31</v>
      </c>
      <c r="B2252">
        <v>125517</v>
      </c>
      <c r="C2252" t="str">
        <f t="shared" si="35"/>
        <v>copy C:\Users\mikih\BayesNLP\OUTPUT\125517.xml "C:\Users\mikih\Bayes&amp;SVM_NLP\gyoushu_text\31\"</v>
      </c>
      <c r="D2252" t="s">
        <v>10</v>
      </c>
    </row>
    <row r="2253" spans="1:4" x14ac:dyDescent="0.4">
      <c r="A2253" s="1">
        <v>31</v>
      </c>
      <c r="B2253">
        <v>1255571</v>
      </c>
      <c r="C2253" t="str">
        <f t="shared" si="35"/>
        <v>copy C:\Users\mikih\BayesNLP\OUTPUT\1255571.xml "C:\Users\mikih\Bayes&amp;SVM_NLP\gyoushu_text\31\"</v>
      </c>
      <c r="D2253" t="s">
        <v>10</v>
      </c>
    </row>
    <row r="2254" spans="1:4" x14ac:dyDescent="0.4">
      <c r="A2254" s="1">
        <v>31</v>
      </c>
      <c r="B2254">
        <v>1256424</v>
      </c>
      <c r="C2254" t="str">
        <f t="shared" si="35"/>
        <v>copy C:\Users\mikih\BayesNLP\OUTPUT\1256424.xml "C:\Users\mikih\Bayes&amp;SVM_NLP\gyoushu_text\31\"</v>
      </c>
      <c r="D2254" t="s">
        <v>10</v>
      </c>
    </row>
    <row r="2255" spans="1:4" x14ac:dyDescent="0.4">
      <c r="A2255" s="1">
        <v>31</v>
      </c>
      <c r="B2255">
        <v>1258825</v>
      </c>
      <c r="C2255" t="str">
        <f t="shared" si="35"/>
        <v>copy C:\Users\mikih\BayesNLP\OUTPUT\1258825.xml "C:\Users\mikih\Bayes&amp;SVM_NLP\gyoushu_text\31\"</v>
      </c>
      <c r="D2255" t="s">
        <v>10</v>
      </c>
    </row>
    <row r="2256" spans="1:4" x14ac:dyDescent="0.4">
      <c r="A2256" s="1">
        <v>31</v>
      </c>
      <c r="B2256">
        <v>1260610</v>
      </c>
      <c r="C2256" t="str">
        <f t="shared" si="35"/>
        <v>copy C:\Users\mikih\BayesNLP\OUTPUT\1260610.xml "C:\Users\mikih\Bayes&amp;SVM_NLP\gyoushu_text\31\"</v>
      </c>
      <c r="D2256" t="s">
        <v>10</v>
      </c>
    </row>
    <row r="2257" spans="1:4" x14ac:dyDescent="0.4">
      <c r="A2257" s="1">
        <v>31</v>
      </c>
      <c r="B2257">
        <v>1260898</v>
      </c>
      <c r="C2257" t="str">
        <f t="shared" si="35"/>
        <v>copy C:\Users\mikih\BayesNLP\OUTPUT\1260898.xml "C:\Users\mikih\Bayes&amp;SVM_NLP\gyoushu_text\31\"</v>
      </c>
      <c r="D2257" t="s">
        <v>10</v>
      </c>
    </row>
    <row r="2258" spans="1:4" x14ac:dyDescent="0.4">
      <c r="A2258" s="1">
        <v>31</v>
      </c>
      <c r="B2258">
        <v>126533</v>
      </c>
      <c r="C2258" t="str">
        <f t="shared" si="35"/>
        <v>copy C:\Users\mikih\BayesNLP\OUTPUT\126533.xml "C:\Users\mikih\Bayes&amp;SVM_NLP\gyoushu_text\31\"</v>
      </c>
      <c r="D2258" t="s">
        <v>10</v>
      </c>
    </row>
    <row r="2259" spans="1:4" x14ac:dyDescent="0.4">
      <c r="A2259" s="1">
        <v>31</v>
      </c>
      <c r="B2259">
        <v>1266686</v>
      </c>
      <c r="C2259" t="str">
        <f t="shared" si="35"/>
        <v>copy C:\Users\mikih\BayesNLP\OUTPUT\1266686.xml "C:\Users\mikih\Bayes&amp;SVM_NLP\gyoushu_text\31\"</v>
      </c>
      <c r="D2259" t="s">
        <v>10</v>
      </c>
    </row>
    <row r="2260" spans="1:4" x14ac:dyDescent="0.4">
      <c r="A2260" s="1">
        <v>31</v>
      </c>
      <c r="B2260">
        <v>1270686</v>
      </c>
      <c r="C2260" t="str">
        <f t="shared" si="35"/>
        <v>copy C:\Users\mikih\BayesNLP\OUTPUT\1270686.xml "C:\Users\mikih\Bayes&amp;SVM_NLP\gyoushu_text\31\"</v>
      </c>
      <c r="D2260" t="s">
        <v>10</v>
      </c>
    </row>
    <row r="2261" spans="1:4" x14ac:dyDescent="0.4">
      <c r="A2261" s="1">
        <v>31</v>
      </c>
      <c r="B2261">
        <v>1281457</v>
      </c>
      <c r="C2261" t="str">
        <f t="shared" si="35"/>
        <v>copy C:\Users\mikih\BayesNLP\OUTPUT\1281457.xml "C:\Users\mikih\Bayes&amp;SVM_NLP\gyoushu_text\31\"</v>
      </c>
      <c r="D2261" t="s">
        <v>10</v>
      </c>
    </row>
    <row r="2262" spans="1:4" x14ac:dyDescent="0.4">
      <c r="A2262" s="1">
        <v>31</v>
      </c>
      <c r="B2262">
        <v>128260</v>
      </c>
      <c r="C2262" t="str">
        <f t="shared" si="35"/>
        <v>copy C:\Users\mikih\BayesNLP\OUTPUT\128260.xml "C:\Users\mikih\Bayes&amp;SVM_NLP\gyoushu_text\31\"</v>
      </c>
      <c r="D2262" t="s">
        <v>10</v>
      </c>
    </row>
    <row r="2263" spans="1:4" x14ac:dyDescent="0.4">
      <c r="A2263" s="1">
        <v>31</v>
      </c>
      <c r="B2263">
        <v>128690</v>
      </c>
      <c r="C2263" t="str">
        <f t="shared" si="35"/>
        <v>copy C:\Users\mikih\BayesNLP\OUTPUT\128690.xml "C:\Users\mikih\Bayes&amp;SVM_NLP\gyoushu_text\31\"</v>
      </c>
      <c r="D2263" t="s">
        <v>10</v>
      </c>
    </row>
    <row r="2264" spans="1:4" x14ac:dyDescent="0.4">
      <c r="A2264" s="1">
        <v>31</v>
      </c>
      <c r="B2264">
        <v>129035</v>
      </c>
      <c r="C2264" t="str">
        <f t="shared" si="35"/>
        <v>copy C:\Users\mikih\BayesNLP\OUTPUT\129035.xml "C:\Users\mikih\Bayes&amp;SVM_NLP\gyoushu_text\31\"</v>
      </c>
      <c r="D2264" t="s">
        <v>10</v>
      </c>
    </row>
    <row r="2265" spans="1:4" x14ac:dyDescent="0.4">
      <c r="A2265" s="1">
        <v>31</v>
      </c>
      <c r="B2265">
        <v>1290856</v>
      </c>
      <c r="C2265" t="str">
        <f t="shared" si="35"/>
        <v>copy C:\Users\mikih\BayesNLP\OUTPUT\1290856.xml "C:\Users\mikih\Bayes&amp;SVM_NLP\gyoushu_text\31\"</v>
      </c>
      <c r="D2265" t="s">
        <v>10</v>
      </c>
    </row>
    <row r="2266" spans="1:4" x14ac:dyDescent="0.4">
      <c r="A2266" s="1">
        <v>31</v>
      </c>
      <c r="B2266">
        <v>1293011</v>
      </c>
      <c r="C2266" t="str">
        <f t="shared" si="35"/>
        <v>copy C:\Users\mikih\BayesNLP\OUTPUT\1293011.xml "C:\Users\mikih\Bayes&amp;SVM_NLP\gyoushu_text\31\"</v>
      </c>
      <c r="D2266" t="s">
        <v>10</v>
      </c>
    </row>
    <row r="2267" spans="1:4" x14ac:dyDescent="0.4">
      <c r="A2267" s="1">
        <v>31</v>
      </c>
      <c r="B2267">
        <v>1295551</v>
      </c>
      <c r="C2267" t="str">
        <f t="shared" si="35"/>
        <v>copy C:\Users\mikih\BayesNLP\OUTPUT\1295551.xml "C:\Users\mikih\Bayes&amp;SVM_NLP\gyoushu_text\31\"</v>
      </c>
      <c r="D2267" t="s">
        <v>10</v>
      </c>
    </row>
    <row r="2268" spans="1:4" x14ac:dyDescent="0.4">
      <c r="A2268" s="1">
        <v>31</v>
      </c>
      <c r="B2268">
        <v>1298271</v>
      </c>
      <c r="C2268" t="str">
        <f t="shared" si="35"/>
        <v>copy C:\Users\mikih\BayesNLP\OUTPUT\1298271.xml "C:\Users\mikih\Bayes&amp;SVM_NLP\gyoushu_text\31\"</v>
      </c>
      <c r="D2268" t="s">
        <v>10</v>
      </c>
    </row>
    <row r="2269" spans="1:4" x14ac:dyDescent="0.4">
      <c r="A2269" s="1">
        <v>31</v>
      </c>
      <c r="B2269">
        <v>1299492</v>
      </c>
      <c r="C2269" t="str">
        <f t="shared" si="35"/>
        <v>copy C:\Users\mikih\BayesNLP\OUTPUT\1299492.xml "C:\Users\mikih\Bayes&amp;SVM_NLP\gyoushu_text\31\"</v>
      </c>
      <c r="D2269" t="s">
        <v>10</v>
      </c>
    </row>
    <row r="2270" spans="1:4" x14ac:dyDescent="0.4">
      <c r="A2270" s="1">
        <v>31</v>
      </c>
      <c r="B2270">
        <v>1300590</v>
      </c>
      <c r="C2270" t="str">
        <f t="shared" si="35"/>
        <v>copy C:\Users\mikih\BayesNLP\OUTPUT\1300590.xml "C:\Users\mikih\Bayes&amp;SVM_NLP\gyoushu_text\31\"</v>
      </c>
      <c r="D2270" t="s">
        <v>10</v>
      </c>
    </row>
    <row r="2271" spans="1:4" x14ac:dyDescent="0.4">
      <c r="A2271" s="1">
        <v>31</v>
      </c>
      <c r="B2271">
        <v>1305475</v>
      </c>
      <c r="C2271" t="str">
        <f t="shared" si="35"/>
        <v>copy C:\Users\mikih\BayesNLP\OUTPUT\1305475.xml "C:\Users\mikih\Bayes&amp;SVM_NLP\gyoushu_text\31\"</v>
      </c>
      <c r="D2271" t="s">
        <v>10</v>
      </c>
    </row>
    <row r="2272" spans="1:4" x14ac:dyDescent="0.4">
      <c r="A2272" s="1">
        <v>31</v>
      </c>
      <c r="B2272">
        <v>1310759</v>
      </c>
      <c r="C2272" t="str">
        <f t="shared" si="35"/>
        <v>copy C:\Users\mikih\BayesNLP\OUTPUT\1310759.xml "C:\Users\mikih\Bayes&amp;SVM_NLP\gyoushu_text\31\"</v>
      </c>
      <c r="D2272" t="s">
        <v>10</v>
      </c>
    </row>
    <row r="2273" spans="1:4" x14ac:dyDescent="0.4">
      <c r="A2273" s="1">
        <v>31</v>
      </c>
      <c r="B2273">
        <v>1311429</v>
      </c>
      <c r="C2273" t="str">
        <f t="shared" si="35"/>
        <v>copy C:\Users\mikih\BayesNLP\OUTPUT\1311429.xml "C:\Users\mikih\Bayes&amp;SVM_NLP\gyoushu_text\31\"</v>
      </c>
      <c r="D2273" t="s">
        <v>10</v>
      </c>
    </row>
    <row r="2274" spans="1:4" x14ac:dyDescent="0.4">
      <c r="A2274" s="1">
        <v>31</v>
      </c>
      <c r="B2274">
        <v>1313934</v>
      </c>
      <c r="C2274" t="str">
        <f t="shared" si="35"/>
        <v>copy C:\Users\mikih\BayesNLP\OUTPUT\1313934.xml "C:\Users\mikih\Bayes&amp;SVM_NLP\gyoushu_text\31\"</v>
      </c>
      <c r="D2274" t="s">
        <v>10</v>
      </c>
    </row>
    <row r="2275" spans="1:4" x14ac:dyDescent="0.4">
      <c r="A2275" s="1">
        <v>31</v>
      </c>
      <c r="B2275">
        <v>1314110</v>
      </c>
      <c r="C2275" t="str">
        <f t="shared" si="35"/>
        <v>copy C:\Users\mikih\BayesNLP\OUTPUT\1314110.xml "C:\Users\mikih\Bayes&amp;SVM_NLP\gyoushu_text\31\"</v>
      </c>
      <c r="D2275" t="s">
        <v>10</v>
      </c>
    </row>
    <row r="2276" spans="1:4" x14ac:dyDescent="0.4">
      <c r="A2276" s="1">
        <v>31</v>
      </c>
      <c r="B2276">
        <v>1316649</v>
      </c>
      <c r="C2276" t="str">
        <f t="shared" si="35"/>
        <v>copy C:\Users\mikih\BayesNLP\OUTPUT\1316649.xml "C:\Users\mikih\Bayes&amp;SVM_NLP\gyoushu_text\31\"</v>
      </c>
      <c r="D2276" t="s">
        <v>10</v>
      </c>
    </row>
    <row r="2277" spans="1:4" x14ac:dyDescent="0.4">
      <c r="A2277" s="1">
        <v>31</v>
      </c>
      <c r="B2277">
        <v>1320483</v>
      </c>
      <c r="C2277" t="str">
        <f t="shared" si="35"/>
        <v>copy C:\Users\mikih\BayesNLP\OUTPUT\1320483.xml "C:\Users\mikih\Bayes&amp;SVM_NLP\gyoushu_text\31\"</v>
      </c>
      <c r="D2277" t="s">
        <v>10</v>
      </c>
    </row>
    <row r="2278" spans="1:4" x14ac:dyDescent="0.4">
      <c r="A2278" s="1">
        <v>31</v>
      </c>
      <c r="B2278">
        <v>1325486</v>
      </c>
      <c r="C2278" t="str">
        <f t="shared" si="35"/>
        <v>copy C:\Users\mikih\BayesNLP\OUTPUT\1325486.xml "C:\Users\mikih\Bayes&amp;SVM_NLP\gyoushu_text\31\"</v>
      </c>
      <c r="D2278" t="s">
        <v>10</v>
      </c>
    </row>
    <row r="2279" spans="1:4" x14ac:dyDescent="0.4">
      <c r="A2279" s="1">
        <v>31</v>
      </c>
      <c r="B2279">
        <v>1329882</v>
      </c>
      <c r="C2279" t="str">
        <f t="shared" si="35"/>
        <v>copy C:\Users\mikih\BayesNLP\OUTPUT\1329882.xml "C:\Users\mikih\Bayes&amp;SVM_NLP\gyoushu_text\31\"</v>
      </c>
      <c r="D2279" t="s">
        <v>10</v>
      </c>
    </row>
    <row r="2280" spans="1:4" x14ac:dyDescent="0.4">
      <c r="A2280" s="1">
        <v>31</v>
      </c>
      <c r="B2280">
        <v>133172</v>
      </c>
      <c r="C2280" t="str">
        <f t="shared" si="35"/>
        <v>copy C:\Users\mikih\BayesNLP\OUTPUT\133172.xml "C:\Users\mikih\Bayes&amp;SVM_NLP\gyoushu_text\31\"</v>
      </c>
      <c r="D2280" t="s">
        <v>10</v>
      </c>
    </row>
    <row r="2281" spans="1:4" x14ac:dyDescent="0.4">
      <c r="A2281" s="1">
        <v>31</v>
      </c>
      <c r="B2281">
        <v>1333605</v>
      </c>
      <c r="C2281" t="str">
        <f t="shared" si="35"/>
        <v>copy C:\Users\mikih\BayesNLP\OUTPUT\1333605.xml "C:\Users\mikih\Bayes&amp;SVM_NLP\gyoushu_text\31\"</v>
      </c>
      <c r="D2281" t="s">
        <v>10</v>
      </c>
    </row>
    <row r="2282" spans="1:4" x14ac:dyDescent="0.4">
      <c r="A2282" s="1">
        <v>31</v>
      </c>
      <c r="B2282">
        <v>1335868</v>
      </c>
      <c r="C2282" t="str">
        <f t="shared" si="35"/>
        <v>copy C:\Users\mikih\BayesNLP\OUTPUT\1335868.xml "C:\Users\mikih\Bayes&amp;SVM_NLP\gyoushu_text\31\"</v>
      </c>
      <c r="D2282" t="s">
        <v>10</v>
      </c>
    </row>
    <row r="2283" spans="1:4" x14ac:dyDescent="0.4">
      <c r="A2283" s="1">
        <v>31</v>
      </c>
      <c r="B2283">
        <v>1338335</v>
      </c>
      <c r="C2283" t="str">
        <f t="shared" si="35"/>
        <v>copy C:\Users\mikih\BayesNLP\OUTPUT\1338335.xml "C:\Users\mikih\Bayes&amp;SVM_NLP\gyoushu_text\31\"</v>
      </c>
      <c r="D2283" t="s">
        <v>10</v>
      </c>
    </row>
    <row r="2284" spans="1:4" x14ac:dyDescent="0.4">
      <c r="A2284" s="1">
        <v>31</v>
      </c>
      <c r="B2284">
        <v>1338829</v>
      </c>
      <c r="C2284" t="str">
        <f t="shared" si="35"/>
        <v>copy C:\Users\mikih\BayesNLP\OUTPUT\1338829.xml "C:\Users\mikih\Bayes&amp;SVM_NLP\gyoushu_text\31\"</v>
      </c>
      <c r="D2284" t="s">
        <v>10</v>
      </c>
    </row>
    <row r="2285" spans="1:4" x14ac:dyDescent="0.4">
      <c r="A2285" s="1">
        <v>31</v>
      </c>
      <c r="B2285">
        <v>1348878</v>
      </c>
      <c r="C2285" t="str">
        <f t="shared" si="35"/>
        <v>copy C:\Users\mikih\BayesNLP\OUTPUT\1348878.xml "C:\Users\mikih\Bayes&amp;SVM_NLP\gyoushu_text\31\"</v>
      </c>
      <c r="D2285" t="s">
        <v>10</v>
      </c>
    </row>
    <row r="2286" spans="1:4" x14ac:dyDescent="0.4">
      <c r="A2286" s="1">
        <v>32</v>
      </c>
      <c r="B2286">
        <v>104521</v>
      </c>
      <c r="C2286" t="str">
        <f t="shared" si="35"/>
        <v>copy C:\Users\mikih\BayesNLP\OUTPUT\104521.xml "C:\Users\mikih\Bayes&amp;SVM_NLP\gyoushu_text\32\"</v>
      </c>
      <c r="D2286" t="s">
        <v>10</v>
      </c>
    </row>
    <row r="2287" spans="1:4" x14ac:dyDescent="0.4">
      <c r="A2287" s="1">
        <v>32</v>
      </c>
      <c r="B2287">
        <v>1074655</v>
      </c>
      <c r="C2287" t="str">
        <f t="shared" si="35"/>
        <v>copy C:\Users\mikih\BayesNLP\OUTPUT\1074655.xml "C:\Users\mikih\Bayes&amp;SVM_NLP\gyoushu_text\32\"</v>
      </c>
      <c r="D2287" t="s">
        <v>10</v>
      </c>
    </row>
    <row r="2288" spans="1:4" x14ac:dyDescent="0.4">
      <c r="A2288" s="1">
        <v>32</v>
      </c>
      <c r="B2288">
        <v>1080953</v>
      </c>
      <c r="C2288" t="str">
        <f t="shared" si="35"/>
        <v>copy C:\Users\mikih\BayesNLP\OUTPUT\1080953.xml "C:\Users\mikih\Bayes&amp;SVM_NLP\gyoushu_text\32\"</v>
      </c>
      <c r="D2288" t="s">
        <v>10</v>
      </c>
    </row>
    <row r="2289" spans="1:4" x14ac:dyDescent="0.4">
      <c r="A2289" s="1">
        <v>32</v>
      </c>
      <c r="B2289">
        <v>1145965</v>
      </c>
      <c r="C2289" t="str">
        <f t="shared" si="35"/>
        <v>copy C:\Users\mikih\BayesNLP\OUTPUT\1145965.xml "C:\Users\mikih\Bayes&amp;SVM_NLP\gyoushu_text\32\"</v>
      </c>
      <c r="D2289" t="s">
        <v>10</v>
      </c>
    </row>
    <row r="2290" spans="1:4" x14ac:dyDescent="0.4">
      <c r="A2290" s="1">
        <v>32</v>
      </c>
      <c r="B2290">
        <v>1159240</v>
      </c>
      <c r="C2290" t="str">
        <f t="shared" si="35"/>
        <v>copy C:\Users\mikih\BayesNLP\OUTPUT\1159240.xml "C:\Users\mikih\Bayes&amp;SVM_NLP\gyoushu_text\32\"</v>
      </c>
      <c r="D2290" t="s">
        <v>10</v>
      </c>
    </row>
    <row r="2291" spans="1:4" x14ac:dyDescent="0.4">
      <c r="A2291" s="1">
        <v>32</v>
      </c>
      <c r="B2291">
        <v>1160372</v>
      </c>
      <c r="C2291" t="str">
        <f t="shared" ref="C2291:C2354" si="36">$C$1&amp;B2291&amp;".xml"&amp;" "&amp;""""&amp;$C$2&amp;A2291&amp;"\"&amp;""""</f>
        <v>copy C:\Users\mikih\BayesNLP\OUTPUT\1160372.xml "C:\Users\mikih\Bayes&amp;SVM_NLP\gyoushu_text\32\"</v>
      </c>
      <c r="D2291" t="s">
        <v>10</v>
      </c>
    </row>
    <row r="2292" spans="1:4" x14ac:dyDescent="0.4">
      <c r="A2292" s="1">
        <v>32</v>
      </c>
      <c r="B2292">
        <v>1183961</v>
      </c>
      <c r="C2292" t="str">
        <f t="shared" si="36"/>
        <v>copy C:\Users\mikih\BayesNLP\OUTPUT\1183961.xml "C:\Users\mikih\Bayes&amp;SVM_NLP\gyoushu_text\32\"</v>
      </c>
      <c r="D2292" t="s">
        <v>10</v>
      </c>
    </row>
    <row r="2293" spans="1:4" x14ac:dyDescent="0.4">
      <c r="A2293" s="1">
        <v>32</v>
      </c>
      <c r="B2293">
        <v>1271640</v>
      </c>
      <c r="C2293" t="str">
        <f t="shared" si="36"/>
        <v>copy C:\Users\mikih\BayesNLP\OUTPUT\1271640.xml "C:\Users\mikih\Bayes&amp;SVM_NLP\gyoushu_text\32\"</v>
      </c>
      <c r="D2293" t="s">
        <v>10</v>
      </c>
    </row>
    <row r="2294" spans="1:4" x14ac:dyDescent="0.4">
      <c r="A2294" s="1">
        <v>32</v>
      </c>
      <c r="B2294">
        <v>1290748</v>
      </c>
      <c r="C2294" t="str">
        <f t="shared" si="36"/>
        <v>copy C:\Users\mikih\BayesNLP\OUTPUT\1290748.xml "C:\Users\mikih\Bayes&amp;SVM_NLP\gyoushu_text\32\"</v>
      </c>
      <c r="D2294" t="s">
        <v>10</v>
      </c>
    </row>
    <row r="2295" spans="1:4" x14ac:dyDescent="0.4">
      <c r="A2295" s="1">
        <v>32</v>
      </c>
      <c r="B2295">
        <v>134039</v>
      </c>
      <c r="C2295" t="str">
        <f t="shared" si="36"/>
        <v>copy C:\Users\mikih\BayesNLP\OUTPUT\134039.xml "C:\Users\mikih\Bayes&amp;SVM_NLP\gyoushu_text\32\"</v>
      </c>
      <c r="D2295" t="s">
        <v>10</v>
      </c>
    </row>
    <row r="2296" spans="1:4" x14ac:dyDescent="0.4">
      <c r="A2296" s="1">
        <v>32</v>
      </c>
      <c r="B2296">
        <v>1350877</v>
      </c>
      <c r="C2296" t="str">
        <f t="shared" si="36"/>
        <v>copy C:\Users\mikih\BayesNLP\OUTPUT\1350877.xml "C:\Users\mikih\Bayes&amp;SVM_NLP\gyoushu_text\32\"</v>
      </c>
      <c r="D2296" t="s">
        <v>10</v>
      </c>
    </row>
    <row r="2297" spans="1:4" x14ac:dyDescent="0.4">
      <c r="A2297" s="1">
        <v>32</v>
      </c>
      <c r="B2297">
        <v>1375093</v>
      </c>
      <c r="C2297" t="str">
        <f t="shared" si="36"/>
        <v>copy C:\Users\mikih\BayesNLP\OUTPUT\1375093.xml "C:\Users\mikih\Bayes&amp;SVM_NLP\gyoushu_text\32\"</v>
      </c>
      <c r="D2297" t="s">
        <v>10</v>
      </c>
    </row>
    <row r="2298" spans="1:4" x14ac:dyDescent="0.4">
      <c r="A2298" s="1">
        <v>32</v>
      </c>
      <c r="B2298">
        <v>1397572</v>
      </c>
      <c r="C2298" t="str">
        <f t="shared" si="36"/>
        <v>copy C:\Users\mikih\BayesNLP\OUTPUT\1397572.xml "C:\Users\mikih\Bayes&amp;SVM_NLP\gyoushu_text\32\"</v>
      </c>
      <c r="D2298" t="s">
        <v>10</v>
      </c>
    </row>
    <row r="2299" spans="1:4" x14ac:dyDescent="0.4">
      <c r="A2299" s="1">
        <v>32</v>
      </c>
      <c r="B2299">
        <v>1429353</v>
      </c>
      <c r="C2299" t="str">
        <f t="shared" si="36"/>
        <v>copy C:\Users\mikih\BayesNLP\OUTPUT\1429353.xml "C:\Users\mikih\Bayes&amp;SVM_NLP\gyoushu_text\32\"</v>
      </c>
      <c r="D2299" t="s">
        <v>10</v>
      </c>
    </row>
    <row r="2300" spans="1:4" x14ac:dyDescent="0.4">
      <c r="A2300" s="1">
        <v>32</v>
      </c>
      <c r="B2300">
        <v>1438622</v>
      </c>
      <c r="C2300" t="str">
        <f t="shared" si="36"/>
        <v>copy C:\Users\mikih\BayesNLP\OUTPUT\1438622.xml "C:\Users\mikih\Bayes&amp;SVM_NLP\gyoushu_text\32\"</v>
      </c>
      <c r="D2300" t="s">
        <v>10</v>
      </c>
    </row>
    <row r="2301" spans="1:4" x14ac:dyDescent="0.4">
      <c r="A2301" s="1">
        <v>32</v>
      </c>
      <c r="B2301">
        <v>1474134</v>
      </c>
      <c r="C2301" t="str">
        <f t="shared" si="36"/>
        <v>copy C:\Users\mikih\BayesNLP\OUTPUT\1474134.xml "C:\Users\mikih\Bayes&amp;SVM_NLP\gyoushu_text\32\"</v>
      </c>
      <c r="D2301" t="s">
        <v>10</v>
      </c>
    </row>
    <row r="2302" spans="1:4" x14ac:dyDescent="0.4">
      <c r="A2302" s="1">
        <v>32</v>
      </c>
      <c r="B2302">
        <v>1475002</v>
      </c>
      <c r="C2302" t="str">
        <f t="shared" si="36"/>
        <v>copy C:\Users\mikih\BayesNLP\OUTPUT\1475002.xml "C:\Users\mikih\Bayes&amp;SVM_NLP\gyoushu_text\32\"</v>
      </c>
      <c r="D2302" t="s">
        <v>10</v>
      </c>
    </row>
    <row r="2303" spans="1:4" x14ac:dyDescent="0.4">
      <c r="A2303" s="1">
        <v>32</v>
      </c>
      <c r="B2303">
        <v>148395</v>
      </c>
      <c r="C2303" t="str">
        <f t="shared" si="36"/>
        <v>copy C:\Users\mikih\BayesNLP\OUTPUT\148395.xml "C:\Users\mikih\Bayes&amp;SVM_NLP\gyoushu_text\32\"</v>
      </c>
      <c r="D2303" t="s">
        <v>10</v>
      </c>
    </row>
    <row r="2304" spans="1:4" x14ac:dyDescent="0.4">
      <c r="A2304" s="1">
        <v>32</v>
      </c>
      <c r="B2304">
        <v>1488768</v>
      </c>
      <c r="C2304" t="str">
        <f t="shared" si="36"/>
        <v>copy C:\Users\mikih\BayesNLP\OUTPUT\1488768.xml "C:\Users\mikih\Bayes&amp;SVM_NLP\gyoushu_text\32\"</v>
      </c>
      <c r="D2304" t="s">
        <v>10</v>
      </c>
    </row>
    <row r="2305" spans="1:4" x14ac:dyDescent="0.4">
      <c r="A2305" s="1">
        <v>32</v>
      </c>
      <c r="B2305">
        <v>1548467</v>
      </c>
      <c r="C2305" t="str">
        <f t="shared" si="36"/>
        <v>copy C:\Users\mikih\BayesNLP\OUTPUT\1548467.xml "C:\Users\mikih\Bayes&amp;SVM_NLP\gyoushu_text\32\"</v>
      </c>
      <c r="D2305" t="s">
        <v>10</v>
      </c>
    </row>
    <row r="2306" spans="1:4" x14ac:dyDescent="0.4">
      <c r="A2306" s="1">
        <v>32</v>
      </c>
      <c r="B2306">
        <v>1629987</v>
      </c>
      <c r="C2306" t="str">
        <f t="shared" si="36"/>
        <v>copy C:\Users\mikih\BayesNLP\OUTPUT\1629987.xml "C:\Users\mikih\Bayes&amp;SVM_NLP\gyoushu_text\32\"</v>
      </c>
      <c r="D2306" t="s">
        <v>10</v>
      </c>
    </row>
    <row r="2307" spans="1:4" x14ac:dyDescent="0.4">
      <c r="A2307" s="1">
        <v>32</v>
      </c>
      <c r="B2307">
        <v>1630101</v>
      </c>
      <c r="C2307" t="str">
        <f t="shared" si="36"/>
        <v>copy C:\Users\mikih\BayesNLP\OUTPUT\1630101.xml "C:\Users\mikih\Bayes&amp;SVM_NLP\gyoushu_text\32\"</v>
      </c>
      <c r="D2307" t="s">
        <v>10</v>
      </c>
    </row>
    <row r="2308" spans="1:4" x14ac:dyDescent="0.4">
      <c r="A2308" s="1">
        <v>32</v>
      </c>
      <c r="B2308">
        <v>164520</v>
      </c>
      <c r="C2308" t="str">
        <f t="shared" si="36"/>
        <v>copy C:\Users\mikih\BayesNLP\OUTPUT\164520.xml "C:\Users\mikih\Bayes&amp;SVM_NLP\gyoushu_text\32\"</v>
      </c>
      <c r="D2308" t="s">
        <v>10</v>
      </c>
    </row>
    <row r="2309" spans="1:4" x14ac:dyDescent="0.4">
      <c r="A2309" s="1">
        <v>32</v>
      </c>
      <c r="B2309">
        <v>1733851</v>
      </c>
      <c r="C2309" t="str">
        <f t="shared" si="36"/>
        <v>copy C:\Users\mikih\BayesNLP\OUTPUT\1733851.xml "C:\Users\mikih\Bayes&amp;SVM_NLP\gyoushu_text\32\"</v>
      </c>
      <c r="D2309" t="s">
        <v>10</v>
      </c>
    </row>
    <row r="2310" spans="1:4" x14ac:dyDescent="0.4">
      <c r="A2310" s="1">
        <v>32</v>
      </c>
      <c r="B2310">
        <v>1771605</v>
      </c>
      <c r="C2310" t="str">
        <f t="shared" si="36"/>
        <v>copy C:\Users\mikih\BayesNLP\OUTPUT\1771605.xml "C:\Users\mikih\Bayes&amp;SVM_NLP\gyoushu_text\32\"</v>
      </c>
      <c r="D2310" t="s">
        <v>10</v>
      </c>
    </row>
    <row r="2311" spans="1:4" x14ac:dyDescent="0.4">
      <c r="A2311" s="1">
        <v>32</v>
      </c>
      <c r="B2311">
        <v>1929373</v>
      </c>
      <c r="C2311" t="str">
        <f t="shared" si="36"/>
        <v>copy C:\Users\mikih\BayesNLP\OUTPUT\1929373.xml "C:\Users\mikih\Bayes&amp;SVM_NLP\gyoushu_text\32\"</v>
      </c>
      <c r="D2311" t="s">
        <v>10</v>
      </c>
    </row>
    <row r="2312" spans="1:4" x14ac:dyDescent="0.4">
      <c r="A2312" s="1">
        <v>32</v>
      </c>
      <c r="B2312">
        <v>1954916</v>
      </c>
      <c r="C2312" t="str">
        <f t="shared" si="36"/>
        <v>copy C:\Users\mikih\BayesNLP\OUTPUT\1954916.xml "C:\Users\mikih\Bayes&amp;SVM_NLP\gyoushu_text\32\"</v>
      </c>
      <c r="D2312" t="s">
        <v>10</v>
      </c>
    </row>
    <row r="2313" spans="1:4" x14ac:dyDescent="0.4">
      <c r="A2313" s="1">
        <v>32</v>
      </c>
      <c r="B2313">
        <v>212662</v>
      </c>
      <c r="C2313" t="str">
        <f t="shared" si="36"/>
        <v>copy C:\Users\mikih\BayesNLP\OUTPUT\212662.xml "C:\Users\mikih\Bayes&amp;SVM_NLP\gyoushu_text\32\"</v>
      </c>
      <c r="D2313" t="s">
        <v>10</v>
      </c>
    </row>
    <row r="2314" spans="1:4" x14ac:dyDescent="0.4">
      <c r="A2314" s="1">
        <v>32</v>
      </c>
      <c r="B2314">
        <v>216469</v>
      </c>
      <c r="C2314" t="str">
        <f t="shared" si="36"/>
        <v>copy C:\Users\mikih\BayesNLP\OUTPUT\216469.xml "C:\Users\mikih\Bayes&amp;SVM_NLP\gyoushu_text\32\"</v>
      </c>
      <c r="D2314" t="s">
        <v>10</v>
      </c>
    </row>
    <row r="2315" spans="1:4" x14ac:dyDescent="0.4">
      <c r="A2315" s="1">
        <v>32</v>
      </c>
      <c r="B2315">
        <v>2165924</v>
      </c>
      <c r="C2315" t="str">
        <f t="shared" si="36"/>
        <v>copy C:\Users\mikih\BayesNLP\OUTPUT\2165924.xml "C:\Users\mikih\Bayes&amp;SVM_NLP\gyoushu_text\32\"</v>
      </c>
      <c r="D2315" t="s">
        <v>10</v>
      </c>
    </row>
    <row r="2316" spans="1:4" x14ac:dyDescent="0.4">
      <c r="A2316" s="1">
        <v>32</v>
      </c>
      <c r="B2316">
        <v>2168605</v>
      </c>
      <c r="C2316" t="str">
        <f t="shared" si="36"/>
        <v>copy C:\Users\mikih\BayesNLP\OUTPUT\2168605.xml "C:\Users\mikih\Bayes&amp;SVM_NLP\gyoushu_text\32\"</v>
      </c>
      <c r="D2316" t="s">
        <v>10</v>
      </c>
    </row>
    <row r="2317" spans="1:4" x14ac:dyDescent="0.4">
      <c r="A2317" s="1">
        <v>32</v>
      </c>
      <c r="B2317">
        <v>219235</v>
      </c>
      <c r="C2317" t="str">
        <f t="shared" si="36"/>
        <v>copy C:\Users\mikih\BayesNLP\OUTPUT\219235.xml "C:\Users\mikih\Bayes&amp;SVM_NLP\gyoushu_text\32\"</v>
      </c>
      <c r="D2317" t="s">
        <v>10</v>
      </c>
    </row>
    <row r="2318" spans="1:4" x14ac:dyDescent="0.4">
      <c r="A2318" s="1">
        <v>32</v>
      </c>
      <c r="B2318">
        <v>2230481</v>
      </c>
      <c r="C2318" t="str">
        <f t="shared" si="36"/>
        <v>copy C:\Users\mikih\BayesNLP\OUTPUT\2230481.xml "C:\Users\mikih\Bayes&amp;SVM_NLP\gyoushu_text\32\"</v>
      </c>
      <c r="D2318" t="s">
        <v>10</v>
      </c>
    </row>
    <row r="2319" spans="1:4" x14ac:dyDescent="0.4">
      <c r="A2319" s="1">
        <v>32</v>
      </c>
      <c r="B2319">
        <v>224340</v>
      </c>
      <c r="C2319" t="str">
        <f t="shared" si="36"/>
        <v>copy C:\Users\mikih\BayesNLP\OUTPUT\224340.xml "C:\Users\mikih\Bayes&amp;SVM_NLP\gyoushu_text\32\"</v>
      </c>
      <c r="D2319" t="s">
        <v>10</v>
      </c>
    </row>
    <row r="2320" spans="1:4" x14ac:dyDescent="0.4">
      <c r="A2320" s="1">
        <v>32</v>
      </c>
      <c r="B2320">
        <v>2262856</v>
      </c>
      <c r="C2320" t="str">
        <f t="shared" si="36"/>
        <v>copy C:\Users\mikih\BayesNLP\OUTPUT\2262856.xml "C:\Users\mikih\Bayes&amp;SVM_NLP\gyoushu_text\32\"</v>
      </c>
      <c r="D2320" t="s">
        <v>10</v>
      </c>
    </row>
    <row r="2321" spans="1:4" x14ac:dyDescent="0.4">
      <c r="A2321" s="1">
        <v>32</v>
      </c>
      <c r="B2321">
        <v>2297510</v>
      </c>
      <c r="C2321" t="str">
        <f t="shared" si="36"/>
        <v>copy C:\Users\mikih\BayesNLP\OUTPUT\2297510.xml "C:\Users\mikih\Bayes&amp;SVM_NLP\gyoushu_text\32\"</v>
      </c>
      <c r="D2321" t="s">
        <v>10</v>
      </c>
    </row>
    <row r="2322" spans="1:4" x14ac:dyDescent="0.4">
      <c r="A2322" s="1">
        <v>32</v>
      </c>
      <c r="B2322">
        <v>2302610</v>
      </c>
      <c r="C2322" t="str">
        <f t="shared" si="36"/>
        <v>copy C:\Users\mikih\BayesNLP\OUTPUT\2302610.xml "C:\Users\mikih\Bayes&amp;SVM_NLP\gyoushu_text\32\"</v>
      </c>
      <c r="D2322" t="s">
        <v>10</v>
      </c>
    </row>
    <row r="2323" spans="1:4" x14ac:dyDescent="0.4">
      <c r="A2323" s="1">
        <v>32</v>
      </c>
      <c r="B2323">
        <v>2333585</v>
      </c>
      <c r="C2323" t="str">
        <f t="shared" si="36"/>
        <v>copy C:\Users\mikih\BayesNLP\OUTPUT\2333585.xml "C:\Users\mikih\Bayes&amp;SVM_NLP\gyoushu_text\32\"</v>
      </c>
      <c r="D2323" t="s">
        <v>10</v>
      </c>
    </row>
    <row r="2324" spans="1:4" x14ac:dyDescent="0.4">
      <c r="A2324" s="1">
        <v>32</v>
      </c>
      <c r="B2324">
        <v>2334657</v>
      </c>
      <c r="C2324" t="str">
        <f t="shared" si="36"/>
        <v>copy C:\Users\mikih\BayesNLP\OUTPUT\2334657.xml "C:\Users\mikih\Bayes&amp;SVM_NLP\gyoushu_text\32\"</v>
      </c>
      <c r="D2324" t="s">
        <v>10</v>
      </c>
    </row>
    <row r="2325" spans="1:4" x14ac:dyDescent="0.4">
      <c r="A2325" s="1">
        <v>32</v>
      </c>
      <c r="B2325">
        <v>2341431</v>
      </c>
      <c r="C2325" t="str">
        <f t="shared" si="36"/>
        <v>copy C:\Users\mikih\BayesNLP\OUTPUT\2341431.xml "C:\Users\mikih\Bayes&amp;SVM_NLP\gyoushu_text\32\"</v>
      </c>
      <c r="D2325" t="s">
        <v>10</v>
      </c>
    </row>
    <row r="2326" spans="1:4" x14ac:dyDescent="0.4">
      <c r="A2326" s="1">
        <v>32</v>
      </c>
      <c r="B2326">
        <v>2368926</v>
      </c>
      <c r="C2326" t="str">
        <f t="shared" si="36"/>
        <v>copy C:\Users\mikih\BayesNLP\OUTPUT\2368926.xml "C:\Users\mikih\Bayes&amp;SVM_NLP\gyoushu_text\32\"</v>
      </c>
      <c r="D2326" t="s">
        <v>10</v>
      </c>
    </row>
    <row r="2327" spans="1:4" x14ac:dyDescent="0.4">
      <c r="A2327" s="1">
        <v>32</v>
      </c>
      <c r="B2327">
        <v>2370161</v>
      </c>
      <c r="C2327" t="str">
        <f t="shared" si="36"/>
        <v>copy C:\Users\mikih\BayesNLP\OUTPUT\2370161.xml "C:\Users\mikih\Bayes&amp;SVM_NLP\gyoushu_text\32\"</v>
      </c>
      <c r="D2327" t="s">
        <v>10</v>
      </c>
    </row>
    <row r="2328" spans="1:4" x14ac:dyDescent="0.4">
      <c r="A2328" s="1">
        <v>32</v>
      </c>
      <c r="B2328">
        <v>2370192</v>
      </c>
      <c r="C2328" t="str">
        <f t="shared" si="36"/>
        <v>copy C:\Users\mikih\BayesNLP\OUTPUT\2370192.xml "C:\Users\mikih\Bayes&amp;SVM_NLP\gyoushu_text\32\"</v>
      </c>
      <c r="D2328" t="s">
        <v>10</v>
      </c>
    </row>
    <row r="2329" spans="1:4" x14ac:dyDescent="0.4">
      <c r="A2329" s="1">
        <v>32</v>
      </c>
      <c r="B2329">
        <v>2371196</v>
      </c>
      <c r="C2329" t="str">
        <f t="shared" si="36"/>
        <v>copy C:\Users\mikih\BayesNLP\OUTPUT\2371196.xml "C:\Users\mikih\Bayes&amp;SVM_NLP\gyoushu_text\32\"</v>
      </c>
      <c r="D2329" t="s">
        <v>10</v>
      </c>
    </row>
    <row r="2330" spans="1:4" x14ac:dyDescent="0.4">
      <c r="A2330" s="1">
        <v>32</v>
      </c>
      <c r="B2330">
        <v>240154</v>
      </c>
      <c r="C2330" t="str">
        <f t="shared" si="36"/>
        <v>copy C:\Users\mikih\BayesNLP\OUTPUT\240154.xml "C:\Users\mikih\Bayes&amp;SVM_NLP\gyoushu_text\32\"</v>
      </c>
      <c r="D2330" t="s">
        <v>10</v>
      </c>
    </row>
    <row r="2331" spans="1:4" x14ac:dyDescent="0.4">
      <c r="A2331" s="1">
        <v>32</v>
      </c>
      <c r="B2331">
        <v>2426674</v>
      </c>
      <c r="C2331" t="str">
        <f t="shared" si="36"/>
        <v>copy C:\Users\mikih\BayesNLP\OUTPUT\2426674.xml "C:\Users\mikih\Bayes&amp;SVM_NLP\gyoushu_text\32\"</v>
      </c>
      <c r="D2331" t="s">
        <v>10</v>
      </c>
    </row>
    <row r="2332" spans="1:4" x14ac:dyDescent="0.4">
      <c r="A2332" s="1">
        <v>32</v>
      </c>
      <c r="B2332">
        <v>2461799</v>
      </c>
      <c r="C2332" t="str">
        <f t="shared" si="36"/>
        <v>copy C:\Users\mikih\BayesNLP\OUTPUT\2461799.xml "C:\Users\mikih\Bayes&amp;SVM_NLP\gyoushu_text\32\"</v>
      </c>
      <c r="D2332" t="s">
        <v>10</v>
      </c>
    </row>
    <row r="2333" spans="1:4" x14ac:dyDescent="0.4">
      <c r="A2333" s="1">
        <v>32</v>
      </c>
      <c r="B2333">
        <v>2473170</v>
      </c>
      <c r="C2333" t="str">
        <f t="shared" si="36"/>
        <v>copy C:\Users\mikih\BayesNLP\OUTPUT\2473170.xml "C:\Users\mikih\Bayes&amp;SVM_NLP\gyoushu_text\32\"</v>
      </c>
      <c r="D2333" t="s">
        <v>10</v>
      </c>
    </row>
    <row r="2334" spans="1:4" x14ac:dyDescent="0.4">
      <c r="A2334" s="1">
        <v>32</v>
      </c>
      <c r="B2334">
        <v>2483316</v>
      </c>
      <c r="C2334" t="str">
        <f t="shared" si="36"/>
        <v>copy C:\Users\mikih\BayesNLP\OUTPUT\2483316.xml "C:\Users\mikih\Bayes&amp;SVM_NLP\gyoushu_text\32\"</v>
      </c>
      <c r="D2334" t="s">
        <v>10</v>
      </c>
    </row>
    <row r="2335" spans="1:4" x14ac:dyDescent="0.4">
      <c r="A2335" s="1">
        <v>32</v>
      </c>
      <c r="B2335">
        <v>2589421</v>
      </c>
      <c r="C2335" t="str">
        <f t="shared" si="36"/>
        <v>copy C:\Users\mikih\BayesNLP\OUTPUT\2589421.xml "C:\Users\mikih\Bayes&amp;SVM_NLP\gyoushu_text\32\"</v>
      </c>
      <c r="D2335" t="s">
        <v>10</v>
      </c>
    </row>
    <row r="2336" spans="1:4" x14ac:dyDescent="0.4">
      <c r="A2336" s="1">
        <v>32</v>
      </c>
      <c r="B2336">
        <v>2656770</v>
      </c>
      <c r="C2336" t="str">
        <f t="shared" si="36"/>
        <v>copy C:\Users\mikih\BayesNLP\OUTPUT\2656770.xml "C:\Users\mikih\Bayes&amp;SVM_NLP\gyoushu_text\32\"</v>
      </c>
      <c r="D2336" t="s">
        <v>10</v>
      </c>
    </row>
    <row r="2337" spans="1:4" x14ac:dyDescent="0.4">
      <c r="A2337" s="1">
        <v>32</v>
      </c>
      <c r="B2337">
        <v>2663910</v>
      </c>
      <c r="C2337" t="str">
        <f t="shared" si="36"/>
        <v>copy C:\Users\mikih\BayesNLP\OUTPUT\2663910.xml "C:\Users\mikih\Bayes&amp;SVM_NLP\gyoushu_text\32\"</v>
      </c>
      <c r="D2337" t="s">
        <v>10</v>
      </c>
    </row>
    <row r="2338" spans="1:4" x14ac:dyDescent="0.4">
      <c r="A2338" s="1">
        <v>32</v>
      </c>
      <c r="B2338">
        <v>286089</v>
      </c>
      <c r="C2338" t="str">
        <f t="shared" si="36"/>
        <v>copy C:\Users\mikih\BayesNLP\OUTPUT\286089.xml "C:\Users\mikih\Bayes&amp;SVM_NLP\gyoushu_text\32\"</v>
      </c>
      <c r="D2338" t="s">
        <v>10</v>
      </c>
    </row>
    <row r="2339" spans="1:4" x14ac:dyDescent="0.4">
      <c r="A2339" s="1">
        <v>32</v>
      </c>
      <c r="B2339">
        <v>299673</v>
      </c>
      <c r="C2339" t="str">
        <f t="shared" si="36"/>
        <v>copy C:\Users\mikih\BayesNLP\OUTPUT\299673.xml "C:\Users\mikih\Bayes&amp;SVM_NLP\gyoushu_text\32\"</v>
      </c>
      <c r="D2339" t="s">
        <v>10</v>
      </c>
    </row>
    <row r="2340" spans="1:4" x14ac:dyDescent="0.4">
      <c r="A2340" s="1">
        <v>32</v>
      </c>
      <c r="B2340">
        <v>306382</v>
      </c>
      <c r="C2340" t="str">
        <f t="shared" si="36"/>
        <v>copy C:\Users\mikih\BayesNLP\OUTPUT\306382.xml "C:\Users\mikih\Bayes&amp;SVM_NLP\gyoushu_text\32\"</v>
      </c>
      <c r="D2340" t="s">
        <v>10</v>
      </c>
    </row>
    <row r="2341" spans="1:4" x14ac:dyDescent="0.4">
      <c r="A2341" s="1">
        <v>32</v>
      </c>
      <c r="B2341">
        <v>3130131</v>
      </c>
      <c r="C2341" t="str">
        <f t="shared" si="36"/>
        <v>copy C:\Users\mikih\BayesNLP\OUTPUT\3130131.xml "C:\Users\mikih\Bayes&amp;SVM_NLP\gyoushu_text\32\"</v>
      </c>
      <c r="D2341" t="s">
        <v>10</v>
      </c>
    </row>
    <row r="2342" spans="1:4" x14ac:dyDescent="0.4">
      <c r="A2342" s="1">
        <v>32</v>
      </c>
      <c r="B2342">
        <v>3220806</v>
      </c>
      <c r="C2342" t="str">
        <f t="shared" si="36"/>
        <v>copy C:\Users\mikih\BayesNLP\OUTPUT\3220806.xml "C:\Users\mikih\Bayes&amp;SVM_NLP\gyoushu_text\32\"</v>
      </c>
      <c r="D2342" t="s">
        <v>10</v>
      </c>
    </row>
    <row r="2343" spans="1:4" x14ac:dyDescent="0.4">
      <c r="A2343" s="1">
        <v>32</v>
      </c>
      <c r="B2343">
        <v>3289916</v>
      </c>
      <c r="C2343" t="str">
        <f t="shared" si="36"/>
        <v>copy C:\Users\mikih\BayesNLP\OUTPUT\3289916.xml "C:\Users\mikih\Bayes&amp;SVM_NLP\gyoushu_text\32\"</v>
      </c>
      <c r="D2343" t="s">
        <v>10</v>
      </c>
    </row>
    <row r="2344" spans="1:4" x14ac:dyDescent="0.4">
      <c r="A2344" s="1">
        <v>32</v>
      </c>
      <c r="B2344">
        <v>3290456</v>
      </c>
      <c r="C2344" t="str">
        <f t="shared" si="36"/>
        <v>copy C:\Users\mikih\BayesNLP\OUTPUT\3290456.xml "C:\Users\mikih\Bayes&amp;SVM_NLP\gyoushu_text\32\"</v>
      </c>
      <c r="D2344" t="s">
        <v>10</v>
      </c>
    </row>
    <row r="2345" spans="1:4" x14ac:dyDescent="0.4">
      <c r="A2345" s="1">
        <v>32</v>
      </c>
      <c r="B2345">
        <v>3311650</v>
      </c>
      <c r="C2345" t="str">
        <f t="shared" si="36"/>
        <v>copy C:\Users\mikih\BayesNLP\OUTPUT\3311650.xml "C:\Users\mikih\Bayes&amp;SVM_NLP\gyoushu_text\32\"</v>
      </c>
      <c r="D2345" t="s">
        <v>10</v>
      </c>
    </row>
    <row r="2346" spans="1:4" x14ac:dyDescent="0.4">
      <c r="A2346" s="1">
        <v>32</v>
      </c>
      <c r="B2346">
        <v>3356566</v>
      </c>
      <c r="C2346" t="str">
        <f t="shared" si="36"/>
        <v>copy C:\Users\mikih\BayesNLP\OUTPUT\3356566.xml "C:\Users\mikih\Bayes&amp;SVM_NLP\gyoushu_text\32\"</v>
      </c>
      <c r="D2346" t="s">
        <v>10</v>
      </c>
    </row>
    <row r="2347" spans="1:4" x14ac:dyDescent="0.4">
      <c r="A2347" s="1">
        <v>32</v>
      </c>
      <c r="B2347">
        <v>3448924</v>
      </c>
      <c r="C2347" t="str">
        <f t="shared" si="36"/>
        <v>copy C:\Users\mikih\BayesNLP\OUTPUT\3448924.xml "C:\Users\mikih\Bayes&amp;SVM_NLP\gyoushu_text\32\"</v>
      </c>
      <c r="D2347" t="s">
        <v>10</v>
      </c>
    </row>
    <row r="2348" spans="1:4" x14ac:dyDescent="0.4">
      <c r="A2348" s="1">
        <v>32</v>
      </c>
      <c r="B2348">
        <v>3476263</v>
      </c>
      <c r="C2348" t="str">
        <f t="shared" si="36"/>
        <v>copy C:\Users\mikih\BayesNLP\OUTPUT\3476263.xml "C:\Users\mikih\Bayes&amp;SVM_NLP\gyoushu_text\32\"</v>
      </c>
      <c r="D2348" t="s">
        <v>10</v>
      </c>
    </row>
    <row r="2349" spans="1:4" x14ac:dyDescent="0.4">
      <c r="A2349" s="1">
        <v>32</v>
      </c>
      <c r="B2349">
        <v>3484635</v>
      </c>
      <c r="C2349" t="str">
        <f t="shared" si="36"/>
        <v>copy C:\Users\mikih\BayesNLP\OUTPUT\3484635.xml "C:\Users\mikih\Bayes&amp;SVM_NLP\gyoushu_text\32\"</v>
      </c>
      <c r="D2349" t="s">
        <v>10</v>
      </c>
    </row>
    <row r="2350" spans="1:4" x14ac:dyDescent="0.4">
      <c r="A2350" s="1">
        <v>32</v>
      </c>
      <c r="B2350">
        <v>3544065</v>
      </c>
      <c r="C2350" t="str">
        <f t="shared" si="36"/>
        <v>copy C:\Users\mikih\BayesNLP\OUTPUT\3544065.xml "C:\Users\mikih\Bayes&amp;SVM_NLP\gyoushu_text\32\"</v>
      </c>
      <c r="D2350" t="s">
        <v>10</v>
      </c>
    </row>
    <row r="2351" spans="1:4" x14ac:dyDescent="0.4">
      <c r="A2351" s="1">
        <v>32</v>
      </c>
      <c r="B2351">
        <v>3546224</v>
      </c>
      <c r="C2351" t="str">
        <f t="shared" si="36"/>
        <v>copy C:\Users\mikih\BayesNLP\OUTPUT\3546224.xml "C:\Users\mikih\Bayes&amp;SVM_NLP\gyoushu_text\32\"</v>
      </c>
      <c r="D2351" t="s">
        <v>10</v>
      </c>
    </row>
    <row r="2352" spans="1:4" x14ac:dyDescent="0.4">
      <c r="A2352" s="1">
        <v>32</v>
      </c>
      <c r="B2352">
        <v>3546244</v>
      </c>
      <c r="C2352" t="str">
        <f t="shared" si="36"/>
        <v>copy C:\Users\mikih\BayesNLP\OUTPUT\3546244.xml "C:\Users\mikih\Bayes&amp;SVM_NLP\gyoushu_text\32\"</v>
      </c>
      <c r="D2352" t="s">
        <v>10</v>
      </c>
    </row>
    <row r="2353" spans="1:4" x14ac:dyDescent="0.4">
      <c r="A2353" s="1">
        <v>32</v>
      </c>
      <c r="B2353">
        <v>3546283</v>
      </c>
      <c r="C2353" t="str">
        <f t="shared" si="36"/>
        <v>copy C:\Users\mikih\BayesNLP\OUTPUT\3546283.xml "C:\Users\mikih\Bayes&amp;SVM_NLP\gyoushu_text\32\"</v>
      </c>
      <c r="D2353" t="s">
        <v>10</v>
      </c>
    </row>
    <row r="2354" spans="1:4" x14ac:dyDescent="0.4">
      <c r="A2354" s="1">
        <v>32</v>
      </c>
      <c r="B2354">
        <v>3693142</v>
      </c>
      <c r="C2354" t="str">
        <f t="shared" si="36"/>
        <v>copy C:\Users\mikih\BayesNLP\OUTPUT\3693142.xml "C:\Users\mikih\Bayes&amp;SVM_NLP\gyoushu_text\32\"</v>
      </c>
      <c r="D2354" t="s">
        <v>10</v>
      </c>
    </row>
    <row r="2355" spans="1:4" x14ac:dyDescent="0.4">
      <c r="A2355" s="1">
        <v>32</v>
      </c>
      <c r="B2355">
        <v>3811585</v>
      </c>
      <c r="C2355" t="str">
        <f t="shared" ref="C2355:C2418" si="37">$C$1&amp;B2355&amp;".xml"&amp;" "&amp;""""&amp;$C$2&amp;A2355&amp;"\"&amp;""""</f>
        <v>copy C:\Users\mikih\BayesNLP\OUTPUT\3811585.xml "C:\Users\mikih\Bayes&amp;SVM_NLP\gyoushu_text\32\"</v>
      </c>
      <c r="D2355" t="s">
        <v>10</v>
      </c>
    </row>
    <row r="2356" spans="1:4" x14ac:dyDescent="0.4">
      <c r="A2356" s="1">
        <v>32</v>
      </c>
      <c r="B2356">
        <v>3835949</v>
      </c>
      <c r="C2356" t="str">
        <f t="shared" si="37"/>
        <v>copy C:\Users\mikih\BayesNLP\OUTPUT\3835949.xml "C:\Users\mikih\Bayes&amp;SVM_NLP\gyoushu_text\32\"</v>
      </c>
      <c r="D2356" t="s">
        <v>10</v>
      </c>
    </row>
    <row r="2357" spans="1:4" x14ac:dyDescent="0.4">
      <c r="A2357" s="1">
        <v>32</v>
      </c>
      <c r="B2357">
        <v>410904</v>
      </c>
      <c r="C2357" t="str">
        <f t="shared" si="37"/>
        <v>copy C:\Users\mikih\BayesNLP\OUTPUT\410904.xml "C:\Users\mikih\Bayes&amp;SVM_NLP\gyoushu_text\32\"</v>
      </c>
      <c r="D2357" t="s">
        <v>10</v>
      </c>
    </row>
    <row r="2358" spans="1:4" x14ac:dyDescent="0.4">
      <c r="A2358" s="1">
        <v>32</v>
      </c>
      <c r="B2358">
        <v>522295</v>
      </c>
      <c r="C2358" t="str">
        <f t="shared" si="37"/>
        <v>copy C:\Users\mikih\BayesNLP\OUTPUT\522295.xml "C:\Users\mikih\Bayes&amp;SVM_NLP\gyoushu_text\32\"</v>
      </c>
      <c r="D2358" t="s">
        <v>10</v>
      </c>
    </row>
    <row r="2359" spans="1:4" x14ac:dyDescent="0.4">
      <c r="A2359" s="1">
        <v>32</v>
      </c>
      <c r="B2359">
        <v>522814</v>
      </c>
      <c r="C2359" t="str">
        <f t="shared" si="37"/>
        <v>copy C:\Users\mikih\BayesNLP\OUTPUT\522814.xml "C:\Users\mikih\Bayes&amp;SVM_NLP\gyoushu_text\32\"</v>
      </c>
      <c r="D2359" t="s">
        <v>10</v>
      </c>
    </row>
    <row r="2360" spans="1:4" x14ac:dyDescent="0.4">
      <c r="A2360" s="1">
        <v>32</v>
      </c>
      <c r="B2360">
        <v>524626</v>
      </c>
      <c r="C2360" t="str">
        <f t="shared" si="37"/>
        <v>copy C:\Users\mikih\BayesNLP\OUTPUT\524626.xml "C:\Users\mikih\Bayes&amp;SVM_NLP\gyoushu_text\32\"</v>
      </c>
      <c r="D2360" t="s">
        <v>10</v>
      </c>
    </row>
    <row r="2361" spans="1:4" x14ac:dyDescent="0.4">
      <c r="A2361" s="1">
        <v>32</v>
      </c>
      <c r="B2361">
        <v>525893</v>
      </c>
      <c r="C2361" t="str">
        <f t="shared" si="37"/>
        <v>copy C:\Users\mikih\BayesNLP\OUTPUT\525893.xml "C:\Users\mikih\Bayes&amp;SVM_NLP\gyoushu_text\32\"</v>
      </c>
      <c r="D2361" t="s">
        <v>10</v>
      </c>
    </row>
    <row r="2362" spans="1:4" x14ac:dyDescent="0.4">
      <c r="A2362" s="1">
        <v>32</v>
      </c>
      <c r="B2362">
        <v>527196</v>
      </c>
      <c r="C2362" t="str">
        <f t="shared" si="37"/>
        <v>copy C:\Users\mikih\BayesNLP\OUTPUT\527196.xml "C:\Users\mikih\Bayes&amp;SVM_NLP\gyoushu_text\32\"</v>
      </c>
      <c r="D2362" t="s">
        <v>10</v>
      </c>
    </row>
    <row r="2363" spans="1:4" x14ac:dyDescent="0.4">
      <c r="A2363" s="1">
        <v>32</v>
      </c>
      <c r="B2363">
        <v>527288</v>
      </c>
      <c r="C2363" t="str">
        <f t="shared" si="37"/>
        <v>copy C:\Users\mikih\BayesNLP\OUTPUT\527288.xml "C:\Users\mikih\Bayes&amp;SVM_NLP\gyoushu_text\32\"</v>
      </c>
      <c r="D2363" t="s">
        <v>10</v>
      </c>
    </row>
    <row r="2364" spans="1:4" x14ac:dyDescent="0.4">
      <c r="A2364" s="1">
        <v>32</v>
      </c>
      <c r="B2364">
        <v>607127</v>
      </c>
      <c r="C2364" t="str">
        <f t="shared" si="37"/>
        <v>copy C:\Users\mikih\BayesNLP\OUTPUT\607127.xml "C:\Users\mikih\Bayes&amp;SVM_NLP\gyoushu_text\32\"</v>
      </c>
      <c r="D2364" t="s">
        <v>10</v>
      </c>
    </row>
    <row r="2365" spans="1:4" x14ac:dyDescent="0.4">
      <c r="A2365" s="1">
        <v>32</v>
      </c>
      <c r="B2365">
        <v>657015</v>
      </c>
      <c r="C2365" t="str">
        <f t="shared" si="37"/>
        <v>copy C:\Users\mikih\BayesNLP\OUTPUT\657015.xml "C:\Users\mikih\Bayes&amp;SVM_NLP\gyoushu_text\32\"</v>
      </c>
      <c r="D2365" t="s">
        <v>10</v>
      </c>
    </row>
    <row r="2366" spans="1:4" x14ac:dyDescent="0.4">
      <c r="A2366" s="1">
        <v>32</v>
      </c>
      <c r="B2366">
        <v>659472</v>
      </c>
      <c r="C2366" t="str">
        <f t="shared" si="37"/>
        <v>copy C:\Users\mikih\BayesNLP\OUTPUT\659472.xml "C:\Users\mikih\Bayes&amp;SVM_NLP\gyoushu_text\32\"</v>
      </c>
      <c r="D2366" t="s">
        <v>10</v>
      </c>
    </row>
    <row r="2367" spans="1:4" x14ac:dyDescent="0.4">
      <c r="A2367" s="1">
        <v>32</v>
      </c>
      <c r="B2367">
        <v>74379</v>
      </c>
      <c r="C2367" t="str">
        <f t="shared" si="37"/>
        <v>copy C:\Users\mikih\BayesNLP\OUTPUT\74379.xml "C:\Users\mikih\Bayes&amp;SVM_NLP\gyoushu_text\32\"</v>
      </c>
      <c r="D2367" t="s">
        <v>10</v>
      </c>
    </row>
    <row r="2368" spans="1:4" x14ac:dyDescent="0.4">
      <c r="A2368" s="1">
        <v>32</v>
      </c>
      <c r="B2368">
        <v>74381</v>
      </c>
      <c r="C2368" t="str">
        <f t="shared" si="37"/>
        <v>copy C:\Users\mikih\BayesNLP\OUTPUT\74381.xml "C:\Users\mikih\Bayes&amp;SVM_NLP\gyoushu_text\32\"</v>
      </c>
      <c r="D2368" t="s">
        <v>10</v>
      </c>
    </row>
    <row r="2369" spans="1:4" x14ac:dyDescent="0.4">
      <c r="A2369" s="1">
        <v>32</v>
      </c>
      <c r="B2369">
        <v>74383</v>
      </c>
      <c r="C2369" t="str">
        <f t="shared" si="37"/>
        <v>copy C:\Users\mikih\BayesNLP\OUTPUT\74383.xml "C:\Users\mikih\Bayes&amp;SVM_NLP\gyoushu_text\32\"</v>
      </c>
      <c r="D2369" t="s">
        <v>10</v>
      </c>
    </row>
    <row r="2370" spans="1:4" x14ac:dyDescent="0.4">
      <c r="A2370" s="1">
        <v>32</v>
      </c>
      <c r="B2370">
        <v>74387</v>
      </c>
      <c r="C2370" t="str">
        <f t="shared" si="37"/>
        <v>copy C:\Users\mikih\BayesNLP\OUTPUT\74387.xml "C:\Users\mikih\Bayes&amp;SVM_NLP\gyoushu_text\32\"</v>
      </c>
      <c r="D2370" t="s">
        <v>10</v>
      </c>
    </row>
    <row r="2371" spans="1:4" x14ac:dyDescent="0.4">
      <c r="A2371" s="1">
        <v>32</v>
      </c>
      <c r="B2371">
        <v>74389</v>
      </c>
      <c r="C2371" t="str">
        <f t="shared" si="37"/>
        <v>copy C:\Users\mikih\BayesNLP\OUTPUT\74389.xml "C:\Users\mikih\Bayes&amp;SVM_NLP\gyoushu_text\32\"</v>
      </c>
      <c r="D2371" t="s">
        <v>10</v>
      </c>
    </row>
    <row r="2372" spans="1:4" x14ac:dyDescent="0.4">
      <c r="A2372" s="1">
        <v>32</v>
      </c>
      <c r="B2372">
        <v>74396</v>
      </c>
      <c r="C2372" t="str">
        <f t="shared" si="37"/>
        <v>copy C:\Users\mikih\BayesNLP\OUTPUT\74396.xml "C:\Users\mikih\Bayes&amp;SVM_NLP\gyoushu_text\32\"</v>
      </c>
      <c r="D2372" t="s">
        <v>10</v>
      </c>
    </row>
    <row r="2373" spans="1:4" x14ac:dyDescent="0.4">
      <c r="A2373" s="1">
        <v>32</v>
      </c>
      <c r="B2373">
        <v>74397</v>
      </c>
      <c r="C2373" t="str">
        <f t="shared" si="37"/>
        <v>copy C:\Users\mikih\BayesNLP\OUTPUT\74397.xml "C:\Users\mikih\Bayes&amp;SVM_NLP\gyoushu_text\32\"</v>
      </c>
      <c r="D2373" t="s">
        <v>10</v>
      </c>
    </row>
    <row r="2374" spans="1:4" x14ac:dyDescent="0.4">
      <c r="A2374" s="1">
        <v>32</v>
      </c>
      <c r="B2374">
        <v>769097</v>
      </c>
      <c r="C2374" t="str">
        <f t="shared" si="37"/>
        <v>copy C:\Users\mikih\BayesNLP\OUTPUT\769097.xml "C:\Users\mikih\Bayes&amp;SVM_NLP\gyoushu_text\32\"</v>
      </c>
      <c r="D2374" t="s">
        <v>10</v>
      </c>
    </row>
    <row r="2375" spans="1:4" x14ac:dyDescent="0.4">
      <c r="A2375" s="1">
        <v>32</v>
      </c>
      <c r="B2375">
        <v>827467</v>
      </c>
      <c r="C2375" t="str">
        <f t="shared" si="37"/>
        <v>copy C:\Users\mikih\BayesNLP\OUTPUT\827467.xml "C:\Users\mikih\Bayes&amp;SVM_NLP\gyoushu_text\32\"</v>
      </c>
      <c r="D2375" t="s">
        <v>10</v>
      </c>
    </row>
    <row r="2376" spans="1:4" x14ac:dyDescent="0.4">
      <c r="A2376" s="1">
        <v>32</v>
      </c>
      <c r="B2376">
        <v>858046</v>
      </c>
      <c r="C2376" t="str">
        <f t="shared" si="37"/>
        <v>copy C:\Users\mikih\BayesNLP\OUTPUT\858046.xml "C:\Users\mikih\Bayes&amp;SVM_NLP\gyoushu_text\32\"</v>
      </c>
      <c r="D2376" t="s">
        <v>10</v>
      </c>
    </row>
    <row r="2377" spans="1:4" x14ac:dyDescent="0.4">
      <c r="A2377" s="1">
        <v>32</v>
      </c>
      <c r="B2377">
        <v>864831</v>
      </c>
      <c r="C2377" t="str">
        <f t="shared" si="37"/>
        <v>copy C:\Users\mikih\BayesNLP\OUTPUT\864831.xml "C:\Users\mikih\Bayes&amp;SVM_NLP\gyoushu_text\32\"</v>
      </c>
      <c r="D2377" t="s">
        <v>10</v>
      </c>
    </row>
    <row r="2378" spans="1:4" x14ac:dyDescent="0.4">
      <c r="A2378" s="1">
        <v>32</v>
      </c>
      <c r="B2378">
        <v>868141</v>
      </c>
      <c r="C2378" t="str">
        <f t="shared" si="37"/>
        <v>copy C:\Users\mikih\BayesNLP\OUTPUT\868141.xml "C:\Users\mikih\Bayes&amp;SVM_NLP\gyoushu_text\32\"</v>
      </c>
      <c r="D2378" t="s">
        <v>10</v>
      </c>
    </row>
    <row r="2379" spans="1:4" x14ac:dyDescent="0.4">
      <c r="A2379" s="1">
        <v>32</v>
      </c>
      <c r="B2379">
        <v>868657</v>
      </c>
      <c r="C2379" t="str">
        <f t="shared" si="37"/>
        <v>copy C:\Users\mikih\BayesNLP\OUTPUT\868657.xml "C:\Users\mikih\Bayes&amp;SVM_NLP\gyoushu_text\32\"</v>
      </c>
      <c r="D2379" t="s">
        <v>10</v>
      </c>
    </row>
    <row r="2380" spans="1:4" x14ac:dyDescent="0.4">
      <c r="A2380" s="1">
        <v>32</v>
      </c>
      <c r="B2380">
        <v>870318</v>
      </c>
      <c r="C2380" t="str">
        <f t="shared" si="37"/>
        <v>copy C:\Users\mikih\BayesNLP\OUTPUT\870318.xml "C:\Users\mikih\Bayes&amp;SVM_NLP\gyoushu_text\32\"</v>
      </c>
      <c r="D2380" t="s">
        <v>10</v>
      </c>
    </row>
    <row r="2381" spans="1:4" x14ac:dyDescent="0.4">
      <c r="A2381" s="1">
        <v>32</v>
      </c>
      <c r="B2381">
        <v>912089</v>
      </c>
      <c r="C2381" t="str">
        <f t="shared" si="37"/>
        <v>copy C:\Users\mikih\BayesNLP\OUTPUT\912089.xml "C:\Users\mikih\Bayes&amp;SVM_NLP\gyoushu_text\32\"</v>
      </c>
      <c r="D2381" t="s">
        <v>10</v>
      </c>
    </row>
    <row r="2382" spans="1:4" x14ac:dyDescent="0.4">
      <c r="A2382" s="1">
        <v>32</v>
      </c>
      <c r="B2382">
        <v>944966</v>
      </c>
      <c r="C2382" t="str">
        <f t="shared" si="37"/>
        <v>copy C:\Users\mikih\BayesNLP\OUTPUT\944966.xml "C:\Users\mikih\Bayes&amp;SVM_NLP\gyoushu_text\32\"</v>
      </c>
      <c r="D2382" t="s">
        <v>10</v>
      </c>
    </row>
    <row r="2383" spans="1:4" x14ac:dyDescent="0.4">
      <c r="A2383" s="1">
        <v>32</v>
      </c>
      <c r="B2383">
        <v>946247</v>
      </c>
      <c r="C2383" t="str">
        <f t="shared" si="37"/>
        <v>copy C:\Users\mikih\BayesNLP\OUTPUT\946247.xml "C:\Users\mikih\Bayes&amp;SVM_NLP\gyoushu_text\32\"</v>
      </c>
      <c r="D2383" t="s">
        <v>10</v>
      </c>
    </row>
    <row r="2384" spans="1:4" x14ac:dyDescent="0.4">
      <c r="A2384" s="1">
        <v>33</v>
      </c>
      <c r="B2384">
        <v>1003699</v>
      </c>
      <c r="C2384" t="str">
        <f t="shared" si="37"/>
        <v>copy C:\Users\mikih\BayesNLP\OUTPUT\1003699.xml "C:\Users\mikih\Bayes&amp;SVM_NLP\gyoushu_text\33\"</v>
      </c>
      <c r="D2384" t="s">
        <v>10</v>
      </c>
    </row>
    <row r="2385" spans="1:4" x14ac:dyDescent="0.4">
      <c r="A2385" s="1">
        <v>33</v>
      </c>
      <c r="B2385">
        <v>1003768</v>
      </c>
      <c r="C2385" t="str">
        <f t="shared" si="37"/>
        <v>copy C:\Users\mikih\BayesNLP\OUTPUT\1003768.xml "C:\Users\mikih\Bayes&amp;SVM_NLP\gyoushu_text\33\"</v>
      </c>
      <c r="D2385" t="s">
        <v>10</v>
      </c>
    </row>
    <row r="2386" spans="1:4" x14ac:dyDescent="0.4">
      <c r="A2386" s="1">
        <v>33</v>
      </c>
      <c r="B2386">
        <v>1007224</v>
      </c>
      <c r="C2386" t="str">
        <f t="shared" si="37"/>
        <v>copy C:\Users\mikih\BayesNLP\OUTPUT\1007224.xml "C:\Users\mikih\Bayes&amp;SVM_NLP\gyoushu_text\33\"</v>
      </c>
      <c r="D2386" t="s">
        <v>10</v>
      </c>
    </row>
    <row r="2387" spans="1:4" x14ac:dyDescent="0.4">
      <c r="A2387" s="1">
        <v>33</v>
      </c>
      <c r="B2387">
        <v>1007241</v>
      </c>
      <c r="C2387" t="str">
        <f t="shared" si="37"/>
        <v>copy C:\Users\mikih\BayesNLP\OUTPUT\1007241.xml "C:\Users\mikih\Bayes&amp;SVM_NLP\gyoushu_text\33\"</v>
      </c>
      <c r="D2387" t="s">
        <v>10</v>
      </c>
    </row>
    <row r="2388" spans="1:4" x14ac:dyDescent="0.4">
      <c r="A2388" s="1">
        <v>33</v>
      </c>
      <c r="B2388">
        <v>100778</v>
      </c>
      <c r="C2388" t="str">
        <f t="shared" si="37"/>
        <v>copy C:\Users\mikih\BayesNLP\OUTPUT\100778.xml "C:\Users\mikih\Bayes&amp;SVM_NLP\gyoushu_text\33\"</v>
      </c>
      <c r="D2388" t="s">
        <v>10</v>
      </c>
    </row>
    <row r="2389" spans="1:4" x14ac:dyDescent="0.4">
      <c r="A2389" s="1">
        <v>33</v>
      </c>
      <c r="B2389">
        <v>1008398</v>
      </c>
      <c r="C2389" t="str">
        <f t="shared" si="37"/>
        <v>copy C:\Users\mikih\BayesNLP\OUTPUT\1008398.xml "C:\Users\mikih\Bayes&amp;SVM_NLP\gyoushu_text\33\"</v>
      </c>
      <c r="D2389" t="s">
        <v>10</v>
      </c>
    </row>
    <row r="2390" spans="1:4" x14ac:dyDescent="0.4">
      <c r="A2390" s="1">
        <v>33</v>
      </c>
      <c r="B2390">
        <v>1008631</v>
      </c>
      <c r="C2390" t="str">
        <f t="shared" si="37"/>
        <v>copy C:\Users\mikih\BayesNLP\OUTPUT\1008631.xml "C:\Users\mikih\Bayes&amp;SVM_NLP\gyoushu_text\33\"</v>
      </c>
      <c r="D2390" t="s">
        <v>10</v>
      </c>
    </row>
    <row r="2391" spans="1:4" x14ac:dyDescent="0.4">
      <c r="A2391" s="1">
        <v>33</v>
      </c>
      <c r="B2391">
        <v>101185</v>
      </c>
      <c r="C2391" t="str">
        <f t="shared" si="37"/>
        <v>copy C:\Users\mikih\BayesNLP\OUTPUT\101185.xml "C:\Users\mikih\Bayes&amp;SVM_NLP\gyoushu_text\33\"</v>
      </c>
      <c r="D2391" t="s">
        <v>10</v>
      </c>
    </row>
    <row r="2392" spans="1:4" x14ac:dyDescent="0.4">
      <c r="A2392" s="1">
        <v>33</v>
      </c>
      <c r="B2392">
        <v>1012200</v>
      </c>
      <c r="C2392" t="str">
        <f t="shared" si="37"/>
        <v>copy C:\Users\mikih\BayesNLP\OUTPUT\1012200.xml "C:\Users\mikih\Bayes&amp;SVM_NLP\gyoushu_text\33\"</v>
      </c>
      <c r="D2392" t="s">
        <v>10</v>
      </c>
    </row>
    <row r="2393" spans="1:4" x14ac:dyDescent="0.4">
      <c r="A2393" s="1">
        <v>33</v>
      </c>
      <c r="B2393">
        <v>1029381</v>
      </c>
      <c r="C2393" t="str">
        <f t="shared" si="37"/>
        <v>copy C:\Users\mikih\BayesNLP\OUTPUT\1029381.xml "C:\Users\mikih\Bayes&amp;SVM_NLP\gyoushu_text\33\"</v>
      </c>
      <c r="D2393" t="s">
        <v>10</v>
      </c>
    </row>
    <row r="2394" spans="1:4" x14ac:dyDescent="0.4">
      <c r="A2394" s="1">
        <v>33</v>
      </c>
      <c r="B2394">
        <v>1029403</v>
      </c>
      <c r="C2394" t="str">
        <f t="shared" si="37"/>
        <v>copy C:\Users\mikih\BayesNLP\OUTPUT\1029403.xml "C:\Users\mikih\Bayes&amp;SVM_NLP\gyoushu_text\33\"</v>
      </c>
      <c r="D2394" t="s">
        <v>10</v>
      </c>
    </row>
    <row r="2395" spans="1:4" x14ac:dyDescent="0.4">
      <c r="A2395" s="1">
        <v>33</v>
      </c>
      <c r="B2395">
        <v>1029894</v>
      </c>
      <c r="C2395" t="str">
        <f t="shared" si="37"/>
        <v>copy C:\Users\mikih\BayesNLP\OUTPUT\1029894.xml "C:\Users\mikih\Bayes&amp;SVM_NLP\gyoushu_text\33\"</v>
      </c>
      <c r="D2395" t="s">
        <v>10</v>
      </c>
    </row>
    <row r="2396" spans="1:4" x14ac:dyDescent="0.4">
      <c r="A2396" s="1">
        <v>33</v>
      </c>
      <c r="B2396">
        <v>1030933</v>
      </c>
      <c r="C2396" t="str">
        <f t="shared" si="37"/>
        <v>copy C:\Users\mikih\BayesNLP\OUTPUT\1030933.xml "C:\Users\mikih\Bayes&amp;SVM_NLP\gyoushu_text\33\"</v>
      </c>
      <c r="D2396" t="s">
        <v>10</v>
      </c>
    </row>
    <row r="2397" spans="1:4" x14ac:dyDescent="0.4">
      <c r="A2397" s="1">
        <v>33</v>
      </c>
      <c r="B2397">
        <v>1032665</v>
      </c>
      <c r="C2397" t="str">
        <f t="shared" si="37"/>
        <v>copy C:\Users\mikih\BayesNLP\OUTPUT\1032665.xml "C:\Users\mikih\Bayes&amp;SVM_NLP\gyoushu_text\33\"</v>
      </c>
      <c r="D2397" t="s">
        <v>10</v>
      </c>
    </row>
    <row r="2398" spans="1:4" x14ac:dyDescent="0.4">
      <c r="A2398" s="1">
        <v>33</v>
      </c>
      <c r="B2398">
        <v>1034466</v>
      </c>
      <c r="C2398" t="str">
        <f t="shared" si="37"/>
        <v>copy C:\Users\mikih\BayesNLP\OUTPUT\1034466.xml "C:\Users\mikih\Bayes&amp;SVM_NLP\gyoushu_text\33\"</v>
      </c>
      <c r="D2398" t="s">
        <v>10</v>
      </c>
    </row>
    <row r="2399" spans="1:4" x14ac:dyDescent="0.4">
      <c r="A2399" s="1">
        <v>33</v>
      </c>
      <c r="B2399">
        <v>1036544</v>
      </c>
      <c r="C2399" t="str">
        <f t="shared" si="37"/>
        <v>copy C:\Users\mikih\BayesNLP\OUTPUT\1036544.xml "C:\Users\mikih\Bayes&amp;SVM_NLP\gyoushu_text\33\"</v>
      </c>
      <c r="D2399" t="s">
        <v>10</v>
      </c>
    </row>
    <row r="2400" spans="1:4" x14ac:dyDescent="0.4">
      <c r="A2400" s="1">
        <v>33</v>
      </c>
      <c r="B2400">
        <v>1037176</v>
      </c>
      <c r="C2400" t="str">
        <f t="shared" si="37"/>
        <v>copy C:\Users\mikih\BayesNLP\OUTPUT\1037176.xml "C:\Users\mikih\Bayes&amp;SVM_NLP\gyoushu_text\33\"</v>
      </c>
      <c r="D2400" t="s">
        <v>10</v>
      </c>
    </row>
    <row r="2401" spans="1:4" x14ac:dyDescent="0.4">
      <c r="A2401" s="1">
        <v>33</v>
      </c>
      <c r="B2401">
        <v>1038098</v>
      </c>
      <c r="C2401" t="str">
        <f t="shared" si="37"/>
        <v>copy C:\Users\mikih\BayesNLP\OUTPUT\1038098.xml "C:\Users\mikih\Bayes&amp;SVM_NLP\gyoushu_text\33\"</v>
      </c>
      <c r="D2401" t="s">
        <v>10</v>
      </c>
    </row>
    <row r="2402" spans="1:4" x14ac:dyDescent="0.4">
      <c r="A2402" s="1">
        <v>33</v>
      </c>
      <c r="B2402">
        <v>1038262</v>
      </c>
      <c r="C2402" t="str">
        <f t="shared" si="37"/>
        <v>copy C:\Users\mikih\BayesNLP\OUTPUT\1038262.xml "C:\Users\mikih\Bayes&amp;SVM_NLP\gyoushu_text\33\"</v>
      </c>
      <c r="D2402" t="s">
        <v>10</v>
      </c>
    </row>
    <row r="2403" spans="1:4" x14ac:dyDescent="0.4">
      <c r="A2403" s="1">
        <v>33</v>
      </c>
      <c r="B2403">
        <v>1038715</v>
      </c>
      <c r="C2403" t="str">
        <f t="shared" si="37"/>
        <v>copy C:\Users\mikih\BayesNLP\OUTPUT\1038715.xml "C:\Users\mikih\Bayes&amp;SVM_NLP\gyoushu_text\33\"</v>
      </c>
      <c r="D2403" t="s">
        <v>10</v>
      </c>
    </row>
    <row r="2404" spans="1:4" x14ac:dyDescent="0.4">
      <c r="A2404" s="1">
        <v>33</v>
      </c>
      <c r="B2404">
        <v>1038876</v>
      </c>
      <c r="C2404" t="str">
        <f t="shared" si="37"/>
        <v>copy C:\Users\mikih\BayesNLP\OUTPUT\1038876.xml "C:\Users\mikih\Bayes&amp;SVM_NLP\gyoushu_text\33\"</v>
      </c>
      <c r="D2404" t="s">
        <v>10</v>
      </c>
    </row>
    <row r="2405" spans="1:4" x14ac:dyDescent="0.4">
      <c r="A2405" s="1">
        <v>33</v>
      </c>
      <c r="B2405">
        <v>1040748</v>
      </c>
      <c r="C2405" t="str">
        <f t="shared" si="37"/>
        <v>copy C:\Users\mikih\BayesNLP\OUTPUT\1040748.xml "C:\Users\mikih\Bayes&amp;SVM_NLP\gyoushu_text\33\"</v>
      </c>
      <c r="D2405" t="s">
        <v>10</v>
      </c>
    </row>
    <row r="2406" spans="1:4" x14ac:dyDescent="0.4">
      <c r="A2406" s="1">
        <v>33</v>
      </c>
      <c r="B2406">
        <v>1048158</v>
      </c>
      <c r="C2406" t="str">
        <f t="shared" si="37"/>
        <v>copy C:\Users\mikih\BayesNLP\OUTPUT\1048158.xml "C:\Users\mikih\Bayes&amp;SVM_NLP\gyoushu_text\33\"</v>
      </c>
      <c r="D2406" t="s">
        <v>10</v>
      </c>
    </row>
    <row r="2407" spans="1:4" x14ac:dyDescent="0.4">
      <c r="A2407" s="1">
        <v>33</v>
      </c>
      <c r="B2407">
        <v>1050672</v>
      </c>
      <c r="C2407" t="str">
        <f t="shared" si="37"/>
        <v>copy C:\Users\mikih\BayesNLP\OUTPUT\1050672.xml "C:\Users\mikih\Bayes&amp;SVM_NLP\gyoushu_text\33\"</v>
      </c>
      <c r="D2407" t="s">
        <v>10</v>
      </c>
    </row>
    <row r="2408" spans="1:4" x14ac:dyDescent="0.4">
      <c r="A2408" s="1">
        <v>33</v>
      </c>
      <c r="B2408">
        <v>1051384</v>
      </c>
      <c r="C2408" t="str">
        <f t="shared" si="37"/>
        <v>copy C:\Users\mikih\BayesNLP\OUTPUT\1051384.xml "C:\Users\mikih\Bayes&amp;SVM_NLP\gyoushu_text\33\"</v>
      </c>
      <c r="D2408" t="s">
        <v>10</v>
      </c>
    </row>
    <row r="2409" spans="1:4" x14ac:dyDescent="0.4">
      <c r="A2409" s="1">
        <v>33</v>
      </c>
      <c r="B2409">
        <v>1053369</v>
      </c>
      <c r="C2409" t="str">
        <f t="shared" si="37"/>
        <v>copy C:\Users\mikih\BayesNLP\OUTPUT\1053369.xml "C:\Users\mikih\Bayes&amp;SVM_NLP\gyoushu_text\33\"</v>
      </c>
      <c r="D2409" t="s">
        <v>10</v>
      </c>
    </row>
    <row r="2410" spans="1:4" x14ac:dyDescent="0.4">
      <c r="A2410" s="1">
        <v>33</v>
      </c>
      <c r="B2410">
        <v>105383</v>
      </c>
      <c r="C2410" t="str">
        <f t="shared" si="37"/>
        <v>copy C:\Users\mikih\BayesNLP\OUTPUT\105383.xml "C:\Users\mikih\Bayes&amp;SVM_NLP\gyoushu_text\33\"</v>
      </c>
      <c r="D2410" t="s">
        <v>10</v>
      </c>
    </row>
    <row r="2411" spans="1:4" x14ac:dyDescent="0.4">
      <c r="A2411" s="1">
        <v>33</v>
      </c>
      <c r="B2411">
        <v>1054101</v>
      </c>
      <c r="C2411" t="str">
        <f t="shared" si="37"/>
        <v>copy C:\Users\mikih\BayesNLP\OUTPUT\1054101.xml "C:\Users\mikih\Bayes&amp;SVM_NLP\gyoushu_text\33\"</v>
      </c>
      <c r="D2411" t="s">
        <v>10</v>
      </c>
    </row>
    <row r="2412" spans="1:4" x14ac:dyDescent="0.4">
      <c r="A2412" s="1">
        <v>33</v>
      </c>
      <c r="B2412">
        <v>1054368</v>
      </c>
      <c r="C2412" t="str">
        <f t="shared" si="37"/>
        <v>copy C:\Users\mikih\BayesNLP\OUTPUT\1054368.xml "C:\Users\mikih\Bayes&amp;SVM_NLP\gyoushu_text\33\"</v>
      </c>
      <c r="D2412" t="s">
        <v>10</v>
      </c>
    </row>
    <row r="2413" spans="1:4" x14ac:dyDescent="0.4">
      <c r="A2413" s="1">
        <v>33</v>
      </c>
      <c r="B2413">
        <v>1061884</v>
      </c>
      <c r="C2413" t="str">
        <f t="shared" si="37"/>
        <v>copy C:\Users\mikih\BayesNLP\OUTPUT\1061884.xml "C:\Users\mikih\Bayes&amp;SVM_NLP\gyoushu_text\33\"</v>
      </c>
      <c r="D2413" t="s">
        <v>10</v>
      </c>
    </row>
    <row r="2414" spans="1:4" x14ac:dyDescent="0.4">
      <c r="A2414" s="1">
        <v>33</v>
      </c>
      <c r="B2414">
        <v>1063684</v>
      </c>
      <c r="C2414" t="str">
        <f t="shared" si="37"/>
        <v>copy C:\Users\mikih\BayesNLP\OUTPUT\1063684.xml "C:\Users\mikih\Bayes&amp;SVM_NLP\gyoushu_text\33\"</v>
      </c>
      <c r="D2414" t="s">
        <v>10</v>
      </c>
    </row>
    <row r="2415" spans="1:4" x14ac:dyDescent="0.4">
      <c r="A2415" s="1">
        <v>33</v>
      </c>
      <c r="B2415">
        <v>1065185</v>
      </c>
      <c r="C2415" t="str">
        <f t="shared" si="37"/>
        <v>copy C:\Users\mikih\BayesNLP\OUTPUT\1065185.xml "C:\Users\mikih\Bayes&amp;SVM_NLP\gyoushu_text\33\"</v>
      </c>
      <c r="D2415" t="s">
        <v>10</v>
      </c>
    </row>
    <row r="2416" spans="1:4" x14ac:dyDescent="0.4">
      <c r="A2416" s="1">
        <v>33</v>
      </c>
      <c r="B2416">
        <v>1065228</v>
      </c>
      <c r="C2416" t="str">
        <f t="shared" si="37"/>
        <v>copy C:\Users\mikih\BayesNLP\OUTPUT\1065228.xml "C:\Users\mikih\Bayes&amp;SVM_NLP\gyoushu_text\33\"</v>
      </c>
      <c r="D2416" t="s">
        <v>10</v>
      </c>
    </row>
    <row r="2417" spans="1:4" x14ac:dyDescent="0.4">
      <c r="A2417" s="1">
        <v>33</v>
      </c>
      <c r="B2417">
        <v>1066568</v>
      </c>
      <c r="C2417" t="str">
        <f t="shared" si="37"/>
        <v>copy C:\Users\mikih\BayesNLP\OUTPUT\1066568.xml "C:\Users\mikih\Bayes&amp;SVM_NLP\gyoushu_text\33\"</v>
      </c>
      <c r="D2417" t="s">
        <v>10</v>
      </c>
    </row>
    <row r="2418" spans="1:4" x14ac:dyDescent="0.4">
      <c r="A2418" s="1">
        <v>33</v>
      </c>
      <c r="B2418">
        <v>1068116</v>
      </c>
      <c r="C2418" t="str">
        <f t="shared" si="37"/>
        <v>copy C:\Users\mikih\BayesNLP\OUTPUT\1068116.xml "C:\Users\mikih\Bayes&amp;SVM_NLP\gyoushu_text\33\"</v>
      </c>
      <c r="D2418" t="s">
        <v>10</v>
      </c>
    </row>
    <row r="2419" spans="1:4" x14ac:dyDescent="0.4">
      <c r="A2419" s="1">
        <v>33</v>
      </c>
      <c r="B2419">
        <v>1070376</v>
      </c>
      <c r="C2419" t="str">
        <f t="shared" ref="C2419:C2477" si="38">$C$1&amp;B2419&amp;".xml"&amp;" "&amp;""""&amp;$C$2&amp;A2419&amp;"\"&amp;""""</f>
        <v>copy C:\Users\mikih\BayesNLP\OUTPUT\1070376.xml "C:\Users\mikih\Bayes&amp;SVM_NLP\gyoushu_text\33\"</v>
      </c>
      <c r="D2419" t="s">
        <v>10</v>
      </c>
    </row>
    <row r="2420" spans="1:4" x14ac:dyDescent="0.4">
      <c r="A2420" s="1">
        <v>33</v>
      </c>
      <c r="B2420">
        <v>10717</v>
      </c>
      <c r="C2420" t="str">
        <f t="shared" si="38"/>
        <v>copy C:\Users\mikih\BayesNLP\OUTPUT\10717.xml "C:\Users\mikih\Bayes&amp;SVM_NLP\gyoushu_text\33\"</v>
      </c>
      <c r="D2420" t="s">
        <v>10</v>
      </c>
    </row>
    <row r="2421" spans="1:4" x14ac:dyDescent="0.4">
      <c r="A2421" s="1">
        <v>33</v>
      </c>
      <c r="B2421">
        <v>1072313</v>
      </c>
      <c r="C2421" t="str">
        <f t="shared" si="38"/>
        <v>copy C:\Users\mikih\BayesNLP\OUTPUT\1072313.xml "C:\Users\mikih\Bayes&amp;SVM_NLP\gyoushu_text\33\"</v>
      </c>
      <c r="D2421" t="s">
        <v>10</v>
      </c>
    </row>
    <row r="2422" spans="1:4" x14ac:dyDescent="0.4">
      <c r="A2422" s="1">
        <v>33</v>
      </c>
      <c r="B2422">
        <v>1072519</v>
      </c>
      <c r="C2422" t="str">
        <f t="shared" si="38"/>
        <v>copy C:\Users\mikih\BayesNLP\OUTPUT\1072519.xml "C:\Users\mikih\Bayes&amp;SVM_NLP\gyoushu_text\33\"</v>
      </c>
      <c r="D2422" t="s">
        <v>10</v>
      </c>
    </row>
    <row r="2423" spans="1:4" x14ac:dyDescent="0.4">
      <c r="A2423" s="1">
        <v>33</v>
      </c>
      <c r="B2423">
        <v>1073775</v>
      </c>
      <c r="C2423" t="str">
        <f t="shared" si="38"/>
        <v>copy C:\Users\mikih\BayesNLP\OUTPUT\1073775.xml "C:\Users\mikih\Bayes&amp;SVM_NLP\gyoushu_text\33\"</v>
      </c>
      <c r="D2423" t="s">
        <v>10</v>
      </c>
    </row>
    <row r="2424" spans="1:4" x14ac:dyDescent="0.4">
      <c r="A2424" s="1">
        <v>33</v>
      </c>
      <c r="B2424">
        <v>1076990</v>
      </c>
      <c r="C2424" t="str">
        <f t="shared" si="38"/>
        <v>copy C:\Users\mikih\BayesNLP\OUTPUT\1076990.xml "C:\Users\mikih\Bayes&amp;SVM_NLP\gyoushu_text\33\"</v>
      </c>
      <c r="D2424" t="s">
        <v>10</v>
      </c>
    </row>
    <row r="2425" spans="1:4" x14ac:dyDescent="0.4">
      <c r="A2425" s="1">
        <v>33</v>
      </c>
      <c r="B2425">
        <v>1080596</v>
      </c>
      <c r="C2425" t="str">
        <f t="shared" si="38"/>
        <v>copy C:\Users\mikih\BayesNLP\OUTPUT\1080596.xml "C:\Users\mikih\Bayes&amp;SVM_NLP\gyoushu_text\33\"</v>
      </c>
      <c r="D2425" t="s">
        <v>10</v>
      </c>
    </row>
    <row r="2426" spans="1:4" x14ac:dyDescent="0.4">
      <c r="A2426" s="1">
        <v>33</v>
      </c>
      <c r="B2426">
        <v>108296</v>
      </c>
      <c r="C2426" t="str">
        <f t="shared" si="38"/>
        <v>copy C:\Users\mikih\BayesNLP\OUTPUT\108296.xml "C:\Users\mikih\Bayes&amp;SVM_NLP\gyoushu_text\33\"</v>
      </c>
      <c r="D2426" t="s">
        <v>10</v>
      </c>
    </row>
    <row r="2427" spans="1:4" x14ac:dyDescent="0.4">
      <c r="A2427" s="1">
        <v>33</v>
      </c>
      <c r="B2427">
        <v>1085633</v>
      </c>
      <c r="C2427" t="str">
        <f t="shared" si="38"/>
        <v>copy C:\Users\mikih\BayesNLP\OUTPUT\1085633.xml "C:\Users\mikih\Bayes&amp;SVM_NLP\gyoushu_text\33\"</v>
      </c>
      <c r="D2427" t="s">
        <v>10</v>
      </c>
    </row>
    <row r="2428" spans="1:4" x14ac:dyDescent="0.4">
      <c r="A2428" s="1">
        <v>33</v>
      </c>
      <c r="B2428">
        <v>1086349</v>
      </c>
      <c r="C2428" t="str">
        <f t="shared" si="38"/>
        <v>copy C:\Users\mikih\BayesNLP\OUTPUT\1086349.xml "C:\Users\mikih\Bayes&amp;SVM_NLP\gyoushu_text\33\"</v>
      </c>
      <c r="D2428" t="s">
        <v>10</v>
      </c>
    </row>
    <row r="2429" spans="1:4" x14ac:dyDescent="0.4">
      <c r="A2429" s="1">
        <v>33</v>
      </c>
      <c r="B2429">
        <v>1092331</v>
      </c>
      <c r="C2429" t="str">
        <f t="shared" si="38"/>
        <v>copy C:\Users\mikih\BayesNLP\OUTPUT\1092331.xml "C:\Users\mikih\Bayes&amp;SVM_NLP\gyoushu_text\33\"</v>
      </c>
      <c r="D2429" t="s">
        <v>10</v>
      </c>
    </row>
    <row r="2430" spans="1:4" x14ac:dyDescent="0.4">
      <c r="A2430" s="1">
        <v>33</v>
      </c>
      <c r="B2430">
        <v>1093855</v>
      </c>
      <c r="C2430" t="str">
        <f t="shared" si="38"/>
        <v>copy C:\Users\mikih\BayesNLP\OUTPUT\1093855.xml "C:\Users\mikih\Bayes&amp;SVM_NLP\gyoushu_text\33\"</v>
      </c>
      <c r="D2430" t="s">
        <v>10</v>
      </c>
    </row>
    <row r="2431" spans="1:4" x14ac:dyDescent="0.4">
      <c r="A2431" s="1">
        <v>33</v>
      </c>
      <c r="B2431">
        <v>1093856</v>
      </c>
      <c r="C2431" t="str">
        <f t="shared" si="38"/>
        <v>copy C:\Users\mikih\BayesNLP\OUTPUT\1093856.xml "C:\Users\mikih\Bayes&amp;SVM_NLP\gyoushu_text\33\"</v>
      </c>
      <c r="D2431" t="s">
        <v>10</v>
      </c>
    </row>
    <row r="2432" spans="1:4" x14ac:dyDescent="0.4">
      <c r="A2432" s="1">
        <v>33</v>
      </c>
      <c r="B2432">
        <v>109550</v>
      </c>
      <c r="C2432" t="str">
        <f t="shared" si="38"/>
        <v>copy C:\Users\mikih\BayesNLP\OUTPUT\109550.xml "C:\Users\mikih\Bayes&amp;SVM_NLP\gyoushu_text\33\"</v>
      </c>
      <c r="D2432" t="s">
        <v>10</v>
      </c>
    </row>
    <row r="2433" spans="1:4" x14ac:dyDescent="0.4">
      <c r="A2433" s="1">
        <v>33</v>
      </c>
      <c r="B2433">
        <v>1102832</v>
      </c>
      <c r="C2433" t="str">
        <f t="shared" si="38"/>
        <v>copy C:\Users\mikih\BayesNLP\OUTPUT\1102832.xml "C:\Users\mikih\Bayes&amp;SVM_NLP\gyoushu_text\33\"</v>
      </c>
      <c r="D2433" t="s">
        <v>10</v>
      </c>
    </row>
    <row r="2434" spans="1:4" x14ac:dyDescent="0.4">
      <c r="A2434" s="1">
        <v>33</v>
      </c>
      <c r="B2434">
        <v>1103524</v>
      </c>
      <c r="C2434" t="str">
        <f t="shared" si="38"/>
        <v>copy C:\Users\mikih\BayesNLP\OUTPUT\1103524.xml "C:\Users\mikih\Bayes&amp;SVM_NLP\gyoushu_text\33\"</v>
      </c>
      <c r="D2434" t="s">
        <v>10</v>
      </c>
    </row>
    <row r="2435" spans="1:4" x14ac:dyDescent="0.4">
      <c r="A2435" s="1">
        <v>33</v>
      </c>
      <c r="B2435">
        <v>1104790</v>
      </c>
      <c r="C2435" t="str">
        <f t="shared" si="38"/>
        <v>copy C:\Users\mikih\BayesNLP\OUTPUT\1104790.xml "C:\Users\mikih\Bayes&amp;SVM_NLP\gyoushu_text\33\"</v>
      </c>
      <c r="D2435" t="s">
        <v>10</v>
      </c>
    </row>
    <row r="2436" spans="1:4" x14ac:dyDescent="0.4">
      <c r="A2436" s="1">
        <v>33</v>
      </c>
      <c r="B2436">
        <v>1106426</v>
      </c>
      <c r="C2436" t="str">
        <f t="shared" si="38"/>
        <v>copy C:\Users\mikih\BayesNLP\OUTPUT\1106426.xml "C:\Users\mikih\Bayes&amp;SVM_NLP\gyoushu_text\33\"</v>
      </c>
      <c r="D2436" t="s">
        <v>10</v>
      </c>
    </row>
    <row r="2437" spans="1:4" x14ac:dyDescent="0.4">
      <c r="A2437" s="1">
        <v>33</v>
      </c>
      <c r="B2437">
        <v>1111308</v>
      </c>
      <c r="C2437" t="str">
        <f t="shared" si="38"/>
        <v>copy C:\Users\mikih\BayesNLP\OUTPUT\1111308.xml "C:\Users\mikih\Bayes&amp;SVM_NLP\gyoushu_text\33\"</v>
      </c>
      <c r="D2437" t="s">
        <v>10</v>
      </c>
    </row>
    <row r="2438" spans="1:4" x14ac:dyDescent="0.4">
      <c r="A2438" s="1">
        <v>33</v>
      </c>
      <c r="B2438">
        <v>1112211</v>
      </c>
      <c r="C2438" t="str">
        <f t="shared" si="38"/>
        <v>copy C:\Users\mikih\BayesNLP\OUTPUT\1112211.xml "C:\Users\mikih\Bayes&amp;SVM_NLP\gyoushu_text\33\"</v>
      </c>
      <c r="D2438" t="s">
        <v>10</v>
      </c>
    </row>
    <row r="2439" spans="1:4" x14ac:dyDescent="0.4">
      <c r="A2439" s="1">
        <v>33</v>
      </c>
      <c r="B2439">
        <v>1115212</v>
      </c>
      <c r="C2439" t="str">
        <f t="shared" si="38"/>
        <v>copy C:\Users\mikih\BayesNLP\OUTPUT\1115212.xml "C:\Users\mikih\Bayes&amp;SVM_NLP\gyoushu_text\33\"</v>
      </c>
      <c r="D2439" t="s">
        <v>10</v>
      </c>
    </row>
    <row r="2440" spans="1:4" x14ac:dyDescent="0.4">
      <c r="A2440" s="1">
        <v>33</v>
      </c>
      <c r="B2440">
        <v>1117351</v>
      </c>
      <c r="C2440" t="str">
        <f t="shared" si="38"/>
        <v>copy C:\Users\mikih\BayesNLP\OUTPUT\1117351.xml "C:\Users\mikih\Bayes&amp;SVM_NLP\gyoushu_text\33\"</v>
      </c>
      <c r="D2440" t="s">
        <v>10</v>
      </c>
    </row>
    <row r="2441" spans="1:4" x14ac:dyDescent="0.4">
      <c r="A2441" s="1">
        <v>33</v>
      </c>
      <c r="B2441">
        <v>1119022</v>
      </c>
      <c r="C2441" t="str">
        <f t="shared" si="38"/>
        <v>copy C:\Users\mikih\BayesNLP\OUTPUT\1119022.xml "C:\Users\mikih\Bayes&amp;SVM_NLP\gyoushu_text\33\"</v>
      </c>
      <c r="D2441" t="s">
        <v>10</v>
      </c>
    </row>
    <row r="2442" spans="1:4" x14ac:dyDescent="0.4">
      <c r="A2442" s="1">
        <v>33</v>
      </c>
      <c r="B2442">
        <v>1124076</v>
      </c>
      <c r="C2442" t="str">
        <f t="shared" si="38"/>
        <v>copy C:\Users\mikih\BayesNLP\OUTPUT\1124076.xml "C:\Users\mikih\Bayes&amp;SVM_NLP\gyoushu_text\33\"</v>
      </c>
      <c r="D2442" t="s">
        <v>10</v>
      </c>
    </row>
    <row r="2443" spans="1:4" x14ac:dyDescent="0.4">
      <c r="A2443" s="1">
        <v>33</v>
      </c>
      <c r="B2443">
        <v>112711</v>
      </c>
      <c r="C2443" t="str">
        <f t="shared" si="38"/>
        <v>copy C:\Users\mikih\BayesNLP\OUTPUT\112711.xml "C:\Users\mikih\Bayes&amp;SVM_NLP\gyoushu_text\33\"</v>
      </c>
      <c r="D2443" t="s">
        <v>10</v>
      </c>
    </row>
    <row r="2444" spans="1:4" x14ac:dyDescent="0.4">
      <c r="A2444" s="1">
        <v>33</v>
      </c>
      <c r="B2444">
        <v>1127374</v>
      </c>
      <c r="C2444" t="str">
        <f t="shared" si="38"/>
        <v>copy C:\Users\mikih\BayesNLP\OUTPUT\1127374.xml "C:\Users\mikih\Bayes&amp;SVM_NLP\gyoushu_text\33\"</v>
      </c>
      <c r="D2444" t="s">
        <v>10</v>
      </c>
    </row>
    <row r="2445" spans="1:4" x14ac:dyDescent="0.4">
      <c r="A2445" s="1">
        <v>33</v>
      </c>
      <c r="B2445">
        <v>1131439</v>
      </c>
      <c r="C2445" t="str">
        <f t="shared" si="38"/>
        <v>copy C:\Users\mikih\BayesNLP\OUTPUT\1131439.xml "C:\Users\mikih\Bayes&amp;SVM_NLP\gyoushu_text\33\"</v>
      </c>
      <c r="D2445" t="s">
        <v>10</v>
      </c>
    </row>
    <row r="2446" spans="1:4" x14ac:dyDescent="0.4">
      <c r="A2446" s="1">
        <v>33</v>
      </c>
      <c r="B2446">
        <v>113352</v>
      </c>
      <c r="C2446" t="str">
        <f t="shared" si="38"/>
        <v>copy C:\Users\mikih\BayesNLP\OUTPUT\113352.xml "C:\Users\mikih\Bayes&amp;SVM_NLP\gyoushu_text\33\"</v>
      </c>
      <c r="D2446" t="s">
        <v>10</v>
      </c>
    </row>
    <row r="2447" spans="1:4" x14ac:dyDescent="0.4">
      <c r="A2447" s="1">
        <v>33</v>
      </c>
      <c r="B2447">
        <v>1136436</v>
      </c>
      <c r="C2447" t="str">
        <f t="shared" si="38"/>
        <v>copy C:\Users\mikih\BayesNLP\OUTPUT\1136436.xml "C:\Users\mikih\Bayes&amp;SVM_NLP\gyoushu_text\33\"</v>
      </c>
      <c r="D2447" t="s">
        <v>10</v>
      </c>
    </row>
    <row r="2448" spans="1:4" x14ac:dyDescent="0.4">
      <c r="A2448" s="1">
        <v>33</v>
      </c>
      <c r="B2448">
        <v>113691</v>
      </c>
      <c r="C2448" t="str">
        <f t="shared" si="38"/>
        <v>copy C:\Users\mikih\BayesNLP\OUTPUT\113691.xml "C:\Users\mikih\Bayes&amp;SVM_NLP\gyoushu_text\33\"</v>
      </c>
      <c r="D2448" t="s">
        <v>10</v>
      </c>
    </row>
    <row r="2449" spans="1:4" x14ac:dyDescent="0.4">
      <c r="A2449" s="1">
        <v>33</v>
      </c>
      <c r="B2449">
        <v>113699</v>
      </c>
      <c r="C2449" t="str">
        <f t="shared" si="38"/>
        <v>copy C:\Users\mikih\BayesNLP\OUTPUT\113699.xml "C:\Users\mikih\Bayes&amp;SVM_NLP\gyoushu_text\33\"</v>
      </c>
      <c r="D2449" t="s">
        <v>10</v>
      </c>
    </row>
    <row r="2450" spans="1:4" x14ac:dyDescent="0.4">
      <c r="A2450" s="1">
        <v>33</v>
      </c>
      <c r="B2450">
        <v>113702</v>
      </c>
      <c r="C2450" t="str">
        <f t="shared" si="38"/>
        <v>copy C:\Users\mikih\BayesNLP\OUTPUT\113702.xml "C:\Users\mikih\Bayes&amp;SVM_NLP\gyoushu_text\33\"</v>
      </c>
      <c r="D2450" t="s">
        <v>10</v>
      </c>
    </row>
    <row r="2451" spans="1:4" x14ac:dyDescent="0.4">
      <c r="A2451" s="1">
        <v>33</v>
      </c>
      <c r="B2451">
        <v>1137999</v>
      </c>
      <c r="C2451" t="str">
        <f t="shared" si="38"/>
        <v>copy C:\Users\mikih\BayesNLP\OUTPUT\1137999.xml "C:\Users\mikih\Bayes&amp;SVM_NLP\gyoushu_text\33\"</v>
      </c>
      <c r="D2451" t="s">
        <v>10</v>
      </c>
    </row>
    <row r="2452" spans="1:4" x14ac:dyDescent="0.4">
      <c r="A2452" s="1">
        <v>33</v>
      </c>
      <c r="B2452">
        <v>1140131</v>
      </c>
      <c r="C2452" t="str">
        <f t="shared" si="38"/>
        <v>copy C:\Users\mikih\BayesNLP\OUTPUT\1140131.xml "C:\Users\mikih\Bayes&amp;SVM_NLP\gyoushu_text\33\"</v>
      </c>
      <c r="D2452" t="s">
        <v>10</v>
      </c>
    </row>
    <row r="2453" spans="1:4" x14ac:dyDescent="0.4">
      <c r="A2453" s="1">
        <v>33</v>
      </c>
      <c r="B2453">
        <v>1140805</v>
      </c>
      <c r="C2453" t="str">
        <f t="shared" si="38"/>
        <v>copy C:\Users\mikih\BayesNLP\OUTPUT\1140805.xml "C:\Users\mikih\Bayes&amp;SVM_NLP\gyoushu_text\33\"</v>
      </c>
      <c r="D2453" t="s">
        <v>10</v>
      </c>
    </row>
    <row r="2454" spans="1:4" x14ac:dyDescent="0.4">
      <c r="A2454" s="1">
        <v>33</v>
      </c>
      <c r="B2454">
        <v>1147840</v>
      </c>
      <c r="C2454" t="str">
        <f t="shared" si="38"/>
        <v>copy C:\Users\mikih\BayesNLP\OUTPUT\1147840.xml "C:\Users\mikih\Bayes&amp;SVM_NLP\gyoushu_text\33\"</v>
      </c>
      <c r="D2454" t="s">
        <v>10</v>
      </c>
    </row>
    <row r="2455" spans="1:4" x14ac:dyDescent="0.4">
      <c r="A2455" s="1">
        <v>33</v>
      </c>
      <c r="B2455">
        <v>1149561</v>
      </c>
      <c r="C2455" t="str">
        <f t="shared" si="38"/>
        <v>copy C:\Users\mikih\BayesNLP\OUTPUT\1149561.xml "C:\Users\mikih\Bayes&amp;SVM_NLP\gyoushu_text\33\"</v>
      </c>
      <c r="D2455" t="s">
        <v>10</v>
      </c>
    </row>
    <row r="2456" spans="1:4" x14ac:dyDescent="0.4">
      <c r="A2456" s="1">
        <v>33</v>
      </c>
      <c r="B2456">
        <v>1153946</v>
      </c>
      <c r="C2456" t="str">
        <f t="shared" si="38"/>
        <v>copy C:\Users\mikih\BayesNLP\OUTPUT\1153946.xml "C:\Users\mikih\Bayes&amp;SVM_NLP\gyoushu_text\33\"</v>
      </c>
      <c r="D2456" t="s">
        <v>10</v>
      </c>
    </row>
    <row r="2457" spans="1:4" x14ac:dyDescent="0.4">
      <c r="A2457" s="1">
        <v>33</v>
      </c>
      <c r="B2457">
        <v>1160729</v>
      </c>
      <c r="C2457" t="str">
        <f t="shared" si="38"/>
        <v>copy C:\Users\mikih\BayesNLP\OUTPUT\1160729.xml "C:\Users\mikih\Bayes&amp;SVM_NLP\gyoushu_text\33\"</v>
      </c>
      <c r="D2457" t="s">
        <v>10</v>
      </c>
    </row>
    <row r="2458" spans="1:4" x14ac:dyDescent="0.4">
      <c r="A2458" s="1">
        <v>33</v>
      </c>
      <c r="B2458">
        <v>1163555</v>
      </c>
      <c r="C2458" t="str">
        <f t="shared" si="38"/>
        <v>copy C:\Users\mikih\BayesNLP\OUTPUT\1163555.xml "C:\Users\mikih\Bayes&amp;SVM_NLP\gyoushu_text\33\"</v>
      </c>
      <c r="D2458" t="s">
        <v>10</v>
      </c>
    </row>
    <row r="2459" spans="1:4" x14ac:dyDescent="0.4">
      <c r="A2459" s="1">
        <v>33</v>
      </c>
      <c r="B2459">
        <v>116440</v>
      </c>
      <c r="C2459" t="str">
        <f t="shared" si="38"/>
        <v>copy C:\Users\mikih\BayesNLP\OUTPUT\116440.xml "C:\Users\mikih\Bayes&amp;SVM_NLP\gyoushu_text\33\"</v>
      </c>
      <c r="D2459" t="s">
        <v>10</v>
      </c>
    </row>
    <row r="2460" spans="1:4" x14ac:dyDescent="0.4">
      <c r="A2460" s="1">
        <v>33</v>
      </c>
      <c r="B2460">
        <v>1165681</v>
      </c>
      <c r="C2460" t="str">
        <f t="shared" si="38"/>
        <v>copy C:\Users\mikih\BayesNLP\OUTPUT\1165681.xml "C:\Users\mikih\Bayes&amp;SVM_NLP\gyoushu_text\33\"</v>
      </c>
      <c r="D2460" t="s">
        <v>10</v>
      </c>
    </row>
    <row r="2461" spans="1:4" x14ac:dyDescent="0.4">
      <c r="A2461" s="1">
        <v>33</v>
      </c>
      <c r="B2461">
        <v>1169413</v>
      </c>
      <c r="C2461" t="str">
        <f t="shared" si="38"/>
        <v>copy C:\Users\mikih\BayesNLP\OUTPUT\1169413.xml "C:\Users\mikih\Bayes&amp;SVM_NLP\gyoushu_text\33\"</v>
      </c>
      <c r="D2461" t="s">
        <v>10</v>
      </c>
    </row>
    <row r="2462" spans="1:4" x14ac:dyDescent="0.4">
      <c r="A2462" s="1">
        <v>33</v>
      </c>
      <c r="B2462">
        <v>1170139</v>
      </c>
      <c r="C2462" t="str">
        <f t="shared" si="38"/>
        <v>copy C:\Users\mikih\BayesNLP\OUTPUT\1170139.xml "C:\Users\mikih\Bayes&amp;SVM_NLP\gyoushu_text\33\"</v>
      </c>
      <c r="D2462" t="s">
        <v>10</v>
      </c>
    </row>
    <row r="2463" spans="1:4" x14ac:dyDescent="0.4">
      <c r="A2463" s="1">
        <v>33</v>
      </c>
      <c r="B2463">
        <v>117223</v>
      </c>
      <c r="C2463" t="str">
        <f t="shared" si="38"/>
        <v>copy C:\Users\mikih\BayesNLP\OUTPUT\117223.xml "C:\Users\mikih\Bayes&amp;SVM_NLP\gyoushu_text\33\"</v>
      </c>
      <c r="D2463" t="s">
        <v>10</v>
      </c>
    </row>
    <row r="2464" spans="1:4" x14ac:dyDescent="0.4">
      <c r="A2464" s="1">
        <v>33</v>
      </c>
      <c r="B2464">
        <v>1172266</v>
      </c>
      <c r="C2464" t="str">
        <f t="shared" si="38"/>
        <v>copy C:\Users\mikih\BayesNLP\OUTPUT\1172266.xml "C:\Users\mikih\Bayes&amp;SVM_NLP\gyoushu_text\33\"</v>
      </c>
      <c r="D2464" t="s">
        <v>10</v>
      </c>
    </row>
    <row r="2465" spans="1:4" x14ac:dyDescent="0.4">
      <c r="A2465" s="1">
        <v>33</v>
      </c>
      <c r="B2465">
        <v>1175138</v>
      </c>
      <c r="C2465" t="str">
        <f t="shared" si="38"/>
        <v>copy C:\Users\mikih\BayesNLP\OUTPUT\1175138.xml "C:\Users\mikih\Bayes&amp;SVM_NLP\gyoushu_text\33\"</v>
      </c>
      <c r="D2465" t="s">
        <v>10</v>
      </c>
    </row>
    <row r="2466" spans="1:4" x14ac:dyDescent="0.4">
      <c r="A2466" s="1">
        <v>33</v>
      </c>
      <c r="B2466">
        <v>1178128</v>
      </c>
      <c r="C2466" t="str">
        <f t="shared" si="38"/>
        <v>copy C:\Users\mikih\BayesNLP\OUTPUT\1178128.xml "C:\Users\mikih\Bayes&amp;SVM_NLP\gyoushu_text\33\"</v>
      </c>
      <c r="D2466" t="s">
        <v>10</v>
      </c>
    </row>
    <row r="2467" spans="1:4" x14ac:dyDescent="0.4">
      <c r="A2467" s="1">
        <v>33</v>
      </c>
      <c r="B2467">
        <v>118152</v>
      </c>
      <c r="C2467" t="str">
        <f t="shared" si="38"/>
        <v>copy C:\Users\mikih\BayesNLP\OUTPUT\118152.xml "C:\Users\mikih\Bayes&amp;SVM_NLP\gyoushu_text\33\"</v>
      </c>
      <c r="D2467" t="s">
        <v>10</v>
      </c>
    </row>
    <row r="2468" spans="1:4" x14ac:dyDescent="0.4">
      <c r="A2468" s="1">
        <v>33</v>
      </c>
      <c r="B2468">
        <v>1181565</v>
      </c>
      <c r="C2468" t="str">
        <f t="shared" si="38"/>
        <v>copy C:\Users\mikih\BayesNLP\OUTPUT\1181565.xml "C:\Users\mikih\Bayes&amp;SVM_NLP\gyoushu_text\33\"</v>
      </c>
      <c r="D2468" t="s">
        <v>10</v>
      </c>
    </row>
    <row r="2469" spans="1:4" x14ac:dyDescent="0.4">
      <c r="A2469" s="1">
        <v>33</v>
      </c>
      <c r="B2469">
        <v>1182884</v>
      </c>
      <c r="C2469" t="str">
        <f t="shared" si="38"/>
        <v>copy C:\Users\mikih\BayesNLP\OUTPUT\1182884.xml "C:\Users\mikih\Bayes&amp;SVM_NLP\gyoushu_text\33\"</v>
      </c>
      <c r="D2469" t="s">
        <v>10</v>
      </c>
    </row>
    <row r="2470" spans="1:4" x14ac:dyDescent="0.4">
      <c r="A2470" s="1">
        <v>33</v>
      </c>
      <c r="B2470">
        <v>1183702</v>
      </c>
      <c r="C2470" t="str">
        <f t="shared" si="38"/>
        <v>copy C:\Users\mikih\BayesNLP\OUTPUT\1183702.xml "C:\Users\mikih\Bayes&amp;SVM_NLP\gyoushu_text\33\"</v>
      </c>
      <c r="D2470" t="s">
        <v>10</v>
      </c>
    </row>
    <row r="2471" spans="1:4" x14ac:dyDescent="0.4">
      <c r="A2471" s="1">
        <v>33</v>
      </c>
      <c r="B2471">
        <v>1184797</v>
      </c>
      <c r="C2471" t="str">
        <f t="shared" si="38"/>
        <v>copy C:\Users\mikih\BayesNLP\OUTPUT\1184797.xml "C:\Users\mikih\Bayes&amp;SVM_NLP\gyoushu_text\33\"</v>
      </c>
      <c r="D2471" t="s">
        <v>10</v>
      </c>
    </row>
    <row r="2472" spans="1:4" x14ac:dyDescent="0.4">
      <c r="A2472" s="1">
        <v>33</v>
      </c>
      <c r="B2472">
        <v>1188748</v>
      </c>
      <c r="C2472" t="str">
        <f t="shared" si="38"/>
        <v>copy C:\Users\mikih\BayesNLP\OUTPUT\1188748.xml "C:\Users\mikih\Bayes&amp;SVM_NLP\gyoushu_text\33\"</v>
      </c>
      <c r="D2472" t="s">
        <v>10</v>
      </c>
    </row>
    <row r="2473" spans="1:4" x14ac:dyDescent="0.4">
      <c r="A2473" s="1">
        <v>33</v>
      </c>
      <c r="B2473">
        <v>1188830</v>
      </c>
      <c r="C2473" t="str">
        <f t="shared" si="38"/>
        <v>copy C:\Users\mikih\BayesNLP\OUTPUT\1188830.xml "C:\Users\mikih\Bayes&amp;SVM_NLP\gyoushu_text\33\"</v>
      </c>
      <c r="D2473" t="s">
        <v>10</v>
      </c>
    </row>
    <row r="2474" spans="1:4" x14ac:dyDescent="0.4">
      <c r="A2474" s="1">
        <v>33</v>
      </c>
      <c r="B2474">
        <v>1192591</v>
      </c>
      <c r="C2474" t="str">
        <f t="shared" si="38"/>
        <v>copy C:\Users\mikih\BayesNLP\OUTPUT\1192591.xml "C:\Users\mikih\Bayes&amp;SVM_NLP\gyoushu_text\33\"</v>
      </c>
      <c r="D2474" t="s">
        <v>10</v>
      </c>
    </row>
    <row r="2475" spans="1:4" x14ac:dyDescent="0.4">
      <c r="A2475" s="1">
        <v>33</v>
      </c>
      <c r="B2475">
        <v>1196030</v>
      </c>
      <c r="C2475" t="str">
        <f t="shared" si="38"/>
        <v>copy C:\Users\mikih\BayesNLP\OUTPUT\1196030.xml "C:\Users\mikih\Bayes&amp;SVM_NLP\gyoushu_text\33\"</v>
      </c>
      <c r="D2475" t="s">
        <v>10</v>
      </c>
    </row>
    <row r="2476" spans="1:4" x14ac:dyDescent="0.4">
      <c r="A2476" s="1">
        <v>33</v>
      </c>
      <c r="B2476">
        <v>1197787</v>
      </c>
      <c r="C2476" t="str">
        <f t="shared" si="38"/>
        <v>copy C:\Users\mikih\BayesNLP\OUTPUT\1197787.xml "C:\Users\mikih\Bayes&amp;SVM_NLP\gyoushu_text\33\"</v>
      </c>
      <c r="D2476" t="s">
        <v>10</v>
      </c>
    </row>
    <row r="2477" spans="1:4" x14ac:dyDescent="0.4">
      <c r="A2477" s="1">
        <v>33</v>
      </c>
      <c r="B2477">
        <v>1201284</v>
      </c>
      <c r="C2477" t="str">
        <f t="shared" si="38"/>
        <v>copy C:\Users\mikih\BayesNLP\OUTPUT\1201284.xml "C:\Users\mikih\Bayes&amp;SVM_NLP\gyoushu_text\33\"</v>
      </c>
      <c r="D2477" t="s">
        <v>10</v>
      </c>
    </row>
  </sheetData>
  <autoFilter ref="A1754:X2477" xr:uid="{92A90D5F-71B2-4D0A-8BD9-5F0F839BAF4D}"/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B2C2-3CFA-4A30-B132-FEB1CB3DA5C7}">
  <dimension ref="A1:A121"/>
  <sheetViews>
    <sheetView topLeftCell="A104" workbookViewId="0">
      <selection sqref="A1:A121"/>
    </sheetView>
  </sheetViews>
  <sheetFormatPr defaultRowHeight="18.75" x14ac:dyDescent="0.4"/>
  <cols>
    <col min="1" max="1" width="14.5" customWidth="1"/>
  </cols>
  <sheetData>
    <row r="1" spans="1:1" x14ac:dyDescent="0.4">
      <c r="A1">
        <v>1024412</v>
      </c>
    </row>
    <row r="2" spans="1:1" x14ac:dyDescent="0.4">
      <c r="A2">
        <v>1024413</v>
      </c>
    </row>
    <row r="3" spans="1:1" x14ac:dyDescent="0.4">
      <c r="A3">
        <v>1024415</v>
      </c>
    </row>
    <row r="4" spans="1:1" x14ac:dyDescent="0.4">
      <c r="A4">
        <v>1054412</v>
      </c>
    </row>
    <row r="5" spans="1:1" x14ac:dyDescent="0.4">
      <c r="A5">
        <v>1134162</v>
      </c>
    </row>
    <row r="6" spans="1:1" x14ac:dyDescent="0.4">
      <c r="A6">
        <v>1211868</v>
      </c>
    </row>
    <row r="7" spans="1:1" x14ac:dyDescent="0.4">
      <c r="A7">
        <v>126288</v>
      </c>
    </row>
    <row r="8" spans="1:1" x14ac:dyDescent="0.4">
      <c r="A8">
        <v>1299523</v>
      </c>
    </row>
    <row r="9" spans="1:1" x14ac:dyDescent="0.4">
      <c r="A9">
        <v>1413942</v>
      </c>
    </row>
    <row r="10" spans="1:1" x14ac:dyDescent="0.4">
      <c r="A10">
        <v>143710</v>
      </c>
    </row>
    <row r="11" spans="1:1" x14ac:dyDescent="0.4">
      <c r="A11">
        <v>150653</v>
      </c>
    </row>
    <row r="12" spans="1:1" x14ac:dyDescent="0.4">
      <c r="A12">
        <v>1563214</v>
      </c>
    </row>
    <row r="13" spans="1:1" x14ac:dyDescent="0.4">
      <c r="A13">
        <v>1570047</v>
      </c>
    </row>
    <row r="14" spans="1:1" x14ac:dyDescent="0.4">
      <c r="A14">
        <v>1573151</v>
      </c>
    </row>
    <row r="15" spans="1:1" x14ac:dyDescent="0.4">
      <c r="A15">
        <v>1578021</v>
      </c>
    </row>
    <row r="16" spans="1:1" x14ac:dyDescent="0.4">
      <c r="A16">
        <v>1582842</v>
      </c>
    </row>
    <row r="17" spans="1:1" x14ac:dyDescent="0.4">
      <c r="A17">
        <v>158789</v>
      </c>
    </row>
    <row r="18" spans="1:1" x14ac:dyDescent="0.4">
      <c r="A18">
        <v>1614138</v>
      </c>
    </row>
    <row r="19" spans="1:1" x14ac:dyDescent="0.4">
      <c r="A19">
        <v>1686097</v>
      </c>
    </row>
    <row r="20" spans="1:1" x14ac:dyDescent="0.4">
      <c r="A20">
        <v>1697925</v>
      </c>
    </row>
    <row r="21" spans="1:1" x14ac:dyDescent="0.4">
      <c r="A21">
        <v>1729171</v>
      </c>
    </row>
    <row r="22" spans="1:1" x14ac:dyDescent="0.4">
      <c r="A22">
        <v>1729998</v>
      </c>
    </row>
    <row r="23" spans="1:1" x14ac:dyDescent="0.4">
      <c r="A23">
        <v>1789774</v>
      </c>
    </row>
    <row r="24" spans="1:1" x14ac:dyDescent="0.4">
      <c r="A24">
        <v>1844901</v>
      </c>
    </row>
    <row r="25" spans="1:1" x14ac:dyDescent="0.4">
      <c r="A25">
        <v>1891734</v>
      </c>
    </row>
    <row r="26" spans="1:1" x14ac:dyDescent="0.4">
      <c r="A26">
        <v>1946849</v>
      </c>
    </row>
    <row r="27" spans="1:1" x14ac:dyDescent="0.4">
      <c r="A27">
        <v>1994424</v>
      </c>
    </row>
    <row r="28" spans="1:1" x14ac:dyDescent="0.4">
      <c r="A28">
        <v>2052148</v>
      </c>
    </row>
    <row r="29" spans="1:1" x14ac:dyDescent="0.4">
      <c r="A29">
        <v>2079653</v>
      </c>
    </row>
    <row r="30" spans="1:1" x14ac:dyDescent="0.4">
      <c r="A30">
        <v>2159974</v>
      </c>
    </row>
    <row r="31" spans="1:1" x14ac:dyDescent="0.4">
      <c r="A31">
        <v>2197925</v>
      </c>
    </row>
    <row r="32" spans="1:1" x14ac:dyDescent="0.4">
      <c r="A32">
        <v>2202176</v>
      </c>
    </row>
    <row r="33" spans="1:1" x14ac:dyDescent="0.4">
      <c r="A33">
        <v>2216561</v>
      </c>
    </row>
    <row r="34" spans="1:1" x14ac:dyDescent="0.4">
      <c r="A34">
        <v>228936</v>
      </c>
    </row>
    <row r="35" spans="1:1" x14ac:dyDescent="0.4">
      <c r="A35">
        <v>2300485</v>
      </c>
    </row>
    <row r="36" spans="1:1" x14ac:dyDescent="0.4">
      <c r="A36">
        <v>2473906</v>
      </c>
    </row>
    <row r="37" spans="1:1" x14ac:dyDescent="0.4">
      <c r="A37">
        <v>2477431</v>
      </c>
    </row>
    <row r="38" spans="1:1" x14ac:dyDescent="0.4">
      <c r="A38">
        <v>2491630</v>
      </c>
    </row>
    <row r="39" spans="1:1" x14ac:dyDescent="0.4">
      <c r="A39">
        <v>2501254</v>
      </c>
    </row>
    <row r="40" spans="1:1" x14ac:dyDescent="0.4">
      <c r="A40">
        <v>2506975</v>
      </c>
    </row>
    <row r="41" spans="1:1" x14ac:dyDescent="0.4">
      <c r="A41">
        <v>2526107</v>
      </c>
    </row>
    <row r="42" spans="1:1" x14ac:dyDescent="0.4">
      <c r="A42">
        <v>2535428</v>
      </c>
    </row>
    <row r="43" spans="1:1" x14ac:dyDescent="0.4">
      <c r="A43">
        <v>257359</v>
      </c>
    </row>
    <row r="44" spans="1:1" x14ac:dyDescent="0.4">
      <c r="A44">
        <v>2585730</v>
      </c>
    </row>
    <row r="45" spans="1:1" x14ac:dyDescent="0.4">
      <c r="A45">
        <v>2674510</v>
      </c>
    </row>
    <row r="46" spans="1:1" x14ac:dyDescent="0.4">
      <c r="A46">
        <v>268044</v>
      </c>
    </row>
    <row r="47" spans="1:1" x14ac:dyDescent="0.4">
      <c r="A47">
        <v>2698502</v>
      </c>
    </row>
    <row r="48" spans="1:1" x14ac:dyDescent="0.4">
      <c r="A48">
        <v>2698645</v>
      </c>
    </row>
    <row r="49" spans="1:1" x14ac:dyDescent="0.4">
      <c r="A49">
        <v>2892844</v>
      </c>
    </row>
    <row r="50" spans="1:1" x14ac:dyDescent="0.4">
      <c r="A50">
        <v>2962246</v>
      </c>
    </row>
    <row r="51" spans="1:1" x14ac:dyDescent="0.4">
      <c r="A51">
        <v>3026425</v>
      </c>
    </row>
    <row r="52" spans="1:1" x14ac:dyDescent="0.4">
      <c r="A52">
        <v>332942</v>
      </c>
    </row>
    <row r="53" spans="1:1" x14ac:dyDescent="0.4">
      <c r="A53">
        <v>340797</v>
      </c>
    </row>
    <row r="54" spans="1:1" x14ac:dyDescent="0.4">
      <c r="A54">
        <v>3447446</v>
      </c>
    </row>
    <row r="55" spans="1:1" x14ac:dyDescent="0.4">
      <c r="A55">
        <v>3495824</v>
      </c>
    </row>
    <row r="56" spans="1:1" x14ac:dyDescent="0.4">
      <c r="A56">
        <v>3547888</v>
      </c>
    </row>
    <row r="57" spans="1:1" x14ac:dyDescent="0.4">
      <c r="A57">
        <v>3559886</v>
      </c>
    </row>
    <row r="58" spans="1:1" x14ac:dyDescent="0.4">
      <c r="A58">
        <v>372792</v>
      </c>
    </row>
    <row r="59" spans="1:1" x14ac:dyDescent="0.4">
      <c r="A59">
        <v>3900738</v>
      </c>
    </row>
    <row r="60" spans="1:1" x14ac:dyDescent="0.4">
      <c r="A60">
        <v>391920</v>
      </c>
    </row>
    <row r="61" spans="1:1" x14ac:dyDescent="0.4">
      <c r="A61">
        <v>409378</v>
      </c>
    </row>
    <row r="62" spans="1:1" x14ac:dyDescent="0.4">
      <c r="A62">
        <v>43526</v>
      </c>
    </row>
    <row r="63" spans="1:1" x14ac:dyDescent="0.4">
      <c r="A63">
        <v>437761</v>
      </c>
    </row>
    <row r="64" spans="1:1" x14ac:dyDescent="0.4">
      <c r="A64">
        <v>448734</v>
      </c>
    </row>
    <row r="65" spans="1:1" x14ac:dyDescent="0.4">
      <c r="A65">
        <v>464928</v>
      </c>
    </row>
    <row r="66" spans="1:1" x14ac:dyDescent="0.4">
      <c r="A66">
        <v>464952</v>
      </c>
    </row>
    <row r="67" spans="1:1" x14ac:dyDescent="0.4">
      <c r="A67">
        <v>471469</v>
      </c>
    </row>
    <row r="68" spans="1:1" x14ac:dyDescent="0.4">
      <c r="A68">
        <v>477717</v>
      </c>
    </row>
    <row r="69" spans="1:1" x14ac:dyDescent="0.4">
      <c r="A69">
        <v>495033</v>
      </c>
    </row>
    <row r="70" spans="1:1" x14ac:dyDescent="0.4">
      <c r="A70">
        <v>513547</v>
      </c>
    </row>
    <row r="71" spans="1:1" x14ac:dyDescent="0.4">
      <c r="A71">
        <v>513562</v>
      </c>
    </row>
    <row r="72" spans="1:1" x14ac:dyDescent="0.4">
      <c r="A72">
        <v>513564</v>
      </c>
    </row>
    <row r="73" spans="1:1" x14ac:dyDescent="0.4">
      <c r="A73">
        <v>513573</v>
      </c>
    </row>
    <row r="74" spans="1:1" x14ac:dyDescent="0.4">
      <c r="A74">
        <v>513577</v>
      </c>
    </row>
    <row r="75" spans="1:1" x14ac:dyDescent="0.4">
      <c r="A75">
        <v>513579</v>
      </c>
    </row>
    <row r="76" spans="1:1" x14ac:dyDescent="0.4">
      <c r="A76">
        <v>514437</v>
      </c>
    </row>
    <row r="77" spans="1:1" x14ac:dyDescent="0.4">
      <c r="A77">
        <v>514802</v>
      </c>
    </row>
    <row r="78" spans="1:1" x14ac:dyDescent="0.4">
      <c r="A78">
        <v>514807</v>
      </c>
    </row>
    <row r="79" spans="1:1" x14ac:dyDescent="0.4">
      <c r="A79">
        <v>515773</v>
      </c>
    </row>
    <row r="80" spans="1:1" x14ac:dyDescent="0.4">
      <c r="A80">
        <v>518863</v>
      </c>
    </row>
    <row r="81" spans="1:1" x14ac:dyDescent="0.4">
      <c r="A81">
        <v>518867</v>
      </c>
    </row>
    <row r="82" spans="1:1" x14ac:dyDescent="0.4">
      <c r="A82">
        <v>518868</v>
      </c>
    </row>
    <row r="83" spans="1:1" x14ac:dyDescent="0.4">
      <c r="A83">
        <v>518886</v>
      </c>
    </row>
    <row r="84" spans="1:1" x14ac:dyDescent="0.4">
      <c r="A84">
        <v>518889</v>
      </c>
    </row>
    <row r="85" spans="1:1" x14ac:dyDescent="0.4">
      <c r="A85">
        <v>518901</v>
      </c>
    </row>
    <row r="86" spans="1:1" x14ac:dyDescent="0.4">
      <c r="A86">
        <v>523256</v>
      </c>
    </row>
    <row r="87" spans="1:1" x14ac:dyDescent="0.4">
      <c r="A87">
        <v>530072</v>
      </c>
    </row>
    <row r="88" spans="1:1" x14ac:dyDescent="0.4">
      <c r="A88">
        <v>531344</v>
      </c>
    </row>
    <row r="89" spans="1:1" x14ac:dyDescent="0.4">
      <c r="A89">
        <v>531469</v>
      </c>
    </row>
    <row r="90" spans="1:1" x14ac:dyDescent="0.4">
      <c r="A90">
        <v>532294</v>
      </c>
    </row>
    <row r="91" spans="1:1" x14ac:dyDescent="0.4">
      <c r="A91">
        <v>534702</v>
      </c>
    </row>
    <row r="92" spans="1:1" x14ac:dyDescent="0.4">
      <c r="A92">
        <v>536934</v>
      </c>
    </row>
    <row r="93" spans="1:1" x14ac:dyDescent="0.4">
      <c r="A93">
        <v>536939</v>
      </c>
    </row>
    <row r="94" spans="1:1" x14ac:dyDescent="0.4">
      <c r="A94">
        <v>553844</v>
      </c>
    </row>
    <row r="95" spans="1:1" x14ac:dyDescent="0.4">
      <c r="A95">
        <v>575794</v>
      </c>
    </row>
    <row r="96" spans="1:1" x14ac:dyDescent="0.4">
      <c r="A96">
        <v>590530</v>
      </c>
    </row>
    <row r="97" spans="1:1" x14ac:dyDescent="0.4">
      <c r="A97">
        <v>607022</v>
      </c>
    </row>
    <row r="98" spans="1:1" x14ac:dyDescent="0.4">
      <c r="A98">
        <v>649965</v>
      </c>
    </row>
    <row r="99" spans="1:1" x14ac:dyDescent="0.4">
      <c r="A99">
        <v>671091</v>
      </c>
    </row>
    <row r="100" spans="1:1" x14ac:dyDescent="0.4">
      <c r="A100">
        <v>702868</v>
      </c>
    </row>
    <row r="101" spans="1:1" x14ac:dyDescent="0.4">
      <c r="A101">
        <v>713992</v>
      </c>
    </row>
    <row r="102" spans="1:1" x14ac:dyDescent="0.4">
      <c r="A102">
        <v>744284</v>
      </c>
    </row>
    <row r="103" spans="1:1" x14ac:dyDescent="0.4">
      <c r="A103">
        <v>763596</v>
      </c>
    </row>
    <row r="104" spans="1:1" x14ac:dyDescent="0.4">
      <c r="A104">
        <v>765515</v>
      </c>
    </row>
    <row r="105" spans="1:1" x14ac:dyDescent="0.4">
      <c r="A105">
        <v>765958</v>
      </c>
    </row>
    <row r="106" spans="1:1" x14ac:dyDescent="0.4">
      <c r="A106">
        <v>773848</v>
      </c>
    </row>
    <row r="107" spans="1:1" x14ac:dyDescent="0.4">
      <c r="A107">
        <v>7840</v>
      </c>
    </row>
    <row r="108" spans="1:1" x14ac:dyDescent="0.4">
      <c r="A108">
        <v>792852</v>
      </c>
    </row>
    <row r="109" spans="1:1" x14ac:dyDescent="0.4">
      <c r="A109">
        <v>799049</v>
      </c>
    </row>
    <row r="110" spans="1:1" x14ac:dyDescent="0.4">
      <c r="A110">
        <v>814792</v>
      </c>
    </row>
    <row r="111" spans="1:1" x14ac:dyDescent="0.4">
      <c r="A111">
        <v>827168</v>
      </c>
    </row>
    <row r="112" spans="1:1" x14ac:dyDescent="0.4">
      <c r="A112">
        <v>851341</v>
      </c>
    </row>
    <row r="113" spans="1:1" x14ac:dyDescent="0.4">
      <c r="A113">
        <v>888924</v>
      </c>
    </row>
    <row r="114" spans="1:1" x14ac:dyDescent="0.4">
      <c r="A114">
        <v>953864</v>
      </c>
    </row>
    <row r="115" spans="1:1" x14ac:dyDescent="0.4">
      <c r="A115">
        <v>956703</v>
      </c>
    </row>
    <row r="116" spans="1:1" x14ac:dyDescent="0.4">
      <c r="A116">
        <v>956715</v>
      </c>
    </row>
    <row r="117" spans="1:1" x14ac:dyDescent="0.4">
      <c r="A117">
        <v>956750</v>
      </c>
    </row>
    <row r="118" spans="1:1" x14ac:dyDescent="0.4">
      <c r="A118">
        <v>956775</v>
      </c>
    </row>
    <row r="119" spans="1:1" x14ac:dyDescent="0.4">
      <c r="A119">
        <v>956783</v>
      </c>
    </row>
    <row r="120" spans="1:1" x14ac:dyDescent="0.4">
      <c r="A120">
        <v>956793</v>
      </c>
    </row>
    <row r="121" spans="1:1" x14ac:dyDescent="0.4">
      <c r="A121">
        <v>985212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mikih</dc:creator>
  <cp:lastModifiedBy>mikih</cp:lastModifiedBy>
  <dcterms:created xsi:type="dcterms:W3CDTF">2019-07-12T16:24:45Z</dcterms:created>
  <dcterms:modified xsi:type="dcterms:W3CDTF">2019-07-16T16:19:44Z</dcterms:modified>
</cp:coreProperties>
</file>