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h\"/>
    </mc:Choice>
  </mc:AlternateContent>
  <xr:revisionPtr revIDLastSave="0" documentId="10_ncr:8100000_{F27B679C-78C5-493B-B5A7-78CEF01CBC22}" xr6:coauthVersionLast="34" xr6:coauthVersionMax="34" xr10:uidLastSave="{00000000-0000-0000-0000-000000000000}"/>
  <bookViews>
    <workbookView xWindow="0" yWindow="0" windowWidth="21570" windowHeight="7635" xr2:uid="{00000000-000D-0000-FFFF-FFFF00000000}"/>
  </bookViews>
  <sheets>
    <sheet name="to_csv_out_20180820" sheetId="1" r:id="rId1"/>
  </sheets>
  <calcPr calcId="0"/>
</workbook>
</file>

<file path=xl/sharedStrings.xml><?xml version="1.0" encoding="utf-8"?>
<sst xmlns="http://schemas.openxmlformats.org/spreadsheetml/2006/main" count="7" uniqueCount="7">
  <si>
    <t>鬮伜､</t>
  </si>
  <si>
    <t>螳牙､</t>
  </si>
  <si>
    <t>蜃ｺ譚･鬮・邨ょ､隱ｿ謨ｴ</t>
  </si>
  <si>
    <t>pred_start</t>
    <phoneticPr fontId="18"/>
  </si>
  <si>
    <t>pred_close</t>
    <phoneticPr fontId="18"/>
  </si>
  <si>
    <t>close</t>
    <phoneticPr fontId="18"/>
  </si>
  <si>
    <t>start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</si>
</sst>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to_csv_out_20180820!$B$1</c:f>
              <c:strCache>
                <c:ptCount val="1"/>
                <c:pt idx="0">
                  <c:v>pred_start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to_csv_out_20180820!$A$2:$A$56</c:f>
              <c:numCache>
                <c:formatCode>m/d/yyyy</c:formatCode>
                <c:ptCount val="55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</c:numCache>
            </c:numRef>
          </c:xVal>
          <c:yVal>
            <c:numRef>
              <c:f>to_csv_out_20180820!$B$2:$B$56</c:f>
              <c:numCache>
                <c:formatCode>General</c:formatCode>
                <c:ptCount val="55"/>
                <c:pt idx="0">
                  <c:v>22987.567999999999</c:v>
                </c:pt>
                <c:pt idx="1">
                  <c:v>23314.71</c:v>
                </c:pt>
                <c:pt idx="2">
                  <c:v>23333.187999999998</c:v>
                </c:pt>
                <c:pt idx="3">
                  <c:v>23504.671999999999</c:v>
                </c:pt>
                <c:pt idx="4">
                  <c:v>23658.967000000001</c:v>
                </c:pt>
                <c:pt idx="5">
                  <c:v>23605.486000000001</c:v>
                </c:pt>
                <c:pt idx="6">
                  <c:v>23697.870999999999</c:v>
                </c:pt>
                <c:pt idx="7">
                  <c:v>23746.525000000001</c:v>
                </c:pt>
                <c:pt idx="8">
                  <c:v>23785.508000000002</c:v>
                </c:pt>
                <c:pt idx="9">
                  <c:v>23634.245999999999</c:v>
                </c:pt>
                <c:pt idx="10">
                  <c:v>23684.021000000001</c:v>
                </c:pt>
                <c:pt idx="11">
                  <c:v>23513.434000000001</c:v>
                </c:pt>
                <c:pt idx="12">
                  <c:v>23196.436000000002</c:v>
                </c:pt>
                <c:pt idx="13">
                  <c:v>23407.655999999999</c:v>
                </c:pt>
                <c:pt idx="14">
                  <c:v>23564.287</c:v>
                </c:pt>
                <c:pt idx="15">
                  <c:v>23343.303</c:v>
                </c:pt>
                <c:pt idx="16">
                  <c:v>23188.766</c:v>
                </c:pt>
                <c:pt idx="17">
                  <c:v>23139.197</c:v>
                </c:pt>
                <c:pt idx="18">
                  <c:v>23142.548999999999</c:v>
                </c:pt>
                <c:pt idx="19">
                  <c:v>23083.328000000001</c:v>
                </c:pt>
                <c:pt idx="20">
                  <c:v>23116.276999999998</c:v>
                </c:pt>
                <c:pt idx="21">
                  <c:v>22647.143</c:v>
                </c:pt>
                <c:pt idx="22">
                  <c:v>22651.386999999999</c:v>
                </c:pt>
                <c:pt idx="23">
                  <c:v>22261.146000000001</c:v>
                </c:pt>
                <c:pt idx="24">
                  <c:v>22090.99</c:v>
                </c:pt>
                <c:pt idx="25">
                  <c:v>22245.953000000001</c:v>
                </c:pt>
                <c:pt idx="26">
                  <c:v>22508.2</c:v>
                </c:pt>
                <c:pt idx="27">
                  <c:v>22738.664000000001</c:v>
                </c:pt>
                <c:pt idx="28">
                  <c:v>22406.432000000001</c:v>
                </c:pt>
                <c:pt idx="29">
                  <c:v>22680.067999999999</c:v>
                </c:pt>
                <c:pt idx="30">
                  <c:v>23053.305</c:v>
                </c:pt>
                <c:pt idx="31">
                  <c:v>23284.895</c:v>
                </c:pt>
                <c:pt idx="32">
                  <c:v>23341.701000000001</c:v>
                </c:pt>
                <c:pt idx="33">
                  <c:v>23276.995999999999</c:v>
                </c:pt>
                <c:pt idx="34">
                  <c:v>23207.853999999999</c:v>
                </c:pt>
                <c:pt idx="35">
                  <c:v>22917.901999999998</c:v>
                </c:pt>
                <c:pt idx="36">
                  <c:v>23022.396000000001</c:v>
                </c:pt>
                <c:pt idx="37">
                  <c:v>23066.31</c:v>
                </c:pt>
                <c:pt idx="38">
                  <c:v>23055.870999999999</c:v>
                </c:pt>
                <c:pt idx="39">
                  <c:v>23162.275000000001</c:v>
                </c:pt>
                <c:pt idx="40">
                  <c:v>23021.863000000001</c:v>
                </c:pt>
                <c:pt idx="41">
                  <c:v>23086.400000000001</c:v>
                </c:pt>
                <c:pt idx="42">
                  <c:v>23036.01</c:v>
                </c:pt>
                <c:pt idx="43">
                  <c:v>23036.370999999999</c:v>
                </c:pt>
                <c:pt idx="44">
                  <c:v>22995.39</c:v>
                </c:pt>
                <c:pt idx="45">
                  <c:v>23119.383000000002</c:v>
                </c:pt>
                <c:pt idx="46">
                  <c:v>23192.605</c:v>
                </c:pt>
                <c:pt idx="47">
                  <c:v>23106.655999999999</c:v>
                </c:pt>
                <c:pt idx="48">
                  <c:v>22810.002</c:v>
                </c:pt>
                <c:pt idx="49">
                  <c:v>22366.238000000001</c:v>
                </c:pt>
                <c:pt idx="50">
                  <c:v>23001.403999999999</c:v>
                </c:pt>
                <c:pt idx="51">
                  <c:v>22589.282999999999</c:v>
                </c:pt>
                <c:pt idx="52">
                  <c:v>22663.14</c:v>
                </c:pt>
                <c:pt idx="53">
                  <c:v>22699.984</c:v>
                </c:pt>
                <c:pt idx="54">
                  <c:v>22754.261999999999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3-4F37-A8D1-89A91326D318}"/>
            </c:ext>
          </c:extLst>
        </c:ser>
        <c:ser>
          <c:idx val="1"/>
          <c:order val="1"/>
          <c:tx>
            <c:strRef>
              <c:f>to_csv_out_20180820!$E$1</c:f>
              <c:strCache>
                <c:ptCount val="1"/>
                <c:pt idx="0">
                  <c:v>pred_close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to_csv_out_20180820!$A$2:$A$56</c:f>
              <c:numCache>
                <c:formatCode>m/d/yyyy</c:formatCode>
                <c:ptCount val="55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</c:numCache>
            </c:numRef>
          </c:xVal>
          <c:yVal>
            <c:numRef>
              <c:f>to_csv_out_20180820!$E$2:$E$56</c:f>
              <c:numCache>
                <c:formatCode>General</c:formatCode>
                <c:ptCount val="55"/>
                <c:pt idx="0">
                  <c:v>23007.145</c:v>
                </c:pt>
                <c:pt idx="1">
                  <c:v>23349.544999999998</c:v>
                </c:pt>
                <c:pt idx="2">
                  <c:v>23327.893</c:v>
                </c:pt>
                <c:pt idx="3">
                  <c:v>23527.613000000001</c:v>
                </c:pt>
                <c:pt idx="4">
                  <c:v>23666.25</c:v>
                </c:pt>
                <c:pt idx="5">
                  <c:v>23605.474999999999</c:v>
                </c:pt>
                <c:pt idx="6">
                  <c:v>23705.018</c:v>
                </c:pt>
                <c:pt idx="7">
                  <c:v>23754.282999999999</c:v>
                </c:pt>
                <c:pt idx="8">
                  <c:v>23784.081999999999</c:v>
                </c:pt>
                <c:pt idx="9">
                  <c:v>23636.455000000002</c:v>
                </c:pt>
                <c:pt idx="10">
                  <c:v>23693.14</c:v>
                </c:pt>
                <c:pt idx="11">
                  <c:v>23516.776999999998</c:v>
                </c:pt>
                <c:pt idx="12">
                  <c:v>23207.916000000001</c:v>
                </c:pt>
                <c:pt idx="13">
                  <c:v>23425.555</c:v>
                </c:pt>
                <c:pt idx="14">
                  <c:v>23577.768</c:v>
                </c:pt>
                <c:pt idx="15">
                  <c:v>23345.217000000001</c:v>
                </c:pt>
                <c:pt idx="16">
                  <c:v>23209.870999999999</c:v>
                </c:pt>
                <c:pt idx="17">
                  <c:v>23141.021000000001</c:v>
                </c:pt>
                <c:pt idx="18">
                  <c:v>23164.046999999999</c:v>
                </c:pt>
                <c:pt idx="19">
                  <c:v>23091.518</c:v>
                </c:pt>
                <c:pt idx="20">
                  <c:v>23149.88</c:v>
                </c:pt>
                <c:pt idx="21">
                  <c:v>22637.035</c:v>
                </c:pt>
                <c:pt idx="22">
                  <c:v>22680.918000000001</c:v>
                </c:pt>
                <c:pt idx="23">
                  <c:v>22262.085999999999</c:v>
                </c:pt>
                <c:pt idx="24">
                  <c:v>22131.526999999998</c:v>
                </c:pt>
                <c:pt idx="25">
                  <c:v>22250.905999999999</c:v>
                </c:pt>
                <c:pt idx="26">
                  <c:v>22524.208999999999</c:v>
                </c:pt>
                <c:pt idx="27">
                  <c:v>22743.851999999999</c:v>
                </c:pt>
                <c:pt idx="28">
                  <c:v>22414.375</c:v>
                </c:pt>
                <c:pt idx="29">
                  <c:v>22735.273000000001</c:v>
                </c:pt>
                <c:pt idx="30">
                  <c:v>23044.134999999998</c:v>
                </c:pt>
                <c:pt idx="31">
                  <c:v>23296.315999999999</c:v>
                </c:pt>
                <c:pt idx="32">
                  <c:v>23347.530999999999</c:v>
                </c:pt>
                <c:pt idx="33">
                  <c:v>23295.021000000001</c:v>
                </c:pt>
                <c:pt idx="34">
                  <c:v>23211.473000000002</c:v>
                </c:pt>
                <c:pt idx="35">
                  <c:v>22928.062000000002</c:v>
                </c:pt>
                <c:pt idx="36">
                  <c:v>23048.653999999999</c:v>
                </c:pt>
                <c:pt idx="37">
                  <c:v>23087.846000000001</c:v>
                </c:pt>
                <c:pt idx="38">
                  <c:v>23081.326000000001</c:v>
                </c:pt>
                <c:pt idx="39">
                  <c:v>23186.809000000001</c:v>
                </c:pt>
                <c:pt idx="40">
                  <c:v>23041.61</c:v>
                </c:pt>
                <c:pt idx="41">
                  <c:v>23109.13</c:v>
                </c:pt>
                <c:pt idx="42">
                  <c:v>23055.78</c:v>
                </c:pt>
                <c:pt idx="43">
                  <c:v>23067.268</c:v>
                </c:pt>
                <c:pt idx="44">
                  <c:v>23024.287</c:v>
                </c:pt>
                <c:pt idx="45">
                  <c:v>23140.266</c:v>
                </c:pt>
                <c:pt idx="46">
                  <c:v>23205.559000000001</c:v>
                </c:pt>
                <c:pt idx="47">
                  <c:v>23128.963</c:v>
                </c:pt>
                <c:pt idx="48">
                  <c:v>22828.55</c:v>
                </c:pt>
                <c:pt idx="49">
                  <c:v>22365.041000000001</c:v>
                </c:pt>
                <c:pt idx="50">
                  <c:v>23056.605</c:v>
                </c:pt>
                <c:pt idx="51">
                  <c:v>22588.863000000001</c:v>
                </c:pt>
                <c:pt idx="52">
                  <c:v>22691.807000000001</c:v>
                </c:pt>
                <c:pt idx="53">
                  <c:v>22686.291000000001</c:v>
                </c:pt>
                <c:pt idx="54">
                  <c:v>22789.719000000001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3-4F37-A8D1-89A91326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5232"/>
        <c:axId val="515726832"/>
      </c:scatterChart>
      <c:valAx>
        <c:axId val="515725232"/>
        <c:scaling>
          <c:orientation val="minMax"/>
          <c:min val="432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5726832"/>
        <c:crosses val="autoZero"/>
        <c:crossBetween val="midCat"/>
      </c:valAx>
      <c:valAx>
        <c:axId val="5157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572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to_csv_out_20180820!$B$1</c:f>
              <c:strCache>
                <c:ptCount val="1"/>
                <c:pt idx="0">
                  <c:v>pred_start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to_csv_out_20180820!$B$2:$B$111</c:f>
              <c:numCache>
                <c:formatCode>General</c:formatCode>
                <c:ptCount val="110"/>
                <c:pt idx="0">
                  <c:v>22987.567999999999</c:v>
                </c:pt>
                <c:pt idx="1">
                  <c:v>23314.71</c:v>
                </c:pt>
                <c:pt idx="2">
                  <c:v>23333.187999999998</c:v>
                </c:pt>
                <c:pt idx="3">
                  <c:v>23504.671999999999</c:v>
                </c:pt>
                <c:pt idx="4">
                  <c:v>23658.967000000001</c:v>
                </c:pt>
                <c:pt idx="5">
                  <c:v>23605.486000000001</c:v>
                </c:pt>
                <c:pt idx="6">
                  <c:v>23697.870999999999</c:v>
                </c:pt>
                <c:pt idx="7">
                  <c:v>23746.525000000001</c:v>
                </c:pt>
                <c:pt idx="8">
                  <c:v>23785.508000000002</c:v>
                </c:pt>
                <c:pt idx="9">
                  <c:v>23634.245999999999</c:v>
                </c:pt>
                <c:pt idx="10">
                  <c:v>23684.021000000001</c:v>
                </c:pt>
                <c:pt idx="11">
                  <c:v>23513.434000000001</c:v>
                </c:pt>
                <c:pt idx="12">
                  <c:v>23196.436000000002</c:v>
                </c:pt>
                <c:pt idx="13">
                  <c:v>23407.655999999999</c:v>
                </c:pt>
                <c:pt idx="14">
                  <c:v>23564.287</c:v>
                </c:pt>
                <c:pt idx="15">
                  <c:v>23343.303</c:v>
                </c:pt>
                <c:pt idx="16">
                  <c:v>23188.766</c:v>
                </c:pt>
                <c:pt idx="17">
                  <c:v>23139.197</c:v>
                </c:pt>
                <c:pt idx="18">
                  <c:v>23142.548999999999</c:v>
                </c:pt>
                <c:pt idx="19">
                  <c:v>23083.328000000001</c:v>
                </c:pt>
                <c:pt idx="20">
                  <c:v>23116.276999999998</c:v>
                </c:pt>
                <c:pt idx="21">
                  <c:v>22647.143</c:v>
                </c:pt>
                <c:pt idx="22">
                  <c:v>22651.386999999999</c:v>
                </c:pt>
                <c:pt idx="23">
                  <c:v>22261.146000000001</c:v>
                </c:pt>
                <c:pt idx="24">
                  <c:v>22090.99</c:v>
                </c:pt>
                <c:pt idx="25">
                  <c:v>22245.953000000001</c:v>
                </c:pt>
                <c:pt idx="26">
                  <c:v>22508.2</c:v>
                </c:pt>
                <c:pt idx="27">
                  <c:v>22738.664000000001</c:v>
                </c:pt>
                <c:pt idx="28">
                  <c:v>22406.432000000001</c:v>
                </c:pt>
                <c:pt idx="29">
                  <c:v>22680.067999999999</c:v>
                </c:pt>
                <c:pt idx="30">
                  <c:v>23053.305</c:v>
                </c:pt>
                <c:pt idx="31">
                  <c:v>23284.895</c:v>
                </c:pt>
                <c:pt idx="32">
                  <c:v>23341.701000000001</c:v>
                </c:pt>
                <c:pt idx="33">
                  <c:v>23276.995999999999</c:v>
                </c:pt>
                <c:pt idx="34">
                  <c:v>23207.853999999999</c:v>
                </c:pt>
                <c:pt idx="35">
                  <c:v>22917.901999999998</c:v>
                </c:pt>
                <c:pt idx="36">
                  <c:v>23022.396000000001</c:v>
                </c:pt>
                <c:pt idx="37">
                  <c:v>23066.31</c:v>
                </c:pt>
                <c:pt idx="38">
                  <c:v>23055.870999999999</c:v>
                </c:pt>
                <c:pt idx="39">
                  <c:v>23162.275000000001</c:v>
                </c:pt>
                <c:pt idx="40">
                  <c:v>23021.863000000001</c:v>
                </c:pt>
                <c:pt idx="41">
                  <c:v>23086.400000000001</c:v>
                </c:pt>
                <c:pt idx="42">
                  <c:v>23036.01</c:v>
                </c:pt>
                <c:pt idx="43">
                  <c:v>23036.370999999999</c:v>
                </c:pt>
                <c:pt idx="44">
                  <c:v>22995.39</c:v>
                </c:pt>
                <c:pt idx="45">
                  <c:v>23119.383000000002</c:v>
                </c:pt>
                <c:pt idx="46">
                  <c:v>23192.605</c:v>
                </c:pt>
                <c:pt idx="47">
                  <c:v>23106.655999999999</c:v>
                </c:pt>
                <c:pt idx="48">
                  <c:v>22810.002</c:v>
                </c:pt>
                <c:pt idx="49">
                  <c:v>22366.238000000001</c:v>
                </c:pt>
                <c:pt idx="50">
                  <c:v>23001.403999999999</c:v>
                </c:pt>
                <c:pt idx="51">
                  <c:v>22589.282999999999</c:v>
                </c:pt>
                <c:pt idx="52">
                  <c:v>22663.14</c:v>
                </c:pt>
                <c:pt idx="53">
                  <c:v>22699.984</c:v>
                </c:pt>
                <c:pt idx="54">
                  <c:v>22754.261999999999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A-4C23-B45D-D27904169511}"/>
            </c:ext>
          </c:extLst>
        </c:ser>
        <c:ser>
          <c:idx val="1"/>
          <c:order val="1"/>
          <c:tx>
            <c:strRef>
              <c:f>to_csv_out_20180820!$E$1</c:f>
              <c:strCache>
                <c:ptCount val="1"/>
                <c:pt idx="0">
                  <c:v>pred_close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to_csv_out_20180820!$E$2:$E$111</c:f>
              <c:numCache>
                <c:formatCode>General</c:formatCode>
                <c:ptCount val="110"/>
                <c:pt idx="0">
                  <c:v>23007.145</c:v>
                </c:pt>
                <c:pt idx="1">
                  <c:v>23349.544999999998</c:v>
                </c:pt>
                <c:pt idx="2">
                  <c:v>23327.893</c:v>
                </c:pt>
                <c:pt idx="3">
                  <c:v>23527.613000000001</c:v>
                </c:pt>
                <c:pt idx="4">
                  <c:v>23666.25</c:v>
                </c:pt>
                <c:pt idx="5">
                  <c:v>23605.474999999999</c:v>
                </c:pt>
                <c:pt idx="6">
                  <c:v>23705.018</c:v>
                </c:pt>
                <c:pt idx="7">
                  <c:v>23754.282999999999</c:v>
                </c:pt>
                <c:pt idx="8">
                  <c:v>23784.081999999999</c:v>
                </c:pt>
                <c:pt idx="9">
                  <c:v>23636.455000000002</c:v>
                </c:pt>
                <c:pt idx="10">
                  <c:v>23693.14</c:v>
                </c:pt>
                <c:pt idx="11">
                  <c:v>23516.776999999998</c:v>
                </c:pt>
                <c:pt idx="12">
                  <c:v>23207.916000000001</c:v>
                </c:pt>
                <c:pt idx="13">
                  <c:v>23425.555</c:v>
                </c:pt>
                <c:pt idx="14">
                  <c:v>23577.768</c:v>
                </c:pt>
                <c:pt idx="15">
                  <c:v>23345.217000000001</c:v>
                </c:pt>
                <c:pt idx="16">
                  <c:v>23209.870999999999</c:v>
                </c:pt>
                <c:pt idx="17">
                  <c:v>23141.021000000001</c:v>
                </c:pt>
                <c:pt idx="18">
                  <c:v>23164.046999999999</c:v>
                </c:pt>
                <c:pt idx="19">
                  <c:v>23091.518</c:v>
                </c:pt>
                <c:pt idx="20">
                  <c:v>23149.88</c:v>
                </c:pt>
                <c:pt idx="21">
                  <c:v>22637.035</c:v>
                </c:pt>
                <c:pt idx="22">
                  <c:v>22680.918000000001</c:v>
                </c:pt>
                <c:pt idx="23">
                  <c:v>22262.085999999999</c:v>
                </c:pt>
                <c:pt idx="24">
                  <c:v>22131.526999999998</c:v>
                </c:pt>
                <c:pt idx="25">
                  <c:v>22250.905999999999</c:v>
                </c:pt>
                <c:pt idx="26">
                  <c:v>22524.208999999999</c:v>
                </c:pt>
                <c:pt idx="27">
                  <c:v>22743.851999999999</c:v>
                </c:pt>
                <c:pt idx="28">
                  <c:v>22414.375</c:v>
                </c:pt>
                <c:pt idx="29">
                  <c:v>22735.273000000001</c:v>
                </c:pt>
                <c:pt idx="30">
                  <c:v>23044.134999999998</c:v>
                </c:pt>
                <c:pt idx="31">
                  <c:v>23296.315999999999</c:v>
                </c:pt>
                <c:pt idx="32">
                  <c:v>23347.530999999999</c:v>
                </c:pt>
                <c:pt idx="33">
                  <c:v>23295.021000000001</c:v>
                </c:pt>
                <c:pt idx="34">
                  <c:v>23211.473000000002</c:v>
                </c:pt>
                <c:pt idx="35">
                  <c:v>22928.062000000002</c:v>
                </c:pt>
                <c:pt idx="36">
                  <c:v>23048.653999999999</c:v>
                </c:pt>
                <c:pt idx="37">
                  <c:v>23087.846000000001</c:v>
                </c:pt>
                <c:pt idx="38">
                  <c:v>23081.326000000001</c:v>
                </c:pt>
                <c:pt idx="39">
                  <c:v>23186.809000000001</c:v>
                </c:pt>
                <c:pt idx="40">
                  <c:v>23041.61</c:v>
                </c:pt>
                <c:pt idx="41">
                  <c:v>23109.13</c:v>
                </c:pt>
                <c:pt idx="42">
                  <c:v>23055.78</c:v>
                </c:pt>
                <c:pt idx="43">
                  <c:v>23067.268</c:v>
                </c:pt>
                <c:pt idx="44">
                  <c:v>23024.287</c:v>
                </c:pt>
                <c:pt idx="45">
                  <c:v>23140.266</c:v>
                </c:pt>
                <c:pt idx="46">
                  <c:v>23205.559000000001</c:v>
                </c:pt>
                <c:pt idx="47">
                  <c:v>23128.963</c:v>
                </c:pt>
                <c:pt idx="48">
                  <c:v>22828.55</c:v>
                </c:pt>
                <c:pt idx="49">
                  <c:v>22365.041000000001</c:v>
                </c:pt>
                <c:pt idx="50">
                  <c:v>23056.605</c:v>
                </c:pt>
                <c:pt idx="51">
                  <c:v>22588.863000000001</c:v>
                </c:pt>
                <c:pt idx="52">
                  <c:v>22691.807000000001</c:v>
                </c:pt>
                <c:pt idx="53">
                  <c:v>22686.291000000001</c:v>
                </c:pt>
                <c:pt idx="54">
                  <c:v>22789.719000000001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2A-4C23-B45D-D27904169511}"/>
            </c:ext>
          </c:extLst>
        </c:ser>
        <c:ser>
          <c:idx val="2"/>
          <c:order val="2"/>
          <c:tx>
            <c:strRef>
              <c:f>to_csv_out_20180820!$H$1</c:f>
              <c:strCache>
                <c:ptCount val="1"/>
                <c:pt idx="0">
                  <c:v>start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to_csv_out_20180820!$H$2:$H$111</c:f>
              <c:numCache>
                <c:formatCode>General</c:formatCode>
                <c:ptCount val="110"/>
                <c:pt idx="55">
                  <c:v>22940</c:v>
                </c:pt>
                <c:pt idx="56">
                  <c:v>23170</c:v>
                </c:pt>
                <c:pt idx="57">
                  <c:v>23350</c:v>
                </c:pt>
                <c:pt idx="58">
                  <c:v>23340</c:v>
                </c:pt>
                <c:pt idx="59">
                  <c:v>23590</c:v>
                </c:pt>
                <c:pt idx="60">
                  <c:v>23610</c:v>
                </c:pt>
                <c:pt idx="61">
                  <c:v>23500</c:v>
                </c:pt>
                <c:pt idx="62">
                  <c:v>23800</c:v>
                </c:pt>
                <c:pt idx="63">
                  <c:v>23730</c:v>
                </c:pt>
                <c:pt idx="64">
                  <c:v>23670</c:v>
                </c:pt>
                <c:pt idx="65">
                  <c:v>23700</c:v>
                </c:pt>
                <c:pt idx="66">
                  <c:v>23620</c:v>
                </c:pt>
                <c:pt idx="67">
                  <c:v>23390</c:v>
                </c:pt>
                <c:pt idx="68">
                  <c:v>23140</c:v>
                </c:pt>
                <c:pt idx="69">
                  <c:v>23330</c:v>
                </c:pt>
                <c:pt idx="70">
                  <c:v>23250</c:v>
                </c:pt>
                <c:pt idx="71">
                  <c:v>23380</c:v>
                </c:pt>
                <c:pt idx="72">
                  <c:v>22990</c:v>
                </c:pt>
                <c:pt idx="73">
                  <c:v>23160</c:v>
                </c:pt>
                <c:pt idx="74">
                  <c:v>23040</c:v>
                </c:pt>
                <c:pt idx="75">
                  <c:v>23150</c:v>
                </c:pt>
                <c:pt idx="76">
                  <c:v>23060</c:v>
                </c:pt>
                <c:pt idx="77">
                  <c:v>22730</c:v>
                </c:pt>
                <c:pt idx="78">
                  <c:v>22160</c:v>
                </c:pt>
                <c:pt idx="79">
                  <c:v>22160</c:v>
                </c:pt>
                <c:pt idx="80">
                  <c:v>22130</c:v>
                </c:pt>
                <c:pt idx="81">
                  <c:v>22350</c:v>
                </c:pt>
                <c:pt idx="82">
                  <c:v>22690</c:v>
                </c:pt>
                <c:pt idx="83">
                  <c:v>22490</c:v>
                </c:pt>
                <c:pt idx="84">
                  <c:v>22490</c:v>
                </c:pt>
                <c:pt idx="85">
                  <c:v>22910</c:v>
                </c:pt>
                <c:pt idx="86">
                  <c:v>23080</c:v>
                </c:pt>
                <c:pt idx="87">
                  <c:v>23380</c:v>
                </c:pt>
                <c:pt idx="88">
                  <c:v>23360</c:v>
                </c:pt>
                <c:pt idx="89">
                  <c:v>23200</c:v>
                </c:pt>
                <c:pt idx="90">
                  <c:v>22940</c:v>
                </c:pt>
                <c:pt idx="91">
                  <c:v>23010</c:v>
                </c:pt>
                <c:pt idx="92">
                  <c:v>23080</c:v>
                </c:pt>
                <c:pt idx="93">
                  <c:v>23110</c:v>
                </c:pt>
                <c:pt idx="94">
                  <c:v>23110</c:v>
                </c:pt>
                <c:pt idx="95">
                  <c:v>23070</c:v>
                </c:pt>
                <c:pt idx="96">
                  <c:v>22930</c:v>
                </c:pt>
                <c:pt idx="97">
                  <c:v>23140</c:v>
                </c:pt>
                <c:pt idx="98">
                  <c:v>23080</c:v>
                </c:pt>
                <c:pt idx="99">
                  <c:v>23010</c:v>
                </c:pt>
                <c:pt idx="100">
                  <c:v>23030</c:v>
                </c:pt>
                <c:pt idx="101">
                  <c:v>23120</c:v>
                </c:pt>
                <c:pt idx="102">
                  <c:v>23060</c:v>
                </c:pt>
                <c:pt idx="103">
                  <c:v>23080</c:v>
                </c:pt>
                <c:pt idx="104">
                  <c:v>22620</c:v>
                </c:pt>
                <c:pt idx="105">
                  <c:v>22510</c:v>
                </c:pt>
                <c:pt idx="106">
                  <c:v>22820</c:v>
                </c:pt>
                <c:pt idx="107">
                  <c:v>22440</c:v>
                </c:pt>
                <c:pt idx="108">
                  <c:v>22800</c:v>
                </c:pt>
                <c:pt idx="109">
                  <c:v>22700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2A-4C23-B45D-D27904169511}"/>
            </c:ext>
          </c:extLst>
        </c:ser>
        <c:ser>
          <c:idx val="3"/>
          <c:order val="3"/>
          <c:tx>
            <c:strRef>
              <c:f>to_csv_out_20180820!$K$1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to_csv_out_20180820!$K$2:$K$111</c:f>
              <c:numCache>
                <c:formatCode>General</c:formatCode>
                <c:ptCount val="110"/>
                <c:pt idx="55">
                  <c:v>22950</c:v>
                </c:pt>
                <c:pt idx="56">
                  <c:v>23290</c:v>
                </c:pt>
                <c:pt idx="57">
                  <c:v>23350</c:v>
                </c:pt>
                <c:pt idx="58">
                  <c:v>23440</c:v>
                </c:pt>
                <c:pt idx="59">
                  <c:v>23650</c:v>
                </c:pt>
                <c:pt idx="60">
                  <c:v>23510</c:v>
                </c:pt>
                <c:pt idx="61">
                  <c:v>23630</c:v>
                </c:pt>
                <c:pt idx="62">
                  <c:v>23720</c:v>
                </c:pt>
                <c:pt idx="63">
                  <c:v>23780</c:v>
                </c:pt>
                <c:pt idx="64">
                  <c:v>23570</c:v>
                </c:pt>
                <c:pt idx="65">
                  <c:v>23660</c:v>
                </c:pt>
                <c:pt idx="66">
                  <c:v>23490</c:v>
                </c:pt>
                <c:pt idx="67">
                  <c:v>23100</c:v>
                </c:pt>
                <c:pt idx="68">
                  <c:v>23380</c:v>
                </c:pt>
                <c:pt idx="69">
                  <c:v>23500</c:v>
                </c:pt>
                <c:pt idx="70">
                  <c:v>23330</c:v>
                </c:pt>
                <c:pt idx="71">
                  <c:v>23160</c:v>
                </c:pt>
                <c:pt idx="72">
                  <c:v>23150</c:v>
                </c:pt>
                <c:pt idx="73">
                  <c:v>23070</c:v>
                </c:pt>
                <c:pt idx="74">
                  <c:v>23080</c:v>
                </c:pt>
                <c:pt idx="75">
                  <c:v>23110</c:v>
                </c:pt>
                <c:pt idx="76">
                  <c:v>22610</c:v>
                </c:pt>
                <c:pt idx="77">
                  <c:v>22620</c:v>
                </c:pt>
                <c:pt idx="78">
                  <c:v>22200</c:v>
                </c:pt>
                <c:pt idx="79">
                  <c:v>22020</c:v>
                </c:pt>
                <c:pt idx="80">
                  <c:v>22270</c:v>
                </c:pt>
                <c:pt idx="81">
                  <c:v>22500</c:v>
                </c:pt>
                <c:pt idx="82">
                  <c:v>22690</c:v>
                </c:pt>
                <c:pt idx="83">
                  <c:v>22390</c:v>
                </c:pt>
                <c:pt idx="84">
                  <c:v>22670</c:v>
                </c:pt>
                <c:pt idx="85">
                  <c:v>23080</c:v>
                </c:pt>
                <c:pt idx="86">
                  <c:v>23180</c:v>
                </c:pt>
                <c:pt idx="87">
                  <c:v>23260</c:v>
                </c:pt>
                <c:pt idx="88">
                  <c:v>23240</c:v>
                </c:pt>
                <c:pt idx="89">
                  <c:v>23180</c:v>
                </c:pt>
                <c:pt idx="90">
                  <c:v>22860</c:v>
                </c:pt>
                <c:pt idx="91">
                  <c:v>22990</c:v>
                </c:pt>
                <c:pt idx="92">
                  <c:v>23060</c:v>
                </c:pt>
                <c:pt idx="93">
                  <c:v>23040</c:v>
                </c:pt>
                <c:pt idx="94">
                  <c:v>23170</c:v>
                </c:pt>
                <c:pt idx="95">
                  <c:v>23010</c:v>
                </c:pt>
                <c:pt idx="96">
                  <c:v>23040</c:v>
                </c:pt>
                <c:pt idx="97">
                  <c:v>22970</c:v>
                </c:pt>
                <c:pt idx="98">
                  <c:v>22990</c:v>
                </c:pt>
                <c:pt idx="99">
                  <c:v>22990</c:v>
                </c:pt>
                <c:pt idx="100">
                  <c:v>23120</c:v>
                </c:pt>
                <c:pt idx="101">
                  <c:v>23140</c:v>
                </c:pt>
                <c:pt idx="102">
                  <c:v>23090</c:v>
                </c:pt>
                <c:pt idx="103">
                  <c:v>22770</c:v>
                </c:pt>
                <c:pt idx="104">
                  <c:v>22370</c:v>
                </c:pt>
                <c:pt idx="105">
                  <c:v>22800</c:v>
                </c:pt>
                <c:pt idx="106">
                  <c:v>22690</c:v>
                </c:pt>
                <c:pt idx="107">
                  <c:v>22680</c:v>
                </c:pt>
                <c:pt idx="108">
                  <c:v>22740</c:v>
                </c:pt>
                <c:pt idx="109">
                  <c:v>22650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2A-4C23-B45D-D2790416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23344"/>
        <c:axId val="376225584"/>
      </c:scatterChart>
      <c:valAx>
        <c:axId val="376223344"/>
        <c:scaling>
          <c:orientation val="minMax"/>
          <c:min val="432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6225584"/>
        <c:crosses val="autoZero"/>
        <c:crossBetween val="midCat"/>
      </c:valAx>
      <c:valAx>
        <c:axId val="3762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622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to_csv_out_20180820!$E$1</c:f>
              <c:strCache>
                <c:ptCount val="1"/>
                <c:pt idx="0">
                  <c:v>pred_close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to_csv_out_20180820!$E$2:$E$111</c:f>
              <c:numCache>
                <c:formatCode>General</c:formatCode>
                <c:ptCount val="110"/>
                <c:pt idx="0">
                  <c:v>23007.145</c:v>
                </c:pt>
                <c:pt idx="1">
                  <c:v>23349.544999999998</c:v>
                </c:pt>
                <c:pt idx="2">
                  <c:v>23327.893</c:v>
                </c:pt>
                <c:pt idx="3">
                  <c:v>23527.613000000001</c:v>
                </c:pt>
                <c:pt idx="4">
                  <c:v>23666.25</c:v>
                </c:pt>
                <c:pt idx="5">
                  <c:v>23605.474999999999</c:v>
                </c:pt>
                <c:pt idx="6">
                  <c:v>23705.018</c:v>
                </c:pt>
                <c:pt idx="7">
                  <c:v>23754.282999999999</c:v>
                </c:pt>
                <c:pt idx="8">
                  <c:v>23784.081999999999</c:v>
                </c:pt>
                <c:pt idx="9">
                  <c:v>23636.455000000002</c:v>
                </c:pt>
                <c:pt idx="10">
                  <c:v>23693.14</c:v>
                </c:pt>
                <c:pt idx="11">
                  <c:v>23516.776999999998</c:v>
                </c:pt>
                <c:pt idx="12">
                  <c:v>23207.916000000001</c:v>
                </c:pt>
                <c:pt idx="13">
                  <c:v>23425.555</c:v>
                </c:pt>
                <c:pt idx="14">
                  <c:v>23577.768</c:v>
                </c:pt>
                <c:pt idx="15">
                  <c:v>23345.217000000001</c:v>
                </c:pt>
                <c:pt idx="16">
                  <c:v>23209.870999999999</c:v>
                </c:pt>
                <c:pt idx="17">
                  <c:v>23141.021000000001</c:v>
                </c:pt>
                <c:pt idx="18">
                  <c:v>23164.046999999999</c:v>
                </c:pt>
                <c:pt idx="19">
                  <c:v>23091.518</c:v>
                </c:pt>
                <c:pt idx="20">
                  <c:v>23149.88</c:v>
                </c:pt>
                <c:pt idx="21">
                  <c:v>22637.035</c:v>
                </c:pt>
                <c:pt idx="22">
                  <c:v>22680.918000000001</c:v>
                </c:pt>
                <c:pt idx="23">
                  <c:v>22262.085999999999</c:v>
                </c:pt>
                <c:pt idx="24">
                  <c:v>22131.526999999998</c:v>
                </c:pt>
                <c:pt idx="25">
                  <c:v>22250.905999999999</c:v>
                </c:pt>
                <c:pt idx="26">
                  <c:v>22524.208999999999</c:v>
                </c:pt>
                <c:pt idx="27">
                  <c:v>22743.851999999999</c:v>
                </c:pt>
                <c:pt idx="28">
                  <c:v>22414.375</c:v>
                </c:pt>
                <c:pt idx="29">
                  <c:v>22735.273000000001</c:v>
                </c:pt>
                <c:pt idx="30">
                  <c:v>23044.134999999998</c:v>
                </c:pt>
                <c:pt idx="31">
                  <c:v>23296.315999999999</c:v>
                </c:pt>
                <c:pt idx="32">
                  <c:v>23347.530999999999</c:v>
                </c:pt>
                <c:pt idx="33">
                  <c:v>23295.021000000001</c:v>
                </c:pt>
                <c:pt idx="34">
                  <c:v>23211.473000000002</c:v>
                </c:pt>
                <c:pt idx="35">
                  <c:v>22928.062000000002</c:v>
                </c:pt>
                <c:pt idx="36">
                  <c:v>23048.653999999999</c:v>
                </c:pt>
                <c:pt idx="37">
                  <c:v>23087.846000000001</c:v>
                </c:pt>
                <c:pt idx="38">
                  <c:v>23081.326000000001</c:v>
                </c:pt>
                <c:pt idx="39">
                  <c:v>23186.809000000001</c:v>
                </c:pt>
                <c:pt idx="40">
                  <c:v>23041.61</c:v>
                </c:pt>
                <c:pt idx="41">
                  <c:v>23109.13</c:v>
                </c:pt>
                <c:pt idx="42">
                  <c:v>23055.78</c:v>
                </c:pt>
                <c:pt idx="43">
                  <c:v>23067.268</c:v>
                </c:pt>
                <c:pt idx="44">
                  <c:v>23024.287</c:v>
                </c:pt>
                <c:pt idx="45">
                  <c:v>23140.266</c:v>
                </c:pt>
                <c:pt idx="46">
                  <c:v>23205.559000000001</c:v>
                </c:pt>
                <c:pt idx="47">
                  <c:v>23128.963</c:v>
                </c:pt>
                <c:pt idx="48">
                  <c:v>22828.55</c:v>
                </c:pt>
                <c:pt idx="49">
                  <c:v>22365.041000000001</c:v>
                </c:pt>
                <c:pt idx="50">
                  <c:v>23056.605</c:v>
                </c:pt>
                <c:pt idx="51">
                  <c:v>22588.863000000001</c:v>
                </c:pt>
                <c:pt idx="52">
                  <c:v>22691.807000000001</c:v>
                </c:pt>
                <c:pt idx="53">
                  <c:v>22686.291000000001</c:v>
                </c:pt>
                <c:pt idx="54">
                  <c:v>22789.719000000001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D-4B98-80EF-8E8685935A57}"/>
            </c:ext>
          </c:extLst>
        </c:ser>
        <c:ser>
          <c:idx val="1"/>
          <c:order val="1"/>
          <c:tx>
            <c:strRef>
              <c:f>to_csv_out_20180820!$K$1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to_csv_out_20180820!$K$2:$K$111</c:f>
              <c:numCache>
                <c:formatCode>General</c:formatCode>
                <c:ptCount val="110"/>
                <c:pt idx="55">
                  <c:v>22950</c:v>
                </c:pt>
                <c:pt idx="56">
                  <c:v>23290</c:v>
                </c:pt>
                <c:pt idx="57">
                  <c:v>23350</c:v>
                </c:pt>
                <c:pt idx="58">
                  <c:v>23440</c:v>
                </c:pt>
                <c:pt idx="59">
                  <c:v>23650</c:v>
                </c:pt>
                <c:pt idx="60">
                  <c:v>23510</c:v>
                </c:pt>
                <c:pt idx="61">
                  <c:v>23630</c:v>
                </c:pt>
                <c:pt idx="62">
                  <c:v>23720</c:v>
                </c:pt>
                <c:pt idx="63">
                  <c:v>23780</c:v>
                </c:pt>
                <c:pt idx="64">
                  <c:v>23570</c:v>
                </c:pt>
                <c:pt idx="65">
                  <c:v>23660</c:v>
                </c:pt>
                <c:pt idx="66">
                  <c:v>23490</c:v>
                </c:pt>
                <c:pt idx="67">
                  <c:v>23100</c:v>
                </c:pt>
                <c:pt idx="68">
                  <c:v>23380</c:v>
                </c:pt>
                <c:pt idx="69">
                  <c:v>23500</c:v>
                </c:pt>
                <c:pt idx="70">
                  <c:v>23330</c:v>
                </c:pt>
                <c:pt idx="71">
                  <c:v>23160</c:v>
                </c:pt>
                <c:pt idx="72">
                  <c:v>23150</c:v>
                </c:pt>
                <c:pt idx="73">
                  <c:v>23070</c:v>
                </c:pt>
                <c:pt idx="74">
                  <c:v>23080</c:v>
                </c:pt>
                <c:pt idx="75">
                  <c:v>23110</c:v>
                </c:pt>
                <c:pt idx="76">
                  <c:v>22610</c:v>
                </c:pt>
                <c:pt idx="77">
                  <c:v>22620</c:v>
                </c:pt>
                <c:pt idx="78">
                  <c:v>22200</c:v>
                </c:pt>
                <c:pt idx="79">
                  <c:v>22020</c:v>
                </c:pt>
                <c:pt idx="80">
                  <c:v>22270</c:v>
                </c:pt>
                <c:pt idx="81">
                  <c:v>22500</c:v>
                </c:pt>
                <c:pt idx="82">
                  <c:v>22690</c:v>
                </c:pt>
                <c:pt idx="83">
                  <c:v>22390</c:v>
                </c:pt>
                <c:pt idx="84">
                  <c:v>22670</c:v>
                </c:pt>
                <c:pt idx="85">
                  <c:v>23080</c:v>
                </c:pt>
                <c:pt idx="86">
                  <c:v>23180</c:v>
                </c:pt>
                <c:pt idx="87">
                  <c:v>23260</c:v>
                </c:pt>
                <c:pt idx="88">
                  <c:v>23240</c:v>
                </c:pt>
                <c:pt idx="89">
                  <c:v>23180</c:v>
                </c:pt>
                <c:pt idx="90">
                  <c:v>22860</c:v>
                </c:pt>
                <c:pt idx="91">
                  <c:v>22990</c:v>
                </c:pt>
                <c:pt idx="92">
                  <c:v>23060</c:v>
                </c:pt>
                <c:pt idx="93">
                  <c:v>23040</c:v>
                </c:pt>
                <c:pt idx="94">
                  <c:v>23170</c:v>
                </c:pt>
                <c:pt idx="95">
                  <c:v>23010</c:v>
                </c:pt>
                <c:pt idx="96">
                  <c:v>23040</c:v>
                </c:pt>
                <c:pt idx="97">
                  <c:v>22970</c:v>
                </c:pt>
                <c:pt idx="98">
                  <c:v>22990</c:v>
                </c:pt>
                <c:pt idx="99">
                  <c:v>22990</c:v>
                </c:pt>
                <c:pt idx="100">
                  <c:v>23120</c:v>
                </c:pt>
                <c:pt idx="101">
                  <c:v>23140</c:v>
                </c:pt>
                <c:pt idx="102">
                  <c:v>23090</c:v>
                </c:pt>
                <c:pt idx="103">
                  <c:v>22770</c:v>
                </c:pt>
                <c:pt idx="104">
                  <c:v>22370</c:v>
                </c:pt>
                <c:pt idx="105">
                  <c:v>22800</c:v>
                </c:pt>
                <c:pt idx="106">
                  <c:v>22690</c:v>
                </c:pt>
                <c:pt idx="107">
                  <c:v>22680</c:v>
                </c:pt>
                <c:pt idx="108">
                  <c:v>22740</c:v>
                </c:pt>
                <c:pt idx="109">
                  <c:v>22650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D-4B98-80EF-8E8685935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95568"/>
        <c:axId val="481796208"/>
      </c:scatterChart>
      <c:valAx>
        <c:axId val="481795568"/>
        <c:scaling>
          <c:orientation val="minMax"/>
          <c:min val="43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796208"/>
        <c:crosses val="autoZero"/>
        <c:crossBetween val="midCat"/>
      </c:valAx>
      <c:valAx>
        <c:axId val="4817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79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to_csv_out_20180820!$B$1</c:f>
              <c:strCache>
                <c:ptCount val="1"/>
                <c:pt idx="0">
                  <c:v>pred_start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to_csv_out_20180820!$B$2:$B$111</c:f>
              <c:numCache>
                <c:formatCode>General</c:formatCode>
                <c:ptCount val="110"/>
                <c:pt idx="0">
                  <c:v>22987.567999999999</c:v>
                </c:pt>
                <c:pt idx="1">
                  <c:v>23314.71</c:v>
                </c:pt>
                <c:pt idx="2">
                  <c:v>23333.187999999998</c:v>
                </c:pt>
                <c:pt idx="3">
                  <c:v>23504.671999999999</c:v>
                </c:pt>
                <c:pt idx="4">
                  <c:v>23658.967000000001</c:v>
                </c:pt>
                <c:pt idx="5">
                  <c:v>23605.486000000001</c:v>
                </c:pt>
                <c:pt idx="6">
                  <c:v>23697.870999999999</c:v>
                </c:pt>
                <c:pt idx="7">
                  <c:v>23746.525000000001</c:v>
                </c:pt>
                <c:pt idx="8">
                  <c:v>23785.508000000002</c:v>
                </c:pt>
                <c:pt idx="9">
                  <c:v>23634.245999999999</c:v>
                </c:pt>
                <c:pt idx="10">
                  <c:v>23684.021000000001</c:v>
                </c:pt>
                <c:pt idx="11">
                  <c:v>23513.434000000001</c:v>
                </c:pt>
                <c:pt idx="12">
                  <c:v>23196.436000000002</c:v>
                </c:pt>
                <c:pt idx="13">
                  <c:v>23407.655999999999</c:v>
                </c:pt>
                <c:pt idx="14">
                  <c:v>23564.287</c:v>
                </c:pt>
                <c:pt idx="15">
                  <c:v>23343.303</c:v>
                </c:pt>
                <c:pt idx="16">
                  <c:v>23188.766</c:v>
                </c:pt>
                <c:pt idx="17">
                  <c:v>23139.197</c:v>
                </c:pt>
                <c:pt idx="18">
                  <c:v>23142.548999999999</c:v>
                </c:pt>
                <c:pt idx="19">
                  <c:v>23083.328000000001</c:v>
                </c:pt>
                <c:pt idx="20">
                  <c:v>23116.276999999998</c:v>
                </c:pt>
                <c:pt idx="21">
                  <c:v>22647.143</c:v>
                </c:pt>
                <c:pt idx="22">
                  <c:v>22651.386999999999</c:v>
                </c:pt>
                <c:pt idx="23">
                  <c:v>22261.146000000001</c:v>
                </c:pt>
                <c:pt idx="24">
                  <c:v>22090.99</c:v>
                </c:pt>
                <c:pt idx="25">
                  <c:v>22245.953000000001</c:v>
                </c:pt>
                <c:pt idx="26">
                  <c:v>22508.2</c:v>
                </c:pt>
                <c:pt idx="27">
                  <c:v>22738.664000000001</c:v>
                </c:pt>
                <c:pt idx="28">
                  <c:v>22406.432000000001</c:v>
                </c:pt>
                <c:pt idx="29">
                  <c:v>22680.067999999999</c:v>
                </c:pt>
                <c:pt idx="30">
                  <c:v>23053.305</c:v>
                </c:pt>
                <c:pt idx="31">
                  <c:v>23284.895</c:v>
                </c:pt>
                <c:pt idx="32">
                  <c:v>23341.701000000001</c:v>
                </c:pt>
                <c:pt idx="33">
                  <c:v>23276.995999999999</c:v>
                </c:pt>
                <c:pt idx="34">
                  <c:v>23207.853999999999</c:v>
                </c:pt>
                <c:pt idx="35">
                  <c:v>22917.901999999998</c:v>
                </c:pt>
                <c:pt idx="36">
                  <c:v>23022.396000000001</c:v>
                </c:pt>
                <c:pt idx="37">
                  <c:v>23066.31</c:v>
                </c:pt>
                <c:pt idx="38">
                  <c:v>23055.870999999999</c:v>
                </c:pt>
                <c:pt idx="39">
                  <c:v>23162.275000000001</c:v>
                </c:pt>
                <c:pt idx="40">
                  <c:v>23021.863000000001</c:v>
                </c:pt>
                <c:pt idx="41">
                  <c:v>23086.400000000001</c:v>
                </c:pt>
                <c:pt idx="42">
                  <c:v>23036.01</c:v>
                </c:pt>
                <c:pt idx="43">
                  <c:v>23036.370999999999</c:v>
                </c:pt>
                <c:pt idx="44">
                  <c:v>22995.39</c:v>
                </c:pt>
                <c:pt idx="45">
                  <c:v>23119.383000000002</c:v>
                </c:pt>
                <c:pt idx="46">
                  <c:v>23192.605</c:v>
                </c:pt>
                <c:pt idx="47">
                  <c:v>23106.655999999999</c:v>
                </c:pt>
                <c:pt idx="48">
                  <c:v>22810.002</c:v>
                </c:pt>
                <c:pt idx="49">
                  <c:v>22366.238000000001</c:v>
                </c:pt>
                <c:pt idx="50">
                  <c:v>23001.403999999999</c:v>
                </c:pt>
                <c:pt idx="51">
                  <c:v>22589.282999999999</c:v>
                </c:pt>
                <c:pt idx="52">
                  <c:v>22663.14</c:v>
                </c:pt>
                <c:pt idx="53">
                  <c:v>22699.984</c:v>
                </c:pt>
                <c:pt idx="54">
                  <c:v>22754.261999999999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63-401C-87B6-3620A068C60A}"/>
            </c:ext>
          </c:extLst>
        </c:ser>
        <c:ser>
          <c:idx val="1"/>
          <c:order val="1"/>
          <c:tx>
            <c:strRef>
              <c:f>to_csv_out_20180820!$H$1</c:f>
              <c:strCache>
                <c:ptCount val="1"/>
                <c:pt idx="0">
                  <c:v>start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to_csv_out_20180820!$A$2:$A$111</c:f>
              <c:numCache>
                <c:formatCode>m/d/yyyy</c:formatCode>
                <c:ptCount val="110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43315</c:v>
                </c:pt>
                <c:pt idx="43">
                  <c:v>43316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43323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43330</c:v>
                </c:pt>
                <c:pt idx="54">
                  <c:v>43333</c:v>
                </c:pt>
                <c:pt idx="55">
                  <c:v>43252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43258</c:v>
                </c:pt>
                <c:pt idx="60">
                  <c:v>43259</c:v>
                </c:pt>
                <c:pt idx="61">
                  <c:v>43262</c:v>
                </c:pt>
                <c:pt idx="62">
                  <c:v>43263</c:v>
                </c:pt>
                <c:pt idx="63">
                  <c:v>43264</c:v>
                </c:pt>
                <c:pt idx="64">
                  <c:v>43265</c:v>
                </c:pt>
                <c:pt idx="65">
                  <c:v>43266</c:v>
                </c:pt>
                <c:pt idx="66">
                  <c:v>43269</c:v>
                </c:pt>
                <c:pt idx="67">
                  <c:v>43270</c:v>
                </c:pt>
                <c:pt idx="68">
                  <c:v>43271</c:v>
                </c:pt>
                <c:pt idx="69">
                  <c:v>43272</c:v>
                </c:pt>
                <c:pt idx="70">
                  <c:v>43273</c:v>
                </c:pt>
                <c:pt idx="71">
                  <c:v>43276</c:v>
                </c:pt>
                <c:pt idx="72">
                  <c:v>43277</c:v>
                </c:pt>
                <c:pt idx="73">
                  <c:v>43278</c:v>
                </c:pt>
                <c:pt idx="74">
                  <c:v>43279</c:v>
                </c:pt>
                <c:pt idx="75">
                  <c:v>43280</c:v>
                </c:pt>
                <c:pt idx="76">
                  <c:v>43283</c:v>
                </c:pt>
                <c:pt idx="77">
                  <c:v>43284</c:v>
                </c:pt>
                <c:pt idx="78">
                  <c:v>43285</c:v>
                </c:pt>
                <c:pt idx="79">
                  <c:v>43286</c:v>
                </c:pt>
                <c:pt idx="80">
                  <c:v>43287</c:v>
                </c:pt>
                <c:pt idx="81">
                  <c:v>43290</c:v>
                </c:pt>
                <c:pt idx="82">
                  <c:v>43291</c:v>
                </c:pt>
                <c:pt idx="83">
                  <c:v>43292</c:v>
                </c:pt>
                <c:pt idx="84">
                  <c:v>43293</c:v>
                </c:pt>
                <c:pt idx="85">
                  <c:v>43294</c:v>
                </c:pt>
                <c:pt idx="86">
                  <c:v>43298</c:v>
                </c:pt>
                <c:pt idx="87">
                  <c:v>43299</c:v>
                </c:pt>
                <c:pt idx="88">
                  <c:v>43300</c:v>
                </c:pt>
                <c:pt idx="89">
                  <c:v>43301</c:v>
                </c:pt>
                <c:pt idx="90">
                  <c:v>43304</c:v>
                </c:pt>
                <c:pt idx="91">
                  <c:v>43305</c:v>
                </c:pt>
                <c:pt idx="92">
                  <c:v>43306</c:v>
                </c:pt>
                <c:pt idx="93">
                  <c:v>43307</c:v>
                </c:pt>
                <c:pt idx="94">
                  <c:v>43308</c:v>
                </c:pt>
                <c:pt idx="95">
                  <c:v>43311</c:v>
                </c:pt>
                <c:pt idx="96">
                  <c:v>43312</c:v>
                </c:pt>
                <c:pt idx="97">
                  <c:v>43314</c:v>
                </c:pt>
                <c:pt idx="98">
                  <c:v>43315</c:v>
                </c:pt>
                <c:pt idx="99">
                  <c:v>43318</c:v>
                </c:pt>
                <c:pt idx="100">
                  <c:v>43319</c:v>
                </c:pt>
                <c:pt idx="101">
                  <c:v>43320</c:v>
                </c:pt>
                <c:pt idx="102">
                  <c:v>43321</c:v>
                </c:pt>
                <c:pt idx="103">
                  <c:v>43322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43332</c:v>
                </c:pt>
              </c:numCache>
            </c:numRef>
          </c:xVal>
          <c:yVal>
            <c:numRef>
              <c:f>to_csv_out_20180820!$H$2:$H$111</c:f>
              <c:numCache>
                <c:formatCode>General</c:formatCode>
                <c:ptCount val="110"/>
                <c:pt idx="55">
                  <c:v>22940</c:v>
                </c:pt>
                <c:pt idx="56">
                  <c:v>23170</c:v>
                </c:pt>
                <c:pt idx="57">
                  <c:v>23350</c:v>
                </c:pt>
                <c:pt idx="58">
                  <c:v>23340</c:v>
                </c:pt>
                <c:pt idx="59">
                  <c:v>23590</c:v>
                </c:pt>
                <c:pt idx="60">
                  <c:v>23610</c:v>
                </c:pt>
                <c:pt idx="61">
                  <c:v>23500</c:v>
                </c:pt>
                <c:pt idx="62">
                  <c:v>23800</c:v>
                </c:pt>
                <c:pt idx="63">
                  <c:v>23730</c:v>
                </c:pt>
                <c:pt idx="64">
                  <c:v>23670</c:v>
                </c:pt>
                <c:pt idx="65">
                  <c:v>23700</c:v>
                </c:pt>
                <c:pt idx="66">
                  <c:v>23620</c:v>
                </c:pt>
                <c:pt idx="67">
                  <c:v>23390</c:v>
                </c:pt>
                <c:pt idx="68">
                  <c:v>23140</c:v>
                </c:pt>
                <c:pt idx="69">
                  <c:v>23330</c:v>
                </c:pt>
                <c:pt idx="70">
                  <c:v>23250</c:v>
                </c:pt>
                <c:pt idx="71">
                  <c:v>23380</c:v>
                </c:pt>
                <c:pt idx="72">
                  <c:v>22990</c:v>
                </c:pt>
                <c:pt idx="73">
                  <c:v>23160</c:v>
                </c:pt>
                <c:pt idx="74">
                  <c:v>23040</c:v>
                </c:pt>
                <c:pt idx="75">
                  <c:v>23150</c:v>
                </c:pt>
                <c:pt idx="76">
                  <c:v>23060</c:v>
                </c:pt>
                <c:pt idx="77">
                  <c:v>22730</c:v>
                </c:pt>
                <c:pt idx="78">
                  <c:v>22160</c:v>
                </c:pt>
                <c:pt idx="79">
                  <c:v>22160</c:v>
                </c:pt>
                <c:pt idx="80">
                  <c:v>22130</c:v>
                </c:pt>
                <c:pt idx="81">
                  <c:v>22350</c:v>
                </c:pt>
                <c:pt idx="82">
                  <c:v>22690</c:v>
                </c:pt>
                <c:pt idx="83">
                  <c:v>22490</c:v>
                </c:pt>
                <c:pt idx="84">
                  <c:v>22490</c:v>
                </c:pt>
                <c:pt idx="85">
                  <c:v>22910</c:v>
                </c:pt>
                <c:pt idx="86">
                  <c:v>23080</c:v>
                </c:pt>
                <c:pt idx="87">
                  <c:v>23380</c:v>
                </c:pt>
                <c:pt idx="88">
                  <c:v>23360</c:v>
                </c:pt>
                <c:pt idx="89">
                  <c:v>23200</c:v>
                </c:pt>
                <c:pt idx="90">
                  <c:v>22940</c:v>
                </c:pt>
                <c:pt idx="91">
                  <c:v>23010</c:v>
                </c:pt>
                <c:pt idx="92">
                  <c:v>23080</c:v>
                </c:pt>
                <c:pt idx="93">
                  <c:v>23110</c:v>
                </c:pt>
                <c:pt idx="94">
                  <c:v>23110</c:v>
                </c:pt>
                <c:pt idx="95">
                  <c:v>23070</c:v>
                </c:pt>
                <c:pt idx="96">
                  <c:v>22930</c:v>
                </c:pt>
                <c:pt idx="97">
                  <c:v>23140</c:v>
                </c:pt>
                <c:pt idx="98">
                  <c:v>23080</c:v>
                </c:pt>
                <c:pt idx="99">
                  <c:v>23010</c:v>
                </c:pt>
                <c:pt idx="100">
                  <c:v>23030</c:v>
                </c:pt>
                <c:pt idx="101">
                  <c:v>23120</c:v>
                </c:pt>
                <c:pt idx="102">
                  <c:v>23060</c:v>
                </c:pt>
                <c:pt idx="103">
                  <c:v>23080</c:v>
                </c:pt>
                <c:pt idx="104">
                  <c:v>22620</c:v>
                </c:pt>
                <c:pt idx="105">
                  <c:v>22510</c:v>
                </c:pt>
                <c:pt idx="106">
                  <c:v>22820</c:v>
                </c:pt>
                <c:pt idx="107">
                  <c:v>22440</c:v>
                </c:pt>
                <c:pt idx="108">
                  <c:v>22800</c:v>
                </c:pt>
                <c:pt idx="109">
                  <c:v>22700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63-401C-87B6-3620A068C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65232"/>
        <c:axId val="406565552"/>
      </c:scatterChart>
      <c:valAx>
        <c:axId val="406565232"/>
        <c:scaling>
          <c:orientation val="minMax"/>
          <c:min val="43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6565552"/>
        <c:crosses val="autoZero"/>
        <c:crossBetween val="midCat"/>
      </c:valAx>
      <c:valAx>
        <c:axId val="40656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656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423862</xdr:colOff>
      <xdr:row>9</xdr:row>
      <xdr:rowOff>180975</xdr:rowOff>
    </xdr:from>
    <xdr:to>
      <xdr:col>13</xdr:col>
      <xdr:colOff>195262</xdr:colOff>
      <xdr:row>21</xdr:row>
      <xdr:rowOff>66675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8D57841-6DCA-491F-8E4F-69E822A43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</xdr:row>
      <xdr:rowOff>114300</xdr:rowOff>
    </xdr:from>
    <xdr:to>
      <xdr:col>14</xdr:col>
      <xdr:colOff>85725</xdr:colOff>
      <xdr:row>13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35C1A05-D8AC-49C4-A49F-3DB63C6F7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0</xdr:row>
      <xdr:rowOff>209550</xdr:rowOff>
    </xdr:from>
    <xdr:to>
      <xdr:col>6</xdr:col>
      <xdr:colOff>504825</xdr:colOff>
      <xdr:row>12</xdr:row>
      <xdr:rowOff>95250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24AF683-1C9A-44E2-9054-7D6960A66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285750</xdr:colOff>
      <xdr:row>6</xdr:row>
      <xdr:rowOff>200025</xdr:rowOff>
    </xdr:from>
    <xdr:to>
      <xdr:col>8</xdr:col>
      <xdr:colOff>85725</xdr:colOff>
      <xdr:row>18</xdr:row>
      <xdr:rowOff>85725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E218780-A55A-46DD-96CB-4CBAB991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49" workbookViewId="0">
      <selection activeCell="E56" sqref="E56"/>
    </sheetView>
  </sheetViews>
  <sheetFormatPr defaultRowHeight="18.75" x14ac:dyDescent="0.4"/>
  <cols>
    <col min="1" max="1" width="10.25" bestFit="1" customWidth="1"/>
    <col min="2" max="4" width="10.5" bestFit="1" customWidth="1"/>
    <col min="5" max="5" width="11" bestFit="1" customWidth="1"/>
    <col min="6" max="6" width="22.75" bestFit="1" customWidth="1"/>
    <col min="7" max="7" width="10.5" bestFit="1" customWidth="1"/>
    <col min="8" max="11" width="6.5" bestFit="1" customWidth="1"/>
    <col min="12" max="12" width="7.5" bestFit="1" customWidth="1"/>
    <col min="13" max="13" width="6.5" bestFit="1" customWidth="1"/>
  </cols>
  <sheetData>
    <row r="1" spans="1:11" x14ac:dyDescent="0.4">
      <c r="B1" t="s">
        <v>3</v>
      </c>
      <c r="C1" t="s">
        <v>0</v>
      </c>
      <c r="D1" t="s">
        <v>1</v>
      </c>
      <c r="E1" t="s">
        <v>4</v>
      </c>
      <c r="F1" t="s">
        <v>2</v>
      </c>
      <c r="H1" t="s">
        <v>6</v>
      </c>
      <c r="K1" t="s">
        <v>5</v>
      </c>
    </row>
    <row r="2" spans="1:11" x14ac:dyDescent="0.4">
      <c r="A2" s="1">
        <v>43253</v>
      </c>
      <c r="B2">
        <v>22987.567999999999</v>
      </c>
      <c r="C2">
        <v>23058.004000000001</v>
      </c>
      <c r="D2">
        <v>22926.384999999998</v>
      </c>
      <c r="E2">
        <v>23007.145</v>
      </c>
      <c r="F2">
        <v>208171.03</v>
      </c>
      <c r="G2">
        <v>23007.145</v>
      </c>
    </row>
    <row r="3" spans="1:11" x14ac:dyDescent="0.4">
      <c r="A3" s="1">
        <v>43256</v>
      </c>
      <c r="B3">
        <v>23314.71</v>
      </c>
      <c r="C3">
        <v>23386.282999999999</v>
      </c>
      <c r="D3">
        <v>23273.706999999999</v>
      </c>
      <c r="E3">
        <v>23349.544999999998</v>
      </c>
      <c r="F3">
        <v>200685.75</v>
      </c>
      <c r="G3">
        <v>23349.544999999998</v>
      </c>
    </row>
    <row r="4" spans="1:11" x14ac:dyDescent="0.4">
      <c r="A4" s="1">
        <v>43257</v>
      </c>
      <c r="B4">
        <v>23333.187999999998</v>
      </c>
      <c r="C4">
        <v>23382.79</v>
      </c>
      <c r="D4">
        <v>23259.734</v>
      </c>
      <c r="E4">
        <v>23327.893</v>
      </c>
      <c r="F4">
        <v>212760.4</v>
      </c>
      <c r="G4">
        <v>23327.893</v>
      </c>
    </row>
    <row r="5" spans="1:11" x14ac:dyDescent="0.4">
      <c r="A5" s="1">
        <v>43258</v>
      </c>
      <c r="B5">
        <v>23504.671999999999</v>
      </c>
      <c r="C5">
        <v>23562.324000000001</v>
      </c>
      <c r="D5">
        <v>23454.32</v>
      </c>
      <c r="E5">
        <v>23527.613000000001</v>
      </c>
      <c r="F5">
        <v>205490.81</v>
      </c>
      <c r="G5">
        <v>23527.613000000001</v>
      </c>
    </row>
    <row r="6" spans="1:11" x14ac:dyDescent="0.4">
      <c r="A6" s="1">
        <v>43259</v>
      </c>
      <c r="B6">
        <v>23658.967000000001</v>
      </c>
      <c r="C6">
        <v>23711</v>
      </c>
      <c r="D6">
        <v>23597.293000000001</v>
      </c>
      <c r="E6">
        <v>23666.25</v>
      </c>
      <c r="F6">
        <v>223364.72</v>
      </c>
      <c r="G6">
        <v>23666.25</v>
      </c>
    </row>
    <row r="7" spans="1:11" x14ac:dyDescent="0.4">
      <c r="A7" s="1">
        <v>43260</v>
      </c>
      <c r="B7">
        <v>23605.486000000001</v>
      </c>
      <c r="C7">
        <v>23667.486000000001</v>
      </c>
      <c r="D7">
        <v>23514.81</v>
      </c>
      <c r="E7">
        <v>23605.474999999999</v>
      </c>
      <c r="F7">
        <v>285386.12</v>
      </c>
      <c r="G7">
        <v>23605.474999999999</v>
      </c>
    </row>
    <row r="8" spans="1:11" x14ac:dyDescent="0.4">
      <c r="A8" s="1">
        <v>43263</v>
      </c>
      <c r="B8">
        <v>23697.870999999999</v>
      </c>
      <c r="C8">
        <v>23756.530999999999</v>
      </c>
      <c r="D8">
        <v>23625.065999999999</v>
      </c>
      <c r="E8">
        <v>23705.018</v>
      </c>
      <c r="F8">
        <v>230733</v>
      </c>
      <c r="G8">
        <v>23705.018</v>
      </c>
    </row>
    <row r="9" spans="1:11" x14ac:dyDescent="0.4">
      <c r="A9" s="1">
        <v>43264</v>
      </c>
      <c r="B9">
        <v>23746.525000000001</v>
      </c>
      <c r="C9">
        <v>23809.217000000001</v>
      </c>
      <c r="D9">
        <v>23672.455000000002</v>
      </c>
      <c r="E9">
        <v>23754.282999999999</v>
      </c>
      <c r="F9">
        <v>251221.11</v>
      </c>
      <c r="G9">
        <v>23754.282999999999</v>
      </c>
    </row>
    <row r="10" spans="1:11" x14ac:dyDescent="0.4">
      <c r="A10" s="1">
        <v>43265</v>
      </c>
      <c r="B10">
        <v>23785.508000000002</v>
      </c>
      <c r="C10">
        <v>23835.148000000001</v>
      </c>
      <c r="D10">
        <v>23710.309000000001</v>
      </c>
      <c r="E10">
        <v>23784.081999999999</v>
      </c>
      <c r="F10">
        <v>211453.66</v>
      </c>
      <c r="G10">
        <v>23784.081999999999</v>
      </c>
    </row>
    <row r="11" spans="1:11" x14ac:dyDescent="0.4">
      <c r="A11" s="1">
        <v>43266</v>
      </c>
      <c r="B11">
        <v>23634.245999999999</v>
      </c>
      <c r="C11">
        <v>23685.360000000001</v>
      </c>
      <c r="D11">
        <v>23562.879000000001</v>
      </c>
      <c r="E11">
        <v>23636.455000000002</v>
      </c>
      <c r="F11">
        <v>208447.34</v>
      </c>
      <c r="G11">
        <v>23636.455000000002</v>
      </c>
    </row>
    <row r="12" spans="1:11" x14ac:dyDescent="0.4">
      <c r="A12" s="1">
        <v>43267</v>
      </c>
      <c r="B12">
        <v>23684.021000000001</v>
      </c>
      <c r="C12">
        <v>23735.664000000001</v>
      </c>
      <c r="D12">
        <v>23621.360000000001</v>
      </c>
      <c r="E12">
        <v>23693.14</v>
      </c>
      <c r="F12">
        <v>203522.97</v>
      </c>
      <c r="G12">
        <v>23693.14</v>
      </c>
    </row>
    <row r="13" spans="1:11" x14ac:dyDescent="0.4">
      <c r="A13" s="1">
        <v>43270</v>
      </c>
      <c r="B13">
        <v>23513.434000000001</v>
      </c>
      <c r="C13">
        <v>23562.596000000001</v>
      </c>
      <c r="D13">
        <v>23447.08</v>
      </c>
      <c r="E13">
        <v>23516.776999999998</v>
      </c>
      <c r="F13">
        <v>198203.53</v>
      </c>
      <c r="G13">
        <v>23516.776999999998</v>
      </c>
    </row>
    <row r="14" spans="1:11" x14ac:dyDescent="0.4">
      <c r="A14" s="1">
        <v>43271</v>
      </c>
      <c r="B14">
        <v>23196.436000000002</v>
      </c>
      <c r="C14">
        <v>23264.912</v>
      </c>
      <c r="D14">
        <v>23115.555</v>
      </c>
      <c r="E14">
        <v>23207.916000000001</v>
      </c>
      <c r="F14">
        <v>249325.42</v>
      </c>
      <c r="G14">
        <v>23207.916000000001</v>
      </c>
    </row>
    <row r="15" spans="1:11" x14ac:dyDescent="0.4">
      <c r="A15" s="1">
        <v>43272</v>
      </c>
      <c r="B15">
        <v>23407.655999999999</v>
      </c>
      <c r="C15">
        <v>23486.476999999999</v>
      </c>
      <c r="D15">
        <v>23336.901999999998</v>
      </c>
      <c r="E15">
        <v>23425.555</v>
      </c>
      <c r="F15">
        <v>268477</v>
      </c>
      <c r="G15">
        <v>23425.555</v>
      </c>
    </row>
    <row r="16" spans="1:11" x14ac:dyDescent="0.4">
      <c r="A16" s="1">
        <v>43273</v>
      </c>
      <c r="B16">
        <v>23564.287</v>
      </c>
      <c r="C16">
        <v>23636.133000000002</v>
      </c>
      <c r="D16">
        <v>23488.761999999999</v>
      </c>
      <c r="E16">
        <v>23577.768</v>
      </c>
      <c r="F16">
        <v>271852.7</v>
      </c>
      <c r="G16">
        <v>23577.768</v>
      </c>
    </row>
    <row r="17" spans="1:7" x14ac:dyDescent="0.4">
      <c r="A17" s="1">
        <v>43274</v>
      </c>
      <c r="B17">
        <v>23343.303</v>
      </c>
      <c r="C17">
        <v>23406.562000000002</v>
      </c>
      <c r="D17">
        <v>23259.812000000002</v>
      </c>
      <c r="E17">
        <v>23345.217000000001</v>
      </c>
      <c r="F17">
        <v>232695.19</v>
      </c>
      <c r="G17">
        <v>23345.217000000001</v>
      </c>
    </row>
    <row r="18" spans="1:7" x14ac:dyDescent="0.4">
      <c r="A18" s="1">
        <v>43277</v>
      </c>
      <c r="B18">
        <v>23188.766</v>
      </c>
      <c r="C18">
        <v>23260.412</v>
      </c>
      <c r="D18">
        <v>23122.282999999999</v>
      </c>
      <c r="E18">
        <v>23209.870999999999</v>
      </c>
      <c r="F18">
        <v>205687.19</v>
      </c>
      <c r="G18">
        <v>23209.870999999999</v>
      </c>
    </row>
    <row r="19" spans="1:7" x14ac:dyDescent="0.4">
      <c r="A19" s="1">
        <v>43278</v>
      </c>
      <c r="B19">
        <v>23139.197</v>
      </c>
      <c r="C19">
        <v>23211.646000000001</v>
      </c>
      <c r="D19">
        <v>23054.61</v>
      </c>
      <c r="E19">
        <v>23141.021000000001</v>
      </c>
      <c r="F19">
        <v>239639.38</v>
      </c>
      <c r="G19">
        <v>23141.021000000001</v>
      </c>
    </row>
    <row r="20" spans="1:7" x14ac:dyDescent="0.4">
      <c r="A20" s="1">
        <v>43279</v>
      </c>
      <c r="B20">
        <v>23142.548999999999</v>
      </c>
      <c r="C20">
        <v>23211.84</v>
      </c>
      <c r="D20">
        <v>23077.71</v>
      </c>
      <c r="E20">
        <v>23164.046999999999</v>
      </c>
      <c r="F20">
        <v>221848.19</v>
      </c>
      <c r="G20">
        <v>23164.046999999999</v>
      </c>
    </row>
    <row r="21" spans="1:7" x14ac:dyDescent="0.4">
      <c r="A21" s="1">
        <v>43280</v>
      </c>
      <c r="B21">
        <v>23083.328000000001</v>
      </c>
      <c r="C21">
        <v>23156.984</v>
      </c>
      <c r="D21">
        <v>23002.936000000002</v>
      </c>
      <c r="E21">
        <v>23091.518</v>
      </c>
      <c r="F21">
        <v>261294.56</v>
      </c>
      <c r="G21">
        <v>23091.518</v>
      </c>
    </row>
    <row r="22" spans="1:7" x14ac:dyDescent="0.4">
      <c r="A22" s="1">
        <v>43281</v>
      </c>
      <c r="B22">
        <v>23116.276999999998</v>
      </c>
      <c r="C22">
        <v>23188.877</v>
      </c>
      <c r="D22">
        <v>23065.548999999999</v>
      </c>
      <c r="E22">
        <v>23149.88</v>
      </c>
      <c r="F22">
        <v>199034.03</v>
      </c>
      <c r="G22">
        <v>23149.88</v>
      </c>
    </row>
    <row r="23" spans="1:7" x14ac:dyDescent="0.4">
      <c r="A23" s="1">
        <v>43284</v>
      </c>
      <c r="B23">
        <v>22647.143</v>
      </c>
      <c r="C23">
        <v>22730.383000000002</v>
      </c>
      <c r="D23">
        <v>22529.35</v>
      </c>
      <c r="E23">
        <v>22637.035</v>
      </c>
      <c r="F23">
        <v>328715</v>
      </c>
      <c r="G23">
        <v>22637.035</v>
      </c>
    </row>
    <row r="24" spans="1:7" x14ac:dyDescent="0.4">
      <c r="A24" s="1">
        <v>43285</v>
      </c>
      <c r="B24">
        <v>22651.386999999999</v>
      </c>
      <c r="C24">
        <v>22777.074000000001</v>
      </c>
      <c r="D24">
        <v>22530.886999999999</v>
      </c>
      <c r="E24">
        <v>22680.918000000001</v>
      </c>
      <c r="F24">
        <v>451344.06</v>
      </c>
      <c r="G24">
        <v>22680.918000000001</v>
      </c>
    </row>
    <row r="25" spans="1:7" x14ac:dyDescent="0.4">
      <c r="A25" s="1">
        <v>43286</v>
      </c>
      <c r="B25">
        <v>22261.146000000001</v>
      </c>
      <c r="C25">
        <v>22369.059000000001</v>
      </c>
      <c r="D25">
        <v>22129.280999999999</v>
      </c>
      <c r="E25">
        <v>22262.085999999999</v>
      </c>
      <c r="F25">
        <v>406943.75</v>
      </c>
      <c r="G25">
        <v>22262.085999999999</v>
      </c>
    </row>
    <row r="26" spans="1:7" x14ac:dyDescent="0.4">
      <c r="A26" s="1">
        <v>43287</v>
      </c>
      <c r="B26">
        <v>22090.99</v>
      </c>
      <c r="C26">
        <v>22207.973000000002</v>
      </c>
      <c r="D26">
        <v>22009.026999999998</v>
      </c>
      <c r="E26">
        <v>22131.526999999998</v>
      </c>
      <c r="F26">
        <v>298589.84000000003</v>
      </c>
      <c r="G26">
        <v>22131.526999999998</v>
      </c>
    </row>
    <row r="27" spans="1:7" x14ac:dyDescent="0.4">
      <c r="A27" s="1">
        <v>43288</v>
      </c>
      <c r="B27">
        <v>22245.953000000001</v>
      </c>
      <c r="C27">
        <v>22353.357</v>
      </c>
      <c r="D27">
        <v>22146.567999999999</v>
      </c>
      <c r="E27">
        <v>22250.905999999999</v>
      </c>
      <c r="F27">
        <v>277887.7</v>
      </c>
      <c r="G27">
        <v>22250.905999999999</v>
      </c>
    </row>
    <row r="28" spans="1:7" x14ac:dyDescent="0.4">
      <c r="A28" s="1">
        <v>43291</v>
      </c>
      <c r="B28">
        <v>22508.2</v>
      </c>
      <c r="C28">
        <v>22598.723000000002</v>
      </c>
      <c r="D28">
        <v>22432.401999999998</v>
      </c>
      <c r="E28">
        <v>22524.208999999999</v>
      </c>
      <c r="F28">
        <v>261420.73</v>
      </c>
      <c r="G28">
        <v>22524.208999999999</v>
      </c>
    </row>
    <row r="29" spans="1:7" x14ac:dyDescent="0.4">
      <c r="A29" s="1">
        <v>43292</v>
      </c>
      <c r="B29">
        <v>22738.664000000001</v>
      </c>
      <c r="C29">
        <v>22808.559000000001</v>
      </c>
      <c r="D29">
        <v>22659.69</v>
      </c>
      <c r="E29">
        <v>22743.851999999999</v>
      </c>
      <c r="F29">
        <v>287583.28000000003</v>
      </c>
      <c r="G29">
        <v>22743.851999999999</v>
      </c>
    </row>
    <row r="30" spans="1:7" x14ac:dyDescent="0.4">
      <c r="A30" s="1">
        <v>43293</v>
      </c>
      <c r="B30">
        <v>22406.432000000001</v>
      </c>
      <c r="C30">
        <v>22481.68</v>
      </c>
      <c r="D30">
        <v>22321.096000000001</v>
      </c>
      <c r="E30">
        <v>22414.375</v>
      </c>
      <c r="F30">
        <v>262628.03000000003</v>
      </c>
      <c r="G30">
        <v>22414.375</v>
      </c>
    </row>
    <row r="31" spans="1:7" x14ac:dyDescent="0.4">
      <c r="A31" s="1">
        <v>43294</v>
      </c>
      <c r="B31">
        <v>22680.067999999999</v>
      </c>
      <c r="C31">
        <v>22774.057000000001</v>
      </c>
      <c r="D31">
        <v>22642.91</v>
      </c>
      <c r="E31">
        <v>22735.273000000001</v>
      </c>
      <c r="F31">
        <v>201673.16</v>
      </c>
      <c r="G31">
        <v>22735.273000000001</v>
      </c>
    </row>
    <row r="32" spans="1:7" x14ac:dyDescent="0.4">
      <c r="A32" s="1">
        <v>43295</v>
      </c>
      <c r="B32">
        <v>23053.305</v>
      </c>
      <c r="C32">
        <v>23131.555</v>
      </c>
      <c r="D32">
        <v>22958.98</v>
      </c>
      <c r="E32">
        <v>23044.134999999998</v>
      </c>
      <c r="F32">
        <v>302872.59999999998</v>
      </c>
      <c r="G32">
        <v>23044.134999999998</v>
      </c>
    </row>
    <row r="33" spans="1:7" x14ac:dyDescent="0.4">
      <c r="A33" s="1">
        <v>43299</v>
      </c>
      <c r="B33">
        <v>23284.895</v>
      </c>
      <c r="C33">
        <v>23349.884999999998</v>
      </c>
      <c r="D33">
        <v>23203.463</v>
      </c>
      <c r="E33">
        <v>23296.315999999999</v>
      </c>
      <c r="F33">
        <v>265223.2</v>
      </c>
      <c r="G33">
        <v>23296.315999999999</v>
      </c>
    </row>
    <row r="34" spans="1:7" x14ac:dyDescent="0.4">
      <c r="A34" s="1">
        <v>43300</v>
      </c>
      <c r="B34">
        <v>23341.701000000001</v>
      </c>
      <c r="C34">
        <v>23402.526999999998</v>
      </c>
      <c r="D34">
        <v>23266.934000000001</v>
      </c>
      <c r="E34">
        <v>23347.530999999999</v>
      </c>
      <c r="F34">
        <v>245125.38</v>
      </c>
      <c r="G34">
        <v>23347.530999999999</v>
      </c>
    </row>
    <row r="35" spans="1:7" x14ac:dyDescent="0.4">
      <c r="A35" s="1">
        <v>43301</v>
      </c>
      <c r="B35">
        <v>23276.995999999999</v>
      </c>
      <c r="C35">
        <v>23347.973000000002</v>
      </c>
      <c r="D35">
        <v>23203.398000000001</v>
      </c>
      <c r="E35">
        <v>23295.021000000001</v>
      </c>
      <c r="F35">
        <v>226294.12</v>
      </c>
      <c r="G35">
        <v>23295.021000000001</v>
      </c>
    </row>
    <row r="36" spans="1:7" x14ac:dyDescent="0.4">
      <c r="A36" s="1">
        <v>43302</v>
      </c>
      <c r="B36">
        <v>23207.853999999999</v>
      </c>
      <c r="C36">
        <v>23281.074000000001</v>
      </c>
      <c r="D36">
        <v>23123.062000000002</v>
      </c>
      <c r="E36">
        <v>23211.473000000002</v>
      </c>
      <c r="F36">
        <v>241830.98</v>
      </c>
      <c r="G36">
        <v>23211.473000000002</v>
      </c>
    </row>
    <row r="37" spans="1:7" x14ac:dyDescent="0.4">
      <c r="A37" s="1">
        <v>43305</v>
      </c>
      <c r="B37">
        <v>22917.901999999998</v>
      </c>
      <c r="C37">
        <v>22991.143</v>
      </c>
      <c r="D37">
        <v>22833.361000000001</v>
      </c>
      <c r="E37">
        <v>22928.062000000002</v>
      </c>
      <c r="F37">
        <v>229670.69</v>
      </c>
      <c r="G37">
        <v>22928.062000000002</v>
      </c>
    </row>
    <row r="38" spans="1:7" x14ac:dyDescent="0.4">
      <c r="A38" s="1">
        <v>43306</v>
      </c>
      <c r="B38">
        <v>23022.396000000001</v>
      </c>
      <c r="C38">
        <v>23095.761999999999</v>
      </c>
      <c r="D38">
        <v>22966.620999999999</v>
      </c>
      <c r="E38">
        <v>23048.653999999999</v>
      </c>
      <c r="F38">
        <v>208601.47</v>
      </c>
      <c r="G38">
        <v>23048.653999999999</v>
      </c>
    </row>
    <row r="39" spans="1:7" x14ac:dyDescent="0.4">
      <c r="A39" s="1">
        <v>43307</v>
      </c>
      <c r="B39">
        <v>23066.31</v>
      </c>
      <c r="C39">
        <v>23133.063999999998</v>
      </c>
      <c r="D39">
        <v>23009.77</v>
      </c>
      <c r="E39">
        <v>23087.846000000001</v>
      </c>
      <c r="F39">
        <v>203064.34</v>
      </c>
      <c r="G39">
        <v>23087.846000000001</v>
      </c>
    </row>
    <row r="40" spans="1:7" x14ac:dyDescent="0.4">
      <c r="A40" s="1">
        <v>43308</v>
      </c>
      <c r="B40">
        <v>23055.870999999999</v>
      </c>
      <c r="C40">
        <v>23121.081999999999</v>
      </c>
      <c r="D40">
        <v>23004.686000000002</v>
      </c>
      <c r="E40">
        <v>23081.326000000001</v>
      </c>
      <c r="F40">
        <v>192939.53</v>
      </c>
      <c r="G40">
        <v>23081.326000000001</v>
      </c>
    </row>
    <row r="41" spans="1:7" x14ac:dyDescent="0.4">
      <c r="A41" s="1">
        <v>43309</v>
      </c>
      <c r="B41">
        <v>23162.275000000001</v>
      </c>
      <c r="C41">
        <v>23224.653999999999</v>
      </c>
      <c r="D41">
        <v>23116.145</v>
      </c>
      <c r="E41">
        <v>23186.809000000001</v>
      </c>
      <c r="F41">
        <v>187879.1</v>
      </c>
      <c r="G41">
        <v>23186.809000000001</v>
      </c>
    </row>
    <row r="42" spans="1:7" x14ac:dyDescent="0.4">
      <c r="A42" s="1">
        <v>43312</v>
      </c>
      <c r="B42">
        <v>23021.863000000001</v>
      </c>
      <c r="C42">
        <v>23081.437999999998</v>
      </c>
      <c r="D42">
        <v>22969.39</v>
      </c>
      <c r="E42">
        <v>23041.61</v>
      </c>
      <c r="F42">
        <v>185040.94</v>
      </c>
      <c r="G42">
        <v>23041.61</v>
      </c>
    </row>
    <row r="43" spans="1:7" x14ac:dyDescent="0.4">
      <c r="A43" s="1">
        <v>43313</v>
      </c>
      <c r="B43">
        <v>23086.400000000001</v>
      </c>
      <c r="C43">
        <v>23159.848000000002</v>
      </c>
      <c r="D43">
        <v>23027.995999999999</v>
      </c>
      <c r="E43">
        <v>23109.13</v>
      </c>
      <c r="F43">
        <v>240753.78</v>
      </c>
      <c r="G43">
        <v>23109.13</v>
      </c>
    </row>
    <row r="44" spans="1:7" x14ac:dyDescent="0.4">
      <c r="A44" s="1">
        <v>43315</v>
      </c>
      <c r="B44">
        <v>23036.01</v>
      </c>
      <c r="C44">
        <v>23102.732</v>
      </c>
      <c r="D44">
        <v>22971.995999999999</v>
      </c>
      <c r="E44">
        <v>23055.78</v>
      </c>
      <c r="F44">
        <v>233528.78</v>
      </c>
      <c r="G44">
        <v>23055.78</v>
      </c>
    </row>
    <row r="45" spans="1:7" x14ac:dyDescent="0.4">
      <c r="A45" s="1">
        <v>43316</v>
      </c>
      <c r="B45">
        <v>23036.370999999999</v>
      </c>
      <c r="C45">
        <v>23104.648000000001</v>
      </c>
      <c r="D45">
        <v>22986.877</v>
      </c>
      <c r="E45">
        <v>23067.268</v>
      </c>
      <c r="F45">
        <v>199519.9</v>
      </c>
      <c r="G45">
        <v>23067.268</v>
      </c>
    </row>
    <row r="46" spans="1:7" x14ac:dyDescent="0.4">
      <c r="A46" s="1">
        <v>43319</v>
      </c>
      <c r="B46">
        <v>22995.39</v>
      </c>
      <c r="C46">
        <v>23061.771000000001</v>
      </c>
      <c r="D46">
        <v>22952.081999999999</v>
      </c>
      <c r="E46">
        <v>23024.287</v>
      </c>
      <c r="F46">
        <v>169975.31</v>
      </c>
      <c r="G46">
        <v>23024.287</v>
      </c>
    </row>
    <row r="47" spans="1:7" x14ac:dyDescent="0.4">
      <c r="A47" s="1">
        <v>43320</v>
      </c>
      <c r="B47">
        <v>23119.383000000002</v>
      </c>
      <c r="C47">
        <v>23182.201000000001</v>
      </c>
      <c r="D47">
        <v>23072.33</v>
      </c>
      <c r="E47">
        <v>23140.266</v>
      </c>
      <c r="F47">
        <v>188382.28</v>
      </c>
      <c r="G47">
        <v>23140.266</v>
      </c>
    </row>
    <row r="48" spans="1:7" x14ac:dyDescent="0.4">
      <c r="A48" s="1">
        <v>43321</v>
      </c>
      <c r="B48">
        <v>23192.605</v>
      </c>
      <c r="C48">
        <v>23247.370999999999</v>
      </c>
      <c r="D48">
        <v>23137.206999999999</v>
      </c>
      <c r="E48">
        <v>23205.559000000001</v>
      </c>
      <c r="F48">
        <v>207866.5</v>
      </c>
      <c r="G48">
        <v>23205.559000000001</v>
      </c>
    </row>
    <row r="49" spans="1:13" x14ac:dyDescent="0.4">
      <c r="A49" s="1">
        <v>43322</v>
      </c>
      <c r="B49">
        <v>23106.655999999999</v>
      </c>
      <c r="C49">
        <v>23163.52</v>
      </c>
      <c r="D49">
        <v>23059.8</v>
      </c>
      <c r="E49">
        <v>23128.963</v>
      </c>
      <c r="F49">
        <v>189003.53</v>
      </c>
      <c r="G49">
        <v>23128.963</v>
      </c>
    </row>
    <row r="50" spans="1:13" x14ac:dyDescent="0.4">
      <c r="A50" s="1">
        <v>43323</v>
      </c>
      <c r="B50">
        <v>22810.002</v>
      </c>
      <c r="C50">
        <v>22885.978999999999</v>
      </c>
      <c r="D50">
        <v>22734.68</v>
      </c>
      <c r="E50">
        <v>22828.55</v>
      </c>
      <c r="F50">
        <v>261319.08</v>
      </c>
      <c r="G50">
        <v>22828.55</v>
      </c>
    </row>
    <row r="51" spans="1:13" x14ac:dyDescent="0.4">
      <c r="A51" s="1">
        <v>43326</v>
      </c>
      <c r="B51">
        <v>22366.238000000001</v>
      </c>
      <c r="C51">
        <v>22474.440999999999</v>
      </c>
      <c r="D51">
        <v>22228.434000000001</v>
      </c>
      <c r="E51">
        <v>22365.041000000001</v>
      </c>
      <c r="F51">
        <v>436145.53</v>
      </c>
      <c r="G51">
        <v>22365.041000000001</v>
      </c>
    </row>
    <row r="52" spans="1:13" x14ac:dyDescent="0.4">
      <c r="A52" s="1">
        <v>43327</v>
      </c>
      <c r="B52">
        <v>23001.403999999999</v>
      </c>
      <c r="C52">
        <v>23107.763999999999</v>
      </c>
      <c r="D52">
        <v>22947.629000000001</v>
      </c>
      <c r="E52">
        <v>23056.605</v>
      </c>
      <c r="F52">
        <v>303907.20000000001</v>
      </c>
      <c r="G52">
        <v>23056.605</v>
      </c>
    </row>
    <row r="53" spans="1:13" x14ac:dyDescent="0.4">
      <c r="A53" s="1">
        <v>43328</v>
      </c>
      <c r="B53">
        <v>22589.282999999999</v>
      </c>
      <c r="C53">
        <v>22660.923999999999</v>
      </c>
      <c r="D53">
        <v>22513.958999999999</v>
      </c>
      <c r="E53">
        <v>22588.863000000001</v>
      </c>
      <c r="F53">
        <v>193518.53</v>
      </c>
      <c r="G53">
        <v>22588.863000000001</v>
      </c>
    </row>
    <row r="54" spans="1:13" x14ac:dyDescent="0.4">
      <c r="A54" s="1">
        <v>43329</v>
      </c>
      <c r="B54">
        <v>22663.14</v>
      </c>
      <c r="C54">
        <v>22769.223000000002</v>
      </c>
      <c r="D54">
        <v>22585.822</v>
      </c>
      <c r="E54">
        <v>22691.807000000001</v>
      </c>
      <c r="F54">
        <v>265183.28000000003</v>
      </c>
      <c r="G54">
        <v>22691.807000000001</v>
      </c>
    </row>
    <row r="55" spans="1:13" x14ac:dyDescent="0.4">
      <c r="A55" s="1">
        <v>43330</v>
      </c>
      <c r="B55">
        <v>22699.984</v>
      </c>
      <c r="C55">
        <v>22761.605</v>
      </c>
      <c r="D55">
        <v>22608.023000000001</v>
      </c>
      <c r="E55">
        <v>22686.291000000001</v>
      </c>
      <c r="F55">
        <v>237131.16</v>
      </c>
      <c r="G55">
        <v>22686.291000000001</v>
      </c>
    </row>
    <row r="56" spans="1:13" x14ac:dyDescent="0.4">
      <c r="A56" s="1">
        <v>43333</v>
      </c>
      <c r="B56">
        <v>22754.261999999999</v>
      </c>
      <c r="C56">
        <v>22832.01</v>
      </c>
      <c r="D56">
        <v>22699.213</v>
      </c>
      <c r="E56">
        <v>22789.719000000001</v>
      </c>
      <c r="F56">
        <v>234140.12</v>
      </c>
      <c r="G56">
        <v>22789.719000000001</v>
      </c>
    </row>
    <row r="57" spans="1:13" x14ac:dyDescent="0.4">
      <c r="A57" s="1">
        <v>43252</v>
      </c>
      <c r="H57">
        <v>22940</v>
      </c>
      <c r="I57">
        <v>23130</v>
      </c>
      <c r="J57">
        <v>22900</v>
      </c>
      <c r="K57">
        <v>22950</v>
      </c>
      <c r="L57">
        <v>165760</v>
      </c>
      <c r="M57">
        <v>22950</v>
      </c>
    </row>
    <row r="58" spans="1:13" x14ac:dyDescent="0.4">
      <c r="A58" s="1">
        <v>43255</v>
      </c>
      <c r="H58">
        <v>23170</v>
      </c>
      <c r="I58">
        <v>23320</v>
      </c>
      <c r="J58">
        <v>23160</v>
      </c>
      <c r="K58">
        <v>23290</v>
      </c>
      <c r="L58">
        <v>141843</v>
      </c>
      <c r="M58">
        <v>23290</v>
      </c>
    </row>
    <row r="59" spans="1:13" x14ac:dyDescent="0.4">
      <c r="A59" s="1">
        <v>43256</v>
      </c>
      <c r="H59">
        <v>23350</v>
      </c>
      <c r="I59">
        <v>23400</v>
      </c>
      <c r="J59">
        <v>23270</v>
      </c>
      <c r="K59">
        <v>23350</v>
      </c>
      <c r="L59">
        <v>181239</v>
      </c>
      <c r="M59">
        <v>23350</v>
      </c>
    </row>
    <row r="60" spans="1:13" x14ac:dyDescent="0.4">
      <c r="A60" s="1">
        <v>43257</v>
      </c>
      <c r="H60">
        <v>23340</v>
      </c>
      <c r="I60">
        <v>23470</v>
      </c>
      <c r="J60">
        <v>23310</v>
      </c>
      <c r="K60">
        <v>23440</v>
      </c>
      <c r="L60">
        <v>139311</v>
      </c>
      <c r="M60">
        <v>23440</v>
      </c>
    </row>
    <row r="61" spans="1:13" x14ac:dyDescent="0.4">
      <c r="A61" s="1">
        <v>43258</v>
      </c>
      <c r="H61">
        <v>23590</v>
      </c>
      <c r="I61">
        <v>23670</v>
      </c>
      <c r="J61">
        <v>23560</v>
      </c>
      <c r="K61">
        <v>23650</v>
      </c>
      <c r="L61">
        <v>231649</v>
      </c>
      <c r="M61">
        <v>23650</v>
      </c>
    </row>
    <row r="62" spans="1:13" x14ac:dyDescent="0.4">
      <c r="A62" s="1">
        <v>43259</v>
      </c>
      <c r="H62">
        <v>23610</v>
      </c>
      <c r="I62">
        <v>23690</v>
      </c>
      <c r="J62">
        <v>23510</v>
      </c>
      <c r="K62">
        <v>23510</v>
      </c>
      <c r="L62">
        <v>464839</v>
      </c>
      <c r="M62">
        <v>23510</v>
      </c>
    </row>
    <row r="63" spans="1:13" x14ac:dyDescent="0.4">
      <c r="A63" s="1">
        <v>43262</v>
      </c>
      <c r="H63">
        <v>23500</v>
      </c>
      <c r="I63">
        <v>23660</v>
      </c>
      <c r="J63">
        <v>23480</v>
      </c>
      <c r="K63">
        <v>23630</v>
      </c>
      <c r="L63">
        <v>177007</v>
      </c>
      <c r="M63">
        <v>23630</v>
      </c>
    </row>
    <row r="64" spans="1:13" x14ac:dyDescent="0.4">
      <c r="A64" s="1">
        <v>43263</v>
      </c>
      <c r="H64">
        <v>23800</v>
      </c>
      <c r="I64">
        <v>23830</v>
      </c>
      <c r="J64">
        <v>23600</v>
      </c>
      <c r="K64">
        <v>23720</v>
      </c>
      <c r="L64">
        <v>317060</v>
      </c>
      <c r="M64">
        <v>23720</v>
      </c>
    </row>
    <row r="65" spans="1:13" x14ac:dyDescent="0.4">
      <c r="A65" s="1">
        <v>43264</v>
      </c>
      <c r="H65">
        <v>23730</v>
      </c>
      <c r="I65">
        <v>23810</v>
      </c>
      <c r="J65">
        <v>23700</v>
      </c>
      <c r="K65">
        <v>23780</v>
      </c>
      <c r="L65">
        <v>152091</v>
      </c>
      <c r="M65">
        <v>23780</v>
      </c>
    </row>
    <row r="66" spans="1:13" x14ac:dyDescent="0.4">
      <c r="A66" s="1">
        <v>43265</v>
      </c>
      <c r="H66">
        <v>23670</v>
      </c>
      <c r="I66">
        <v>23720</v>
      </c>
      <c r="J66">
        <v>23570</v>
      </c>
      <c r="K66">
        <v>23570</v>
      </c>
      <c r="L66">
        <v>167099</v>
      </c>
      <c r="M66">
        <v>23570</v>
      </c>
    </row>
    <row r="67" spans="1:13" x14ac:dyDescent="0.4">
      <c r="A67" s="1">
        <v>43266</v>
      </c>
      <c r="H67">
        <v>23700</v>
      </c>
      <c r="I67">
        <v>23710</v>
      </c>
      <c r="J67">
        <v>23590</v>
      </c>
      <c r="K67">
        <v>23660</v>
      </c>
      <c r="L67">
        <v>145676</v>
      </c>
      <c r="M67">
        <v>23660</v>
      </c>
    </row>
    <row r="68" spans="1:13" x14ac:dyDescent="0.4">
      <c r="A68" s="1">
        <v>43269</v>
      </c>
      <c r="H68">
        <v>23620</v>
      </c>
      <c r="I68">
        <v>23630</v>
      </c>
      <c r="J68">
        <v>23420</v>
      </c>
      <c r="K68">
        <v>23490</v>
      </c>
      <c r="L68">
        <v>129579</v>
      </c>
      <c r="M68">
        <v>23490</v>
      </c>
    </row>
    <row r="69" spans="1:13" x14ac:dyDescent="0.4">
      <c r="A69" s="1">
        <v>43270</v>
      </c>
      <c r="H69">
        <v>23390</v>
      </c>
      <c r="I69">
        <v>23430</v>
      </c>
      <c r="J69">
        <v>23080</v>
      </c>
      <c r="K69">
        <v>23100</v>
      </c>
      <c r="L69">
        <v>333104</v>
      </c>
      <c r="M69">
        <v>23100</v>
      </c>
    </row>
    <row r="70" spans="1:13" x14ac:dyDescent="0.4">
      <c r="A70" s="1">
        <v>43271</v>
      </c>
      <c r="H70">
        <v>23140</v>
      </c>
      <c r="I70">
        <v>23400</v>
      </c>
      <c r="J70">
        <v>22970</v>
      </c>
      <c r="K70">
        <v>23380</v>
      </c>
      <c r="L70">
        <v>283791</v>
      </c>
      <c r="M70">
        <v>23380</v>
      </c>
    </row>
    <row r="71" spans="1:13" x14ac:dyDescent="0.4">
      <c r="A71" s="1">
        <v>43272</v>
      </c>
      <c r="H71">
        <v>23330</v>
      </c>
      <c r="I71">
        <v>23600</v>
      </c>
      <c r="J71">
        <v>23290</v>
      </c>
      <c r="K71">
        <v>23500</v>
      </c>
      <c r="L71">
        <v>327871</v>
      </c>
      <c r="M71">
        <v>23500</v>
      </c>
    </row>
    <row r="72" spans="1:13" x14ac:dyDescent="0.4">
      <c r="A72" s="1">
        <v>43273</v>
      </c>
      <c r="H72">
        <v>23250</v>
      </c>
      <c r="I72">
        <v>23340</v>
      </c>
      <c r="J72">
        <v>23200</v>
      </c>
      <c r="K72">
        <v>23330</v>
      </c>
      <c r="L72">
        <v>227251</v>
      </c>
      <c r="M72">
        <v>23330</v>
      </c>
    </row>
    <row r="73" spans="1:13" x14ac:dyDescent="0.4">
      <c r="A73" s="1">
        <v>43276</v>
      </c>
      <c r="H73">
        <v>23380</v>
      </c>
      <c r="I73">
        <v>23380</v>
      </c>
      <c r="J73">
        <v>23120</v>
      </c>
      <c r="K73">
        <v>23160</v>
      </c>
      <c r="L73">
        <v>173982</v>
      </c>
      <c r="M73">
        <v>23160</v>
      </c>
    </row>
    <row r="74" spans="1:13" x14ac:dyDescent="0.4">
      <c r="A74" s="1">
        <v>43277</v>
      </c>
      <c r="H74">
        <v>22990</v>
      </c>
      <c r="I74">
        <v>23180</v>
      </c>
      <c r="J74">
        <v>22910</v>
      </c>
      <c r="K74">
        <v>23150</v>
      </c>
      <c r="L74">
        <v>234420</v>
      </c>
      <c r="M74">
        <v>23150</v>
      </c>
    </row>
    <row r="75" spans="1:13" x14ac:dyDescent="0.4">
      <c r="A75" s="1">
        <v>43278</v>
      </c>
      <c r="H75">
        <v>23160</v>
      </c>
      <c r="I75">
        <v>23190</v>
      </c>
      <c r="J75">
        <v>23030</v>
      </c>
      <c r="K75">
        <v>23070</v>
      </c>
      <c r="L75">
        <v>161255</v>
      </c>
      <c r="M75">
        <v>23070</v>
      </c>
    </row>
    <row r="76" spans="1:13" x14ac:dyDescent="0.4">
      <c r="A76" s="1">
        <v>43279</v>
      </c>
      <c r="H76">
        <v>23040</v>
      </c>
      <c r="I76">
        <v>23120</v>
      </c>
      <c r="J76">
        <v>22870</v>
      </c>
      <c r="K76">
        <v>23080</v>
      </c>
      <c r="L76">
        <v>307174</v>
      </c>
      <c r="M76">
        <v>23080</v>
      </c>
    </row>
    <row r="77" spans="1:13" x14ac:dyDescent="0.4">
      <c r="A77" s="1">
        <v>43280</v>
      </c>
      <c r="H77">
        <v>23150</v>
      </c>
      <c r="I77">
        <v>23150</v>
      </c>
      <c r="J77">
        <v>22970</v>
      </c>
      <c r="K77">
        <v>23110</v>
      </c>
      <c r="L77">
        <v>104995</v>
      </c>
      <c r="M77">
        <v>23110</v>
      </c>
    </row>
    <row r="78" spans="1:13" x14ac:dyDescent="0.4">
      <c r="A78" s="1">
        <v>43283</v>
      </c>
      <c r="H78">
        <v>23060</v>
      </c>
      <c r="I78">
        <v>23140</v>
      </c>
      <c r="J78">
        <v>22610</v>
      </c>
      <c r="K78">
        <v>22610</v>
      </c>
      <c r="L78">
        <v>590903</v>
      </c>
      <c r="M78">
        <v>22610</v>
      </c>
    </row>
    <row r="79" spans="1:13" x14ac:dyDescent="0.4">
      <c r="A79" s="1">
        <v>43284</v>
      </c>
      <c r="H79">
        <v>22730</v>
      </c>
      <c r="I79">
        <v>22770</v>
      </c>
      <c r="J79">
        <v>22380</v>
      </c>
      <c r="K79">
        <v>22620</v>
      </c>
      <c r="L79">
        <v>842752</v>
      </c>
      <c r="M79">
        <v>22620</v>
      </c>
    </row>
    <row r="80" spans="1:13" x14ac:dyDescent="0.4">
      <c r="A80" s="1">
        <v>43285</v>
      </c>
      <c r="H80">
        <v>22160</v>
      </c>
      <c r="I80">
        <v>22250</v>
      </c>
      <c r="J80">
        <v>22070</v>
      </c>
      <c r="K80">
        <v>22200</v>
      </c>
      <c r="L80">
        <v>561608</v>
      </c>
      <c r="M80">
        <v>22200</v>
      </c>
    </row>
    <row r="81" spans="1:13" x14ac:dyDescent="0.4">
      <c r="A81" s="1">
        <v>43286</v>
      </c>
      <c r="H81">
        <v>22160</v>
      </c>
      <c r="I81">
        <v>22220</v>
      </c>
      <c r="J81">
        <v>21920</v>
      </c>
      <c r="K81">
        <v>22020</v>
      </c>
      <c r="L81">
        <v>307927</v>
      </c>
      <c r="M81">
        <v>22020</v>
      </c>
    </row>
    <row r="82" spans="1:13" x14ac:dyDescent="0.4">
      <c r="A82" s="1">
        <v>43287</v>
      </c>
      <c r="H82">
        <v>22130</v>
      </c>
      <c r="I82">
        <v>22330</v>
      </c>
      <c r="J82">
        <v>22090</v>
      </c>
      <c r="K82">
        <v>22270</v>
      </c>
      <c r="L82">
        <v>278391</v>
      </c>
      <c r="M82">
        <v>22270</v>
      </c>
    </row>
    <row r="83" spans="1:13" x14ac:dyDescent="0.4">
      <c r="A83" s="1">
        <v>43290</v>
      </c>
      <c r="H83">
        <v>22350</v>
      </c>
      <c r="I83">
        <v>22560</v>
      </c>
      <c r="J83">
        <v>22320</v>
      </c>
      <c r="K83">
        <v>22500</v>
      </c>
      <c r="L83">
        <v>143378</v>
      </c>
      <c r="M83">
        <v>22500</v>
      </c>
    </row>
    <row r="84" spans="1:13" x14ac:dyDescent="0.4">
      <c r="A84" s="1">
        <v>43291</v>
      </c>
      <c r="H84">
        <v>22690</v>
      </c>
      <c r="I84">
        <v>22790</v>
      </c>
      <c r="J84">
        <v>22660</v>
      </c>
      <c r="K84">
        <v>22690</v>
      </c>
      <c r="L84">
        <v>264340</v>
      </c>
      <c r="M84">
        <v>22690</v>
      </c>
    </row>
    <row r="85" spans="1:13" x14ac:dyDescent="0.4">
      <c r="A85" s="1">
        <v>43292</v>
      </c>
      <c r="H85">
        <v>22490</v>
      </c>
      <c r="I85">
        <v>22510</v>
      </c>
      <c r="J85">
        <v>22210</v>
      </c>
      <c r="K85">
        <v>22390</v>
      </c>
      <c r="L85">
        <v>255746</v>
      </c>
      <c r="M85">
        <v>22390</v>
      </c>
    </row>
    <row r="86" spans="1:13" x14ac:dyDescent="0.4">
      <c r="A86" s="1">
        <v>43293</v>
      </c>
      <c r="H86">
        <v>22490</v>
      </c>
      <c r="I86">
        <v>22700</v>
      </c>
      <c r="J86">
        <v>22490</v>
      </c>
      <c r="K86">
        <v>22670</v>
      </c>
      <c r="L86">
        <v>117819</v>
      </c>
      <c r="M86">
        <v>22670</v>
      </c>
    </row>
    <row r="87" spans="1:13" x14ac:dyDescent="0.4">
      <c r="A87" s="1">
        <v>43294</v>
      </c>
      <c r="H87">
        <v>22910</v>
      </c>
      <c r="I87">
        <v>23160</v>
      </c>
      <c r="J87">
        <v>22900</v>
      </c>
      <c r="K87">
        <v>23080</v>
      </c>
      <c r="L87">
        <v>421205</v>
      </c>
      <c r="M87">
        <v>23080</v>
      </c>
    </row>
    <row r="88" spans="1:13" x14ac:dyDescent="0.4">
      <c r="A88" s="1">
        <v>43298</v>
      </c>
      <c r="H88">
        <v>23080</v>
      </c>
      <c r="I88">
        <v>23320</v>
      </c>
      <c r="J88">
        <v>23060</v>
      </c>
      <c r="K88">
        <v>23180</v>
      </c>
      <c r="L88">
        <v>247056</v>
      </c>
      <c r="M88">
        <v>23180</v>
      </c>
    </row>
    <row r="89" spans="1:13" x14ac:dyDescent="0.4">
      <c r="A89" s="1">
        <v>43299</v>
      </c>
      <c r="H89">
        <v>23380</v>
      </c>
      <c r="I89">
        <v>23430</v>
      </c>
      <c r="J89">
        <v>23260</v>
      </c>
      <c r="K89">
        <v>23260</v>
      </c>
      <c r="L89">
        <v>262895</v>
      </c>
      <c r="M89">
        <v>23260</v>
      </c>
    </row>
    <row r="90" spans="1:13" x14ac:dyDescent="0.4">
      <c r="A90" s="1">
        <v>43300</v>
      </c>
      <c r="H90">
        <v>23360</v>
      </c>
      <c r="I90">
        <v>23390</v>
      </c>
      <c r="J90">
        <v>23230</v>
      </c>
      <c r="K90">
        <v>23240</v>
      </c>
      <c r="L90">
        <v>240922</v>
      </c>
      <c r="M90">
        <v>23240</v>
      </c>
    </row>
    <row r="91" spans="1:13" x14ac:dyDescent="0.4">
      <c r="A91" s="1">
        <v>43301</v>
      </c>
      <c r="H91">
        <v>23200</v>
      </c>
      <c r="I91">
        <v>23350</v>
      </c>
      <c r="J91">
        <v>23010</v>
      </c>
      <c r="K91">
        <v>23180</v>
      </c>
      <c r="L91">
        <v>245330</v>
      </c>
      <c r="M91">
        <v>23180</v>
      </c>
    </row>
    <row r="92" spans="1:13" x14ac:dyDescent="0.4">
      <c r="A92" s="1">
        <v>43304</v>
      </c>
      <c r="H92">
        <v>22940</v>
      </c>
      <c r="I92">
        <v>22980</v>
      </c>
      <c r="J92">
        <v>22810</v>
      </c>
      <c r="K92">
        <v>22860</v>
      </c>
      <c r="L92">
        <v>203782</v>
      </c>
      <c r="M92">
        <v>22860</v>
      </c>
    </row>
    <row r="93" spans="1:13" x14ac:dyDescent="0.4">
      <c r="A93" s="1">
        <v>43305</v>
      </c>
      <c r="H93">
        <v>23010</v>
      </c>
      <c r="I93">
        <v>23030</v>
      </c>
      <c r="J93">
        <v>22880</v>
      </c>
      <c r="K93">
        <v>22990</v>
      </c>
      <c r="L93">
        <v>112080</v>
      </c>
      <c r="M93">
        <v>22990</v>
      </c>
    </row>
    <row r="94" spans="1:13" x14ac:dyDescent="0.4">
      <c r="A94" s="1">
        <v>43306</v>
      </c>
      <c r="H94">
        <v>23080</v>
      </c>
      <c r="I94">
        <v>23120</v>
      </c>
      <c r="J94">
        <v>23010</v>
      </c>
      <c r="K94">
        <v>23060</v>
      </c>
      <c r="L94">
        <v>135516</v>
      </c>
      <c r="M94">
        <v>23060</v>
      </c>
    </row>
    <row r="95" spans="1:13" x14ac:dyDescent="0.4">
      <c r="A95" s="1">
        <v>43307</v>
      </c>
      <c r="H95">
        <v>23110</v>
      </c>
      <c r="I95">
        <v>23110</v>
      </c>
      <c r="J95">
        <v>23010</v>
      </c>
      <c r="K95">
        <v>23040</v>
      </c>
      <c r="L95">
        <v>121069</v>
      </c>
      <c r="M95">
        <v>23040</v>
      </c>
    </row>
    <row r="96" spans="1:13" x14ac:dyDescent="0.4">
      <c r="A96" s="1">
        <v>43308</v>
      </c>
      <c r="H96">
        <v>23110</v>
      </c>
      <c r="I96">
        <v>23170</v>
      </c>
      <c r="J96">
        <v>23060</v>
      </c>
      <c r="K96">
        <v>23170</v>
      </c>
      <c r="L96">
        <v>100846</v>
      </c>
      <c r="M96">
        <v>23170</v>
      </c>
    </row>
    <row r="97" spans="1:13" x14ac:dyDescent="0.4">
      <c r="A97" s="1">
        <v>43311</v>
      </c>
      <c r="H97">
        <v>23070</v>
      </c>
      <c r="I97">
        <v>23100</v>
      </c>
      <c r="J97">
        <v>22980</v>
      </c>
      <c r="K97">
        <v>23010</v>
      </c>
      <c r="L97">
        <v>115268</v>
      </c>
      <c r="M97">
        <v>23010</v>
      </c>
    </row>
    <row r="98" spans="1:13" x14ac:dyDescent="0.4">
      <c r="A98" s="1">
        <v>43312</v>
      </c>
      <c r="H98">
        <v>22930</v>
      </c>
      <c r="I98">
        <v>23170</v>
      </c>
      <c r="J98">
        <v>22820</v>
      </c>
      <c r="K98">
        <v>23040</v>
      </c>
      <c r="L98">
        <v>259912</v>
      </c>
      <c r="M98">
        <v>23040</v>
      </c>
    </row>
    <row r="99" spans="1:13" x14ac:dyDescent="0.4">
      <c r="A99" s="1">
        <v>43314</v>
      </c>
      <c r="H99">
        <v>23140</v>
      </c>
      <c r="I99">
        <v>23230</v>
      </c>
      <c r="J99">
        <v>22930</v>
      </c>
      <c r="K99">
        <v>22970</v>
      </c>
      <c r="L99">
        <v>239299</v>
      </c>
      <c r="M99">
        <v>22970</v>
      </c>
    </row>
    <row r="100" spans="1:13" x14ac:dyDescent="0.4">
      <c r="A100" s="1">
        <v>43315</v>
      </c>
      <c r="H100">
        <v>23080</v>
      </c>
      <c r="I100">
        <v>23100</v>
      </c>
      <c r="J100">
        <v>22970</v>
      </c>
      <c r="K100">
        <v>22990</v>
      </c>
      <c r="L100">
        <v>152571</v>
      </c>
      <c r="M100">
        <v>22990</v>
      </c>
    </row>
    <row r="101" spans="1:13" x14ac:dyDescent="0.4">
      <c r="A101" s="1">
        <v>43318</v>
      </c>
      <c r="H101">
        <v>23010</v>
      </c>
      <c r="I101">
        <v>23100</v>
      </c>
      <c r="J101">
        <v>22960</v>
      </c>
      <c r="K101">
        <v>22990</v>
      </c>
      <c r="L101">
        <v>86172</v>
      </c>
      <c r="M101">
        <v>22990</v>
      </c>
    </row>
    <row r="102" spans="1:13" x14ac:dyDescent="0.4">
      <c r="A102" s="1">
        <v>43319</v>
      </c>
      <c r="H102">
        <v>23030</v>
      </c>
      <c r="I102">
        <v>23130</v>
      </c>
      <c r="J102">
        <v>23000</v>
      </c>
      <c r="K102">
        <v>23120</v>
      </c>
      <c r="L102">
        <v>107400</v>
      </c>
      <c r="M102">
        <v>23120</v>
      </c>
    </row>
    <row r="103" spans="1:13" x14ac:dyDescent="0.4">
      <c r="A103" s="1">
        <v>43320</v>
      </c>
      <c r="H103">
        <v>23120</v>
      </c>
      <c r="I103">
        <v>23270</v>
      </c>
      <c r="J103">
        <v>23080</v>
      </c>
      <c r="K103">
        <v>23140</v>
      </c>
      <c r="L103">
        <v>144597</v>
      </c>
      <c r="M103">
        <v>23140</v>
      </c>
    </row>
    <row r="104" spans="1:13" x14ac:dyDescent="0.4">
      <c r="A104" s="1">
        <v>43321</v>
      </c>
      <c r="H104">
        <v>23060</v>
      </c>
      <c r="I104">
        <v>23110</v>
      </c>
      <c r="J104">
        <v>22970</v>
      </c>
      <c r="K104">
        <v>23090</v>
      </c>
      <c r="L104">
        <v>105585</v>
      </c>
      <c r="M104">
        <v>23090</v>
      </c>
    </row>
    <row r="105" spans="1:13" x14ac:dyDescent="0.4">
      <c r="A105" s="1">
        <v>43322</v>
      </c>
      <c r="H105">
        <v>23080</v>
      </c>
      <c r="I105">
        <v>23090</v>
      </c>
      <c r="J105">
        <v>22740</v>
      </c>
      <c r="K105">
        <v>22770</v>
      </c>
      <c r="L105">
        <v>411160</v>
      </c>
      <c r="M105">
        <v>22770</v>
      </c>
    </row>
    <row r="106" spans="1:13" x14ac:dyDescent="0.4">
      <c r="A106" s="1">
        <v>43325</v>
      </c>
      <c r="H106">
        <v>22620</v>
      </c>
      <c r="I106">
        <v>22630</v>
      </c>
      <c r="J106">
        <v>22320</v>
      </c>
      <c r="K106">
        <v>22370</v>
      </c>
      <c r="L106">
        <v>876556</v>
      </c>
      <c r="M106">
        <v>22370</v>
      </c>
    </row>
    <row r="107" spans="1:13" x14ac:dyDescent="0.4">
      <c r="A107" s="1">
        <v>43326</v>
      </c>
      <c r="H107">
        <v>22510</v>
      </c>
      <c r="I107">
        <v>22820</v>
      </c>
      <c r="J107">
        <v>22490</v>
      </c>
      <c r="K107">
        <v>22800</v>
      </c>
      <c r="L107">
        <v>208761</v>
      </c>
      <c r="M107">
        <v>22800</v>
      </c>
    </row>
    <row r="108" spans="1:13" x14ac:dyDescent="0.4">
      <c r="A108" s="1">
        <v>43327</v>
      </c>
      <c r="H108">
        <v>22820</v>
      </c>
      <c r="I108">
        <v>22830</v>
      </c>
      <c r="J108">
        <v>22570</v>
      </c>
      <c r="K108">
        <v>22690</v>
      </c>
      <c r="L108">
        <v>114297</v>
      </c>
      <c r="M108">
        <v>22690</v>
      </c>
    </row>
    <row r="109" spans="1:13" x14ac:dyDescent="0.4">
      <c r="A109" s="1">
        <v>43328</v>
      </c>
      <c r="H109">
        <v>22440</v>
      </c>
      <c r="I109">
        <v>22710</v>
      </c>
      <c r="J109">
        <v>22350</v>
      </c>
      <c r="K109">
        <v>22680</v>
      </c>
      <c r="L109">
        <v>356970</v>
      </c>
      <c r="M109">
        <v>22680</v>
      </c>
    </row>
    <row r="110" spans="1:13" x14ac:dyDescent="0.4">
      <c r="A110" s="1">
        <v>43329</v>
      </c>
      <c r="H110">
        <v>22800</v>
      </c>
      <c r="I110">
        <v>22810</v>
      </c>
      <c r="J110">
        <v>22700</v>
      </c>
      <c r="K110">
        <v>22740</v>
      </c>
      <c r="L110">
        <v>138638</v>
      </c>
      <c r="M110">
        <v>22740</v>
      </c>
    </row>
    <row r="111" spans="1:13" x14ac:dyDescent="0.4">
      <c r="A111" s="1">
        <v>43332</v>
      </c>
      <c r="H111">
        <v>22700</v>
      </c>
      <c r="I111">
        <v>22750</v>
      </c>
      <c r="J111">
        <v>22620</v>
      </c>
      <c r="K111">
        <v>22650</v>
      </c>
      <c r="L111">
        <v>153760</v>
      </c>
      <c r="M111">
        <v>22650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to_csv_out_20180820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mikih</dc:creator>
  <cp:lastModifiedBy>mikih</cp:lastModifiedBy>
  <dcterms:created xsi:type="dcterms:W3CDTF">2018-08-20T15:27:45Z</dcterms:created>
  <dcterms:modified xsi:type="dcterms:W3CDTF">2018-08-22T14:58:38Z</dcterms:modified>
</cp:coreProperties>
</file>