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mfitz\Documents\GitHub Clones\machine-translation-scraping\"/>
    </mc:Choice>
  </mc:AlternateContent>
  <xr:revisionPtr revIDLastSave="0" documentId="13_ncr:1_{04CBF0F6-ED8F-42C2-802B-A616481CF603}" xr6:coauthVersionLast="45" xr6:coauthVersionMax="46" xr10:uidLastSave="{00000000-0000-0000-0000-000000000000}"/>
  <bookViews>
    <workbookView xWindow="2205" yWindow="1080" windowWidth="14955" windowHeight="11370" xr2:uid="{00000000-000D-0000-FFFF-FFFF00000000}"/>
  </bookViews>
  <sheets>
    <sheet name="sourc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<sst xmlns="http://schemas.openxmlformats.org/spreadsheetml/2006/main" count="27" uniqueCount="27">
  <si>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Language</t>
  </si>
  <si>
    <t>Project</t>
  </si>
  <si>
    <t>他是谁？</t>
  </si>
  <si>
    <t>当看到你和女仆扶着的中发男子，管家冷声问道。看他一副险恶的表情，你想起自己还没有和管家和解呢……</t>
  </si>
  <si>
    <t>对不起，我看到他倒在古堡附近，身上还带着伤，就……</t>
  </si>
  <si>
    <t>先带到客房去吧！小姐，在外行事千万要小心谨慎，你的身份特殊，避免碰上麻烦。</t>
  </si>
  <si>
    <t>嗯，谢谢你的关心，我知道的。</t>
  </si>
  <si>
    <t>最近……是不是碰到了什么奇怪的事情？</t>
  </si>
  <si>
    <t>你正想回答，却发现管家欲言又止的，有些奇怪。</t>
  </si>
  <si>
    <t>没什么……小姐早点去休息吧，明天还要返校呢……</t>
  </si>
  <si>
    <t>你见管家转身离开了，便翻出药箱，走去了客房。</t>
  </si>
  <si>
    <t>你简单为中发男子处理了伤口，正想合上药箱离开，发现他醒了过来。</t>
  </si>
  <si>
    <t>我，我这是在哪……</t>
  </si>
  <si>
    <t>对不起，刚才我误伤了你！这里很安全的，你尽管在这里休养吧……</t>
  </si>
  <si>
    <t>不过，你是怎么受的伤啊，有些伤口可能需要缝合。</t>
  </si>
  <si>
    <t>无妨，我自己处理就好，谢谢你救了我，我叫……Thomas。</t>
  </si>
  <si>
    <t>他似乎并不想告知受伤的原因，你只好作罢，留下药箱，叮嘱他千万要好好休息。</t>
  </si>
  <si>
    <t>回到房间后，你想起在黑市看到的发光碎片，决定打开书籍询问。</t>
  </si>
  <si>
    <t>轻轻划破手指，你开启了神秘书籍，一阵微光浮现，书籍似乎比之前看起来更崭新一些了。</t>
  </si>
  <si>
    <t>这么快就找到第一块碎片了，看来你的运气不错。</t>
  </si>
  <si>
    <t>原来我在黑市看到的，就是你失散的魔力？</t>
  </si>
  <si>
    <t>嗯，才这么短时间，你也有了转变……初拥后，能获得更强的力量……</t>
  </si>
  <si>
    <t>初拥……？那个……说回碎片的事情，我会继续尝试找到更多的。</t>
  </si>
  <si>
    <t>（初拥？？它为什么会提到这个……嗯，晚点我调查一下吧！）</t>
  </si>
  <si>
    <t>你打开笔记本电脑，稍微查了一下有关初拥的事情，若有所思……</t>
  </si>
  <si>
    <t>demo0118</t>
  </si>
  <si>
    <t>中文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</si>
</sst>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.5"/>
      <color theme="1"/>
      <name val="等线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abSelected="1" workbookViewId="0">
      <selection activeCell="C4" sqref="C4"/>
    </sheetView>
  </sheetViews>
  <sheetFormatPr defaultRowHeight="15"/>
  <cols>
    <col min="1" max="1" width="46.42578125" customWidth="1"/>
    <col min="2" max="2" width="10.7109375" customWidth="1"/>
  </cols>
  <sheetData>
    <row r="1" spans="1:3">
      <c r="A1" s="2" t="s">
        <v>2</v>
      </c>
      <c r="B1" s="1" t="s">
        <v>26</v>
      </c>
      <c r="C1" t="s">
        <v>0</v>
      </c>
    </row>
    <row r="2" spans="1:3" ht="54">
      <c r="A2" s="2" t="s">
        <v>3</v>
      </c>
      <c r="B2" t="s">
        <v>25</v>
      </c>
      <c r="C2" t="s">
        <v>1</v>
      </c>
    </row>
    <row r="3" spans="1:3" ht="27">
      <c r="A3" s="2" t="s">
        <v>4</v>
      </c>
    </row>
    <row r="4" spans="1:3" ht="54">
      <c r="A4" s="2" t="s">
        <v>5</v>
      </c>
    </row>
    <row r="5" spans="1:3" ht="27">
      <c r="A5" s="2" t="s">
        <v>6</v>
      </c>
    </row>
    <row r="6" spans="1:3" ht="27">
      <c r="A6" s="2" t="s">
        <v>7</v>
      </c>
    </row>
    <row r="7" spans="1:3" ht="27">
      <c r="A7" s="2" t="s">
        <v>8</v>
      </c>
    </row>
    <row r="8" spans="1:3" ht="27">
      <c r="A8" s="2" t="s">
        <v>9</v>
      </c>
    </row>
    <row r="9" spans="1:3" ht="27">
      <c r="A9" s="2" t="s">
        <v>10</v>
      </c>
    </row>
    <row r="10" spans="1:3" ht="40.5">
      <c r="A10" s="2" t="s">
        <v>11</v>
      </c>
    </row>
    <row r="11" spans="1:3">
      <c r="A11" s="2" t="s">
        <v>12</v>
      </c>
    </row>
    <row r="12" spans="1:3" ht="40.5">
      <c r="A12" s="2" t="s">
        <v>13</v>
      </c>
    </row>
    <row r="13" spans="1:3" ht="27">
      <c r="A13" s="2" t="s">
        <v>14</v>
      </c>
    </row>
    <row r="14" spans="1:3" ht="40.5">
      <c r="A14" s="2" t="s">
        <v>15</v>
      </c>
    </row>
    <row r="15" spans="1:3" ht="40.5">
      <c r="A15" s="2" t="s">
        <v>16</v>
      </c>
    </row>
    <row r="16" spans="1:3" ht="40.5">
      <c r="A16" s="2" t="s">
        <v>17</v>
      </c>
    </row>
    <row r="17" spans="1:1" ht="54">
      <c r="A17" s="2" t="s">
        <v>18</v>
      </c>
    </row>
    <row r="18" spans="1:1" ht="27">
      <c r="A18" s="2" t="s">
        <v>19</v>
      </c>
    </row>
    <row r="19" spans="1:1" ht="27">
      <c r="A19" s="2" t="s">
        <v>20</v>
      </c>
    </row>
    <row r="20" spans="1:1" ht="40.5">
      <c r="A20" s="2" t="s">
        <v>21</v>
      </c>
    </row>
    <row r="21" spans="1:1" ht="40.5">
      <c r="A21" s="2" t="s">
        <v>22</v>
      </c>
    </row>
    <row r="22" spans="1:1" ht="40.5">
      <c r="A22" s="2" t="s">
        <v>23</v>
      </c>
    </row>
    <row r="23" spans="1:1" ht="40.5">
      <c r="A23" s="2" t="s">
        <v>24</v>
      </c>
    </row>
  </sheetData>
  <dataValidations count="1">
    <dataValidation type="list" allowBlank="1" showInputMessage="1" showErrorMessage="1" sqref="B1" xr:uid="{E7B82BED-4640-41E5-B7E4-9C17AA0FA4C4}">
      <formula1>"中文, 한국어, 日本語"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</dc:creator>
  <cp:lastModifiedBy>Michael F</cp:lastModifiedBy>
  <dcterms:created xsi:type="dcterms:W3CDTF">2015-06-05T18:17:20Z</dcterms:created>
  <dcterms:modified xsi:type="dcterms:W3CDTF">2021-01-21T22:52:04Z</dcterms:modified>
</cp:coreProperties>
</file>