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Me\Documents\GitHub Clones\machine-translation-scraping\"/>
    </mc:Choice>
  </mc:AlternateContent>
  <xr:revisionPtr revIDLastSave="0" documentId="13_ncr:1_{AD8D7441-4386-45B1-9720-8C04B1E93A3C}" xr6:coauthVersionLast="46" xr6:coauthVersionMax="46" xr10:uidLastSave="{00000000-0000-0000-0000-000000000000}"/>
  <bookViews>
    <workbookView xWindow="11640" yWindow="8940" windowWidth="43200" windowHeight="23535" xr2:uid="{00000000-000D-0000-FFFF-FFFF00000000}"/>
  </bookViews>
  <sheets>
    <sheet name="sourc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<sst xmlns="http://schemas.openxmlformats.org/spreadsheetml/2006/main" count="275" uniqueCount="243">
  <si>
    <t>Language</t>
  </si>
  <si>
    <t>Project</t>
  </si>
  <si>
    <t>中文</t>
  </si>
  <si>
    <t>日常活动</t>
  </si>
  <si>
    <t>libao1</t>
  </si>
  <si>
    <t>开启后可获得：\n[00d805]随机获得1个武器或肩铠套装石[-]\n\n打造套装所需的套装石个数可在[00d805]锻造[-]界面中查看\n打造套装后，可以增强[00d805]玩家属性[-]和[00d805]技能伤害[-]\n\n[75A8D9]【240级开启套装】[-]</t>
  </si>
  <si>
    <t>珍稀祝福晶石宝箱</t>
  </si>
  <si>
    <t>开启后可获得：\n[00d805]随机获得1个武器或肩铠祝福晶石[-]\n\n打造套装所需的祝福晶石个数可在[00d805]锻造[-]界面中查看\n打造套装后，可以增强[00d805]玩家属性[-]和[00d805]技能伤害[-]\n\n[75A8D9]【240级开启套装】[-]</t>
  </si>
  <si>
    <t>符文融晶宝箱</t>
  </si>
  <si>
    <t>使用后可获得[DAA249]1颗符文融晶[-]\n[75A8D9]可用来合成双属性符文，获得更高属性加成[-]</t>
  </si>
  <si>
    <t>龙神的祝福</t>
  </si>
  <si>
    <t>收集一定数量，可在[00d805]开服活动-诸神馈赠[-]中兑换[00d805]极品奖励[-]</t>
  </si>
  <si>
    <t>巨石的威压</t>
  </si>
  <si>
    <t>收集一定数量，可在[00d805]开服活动-诸神馈赠[-]中兑换[00d805]特殊奖励[-]</t>
  </si>
  <si>
    <t>狂沙的叹息</t>
  </si>
  <si>
    <t>深空的凝视</t>
  </si>
  <si>
    <t>5绑钻</t>
  </si>
  <si>
    <t>[E5E5E5]使用后可获得[00d805]5[-]绑钻[-]</t>
  </si>
  <si>
    <t>开启可自行选择其中一种橙色符文进行领取:\n攻击符文x1\n生命符文x1\n命中符文x1\n闪避符文x1</t>
  </si>
  <si>
    <t>开启可自行选择其中一种橙色符文进行领取:\n感知符文x1\n试炼符文x1\n坚韧符文x1\n狂暴符文x1\n\n通关英灵殿16层后,才能开启礼包</t>
  </si>
  <si>
    <t>红色符文自选包</t>
  </si>
  <si>
    <t>开启可自行选择其中一种红色符文进行领取:\n攻击符文x1\n生命符文x1\n命中符文x1\n闪避符文x1</t>
  </si>
  <si>
    <t>踏浪者</t>
  </si>
  <si>
    <t>全服首杀[00d805]潮汐领主[-]的专属称号</t>
  </si>
  <si>
    <t>猎魔人</t>
  </si>
  <si>
    <t>全服首杀[00d805]鬼面巨人[-]的专属称号</t>
  </si>
  <si>
    <t>龙神盛典</t>
  </si>
  <si>
    <t>展翅高飞</t>
  </si>
  <si>
    <t>[E5E5E5]我的排名:第{0}名[-]</t>
  </si>
  <si>
    <t>我的神翼战力:{0}</t>
  </si>
  <si>
    <t>提高升级效率</t>
  </si>
  <si>
    <t>全服神翼战力[00d805]第1名[-]且达到[00d805]{0}[-]领取:{1}</t>
  </si>
  <si>
    <t>全服神翼战力[00d805]第{0}名[-]且达到[00d805]{1}[-]领取</t>
  </si>
  <si>
    <t>神翼战力达到[00d805]{0}[-]领取</t>
  </si>
  <si>
    <t>等级达到[00d805]120级[-]领取</t>
  </si>
  <si>
    <t>商城</t>
  </si>
  <si>
    <t>挂机打怪</t>
  </si>
  <si>
    <t>祈福成长</t>
  </si>
  <si>
    <t>参加活动</t>
  </si>
  <si>
    <t>展翅高飞\n[75a8d9]1.开服第8天开启该活动，总共开放1天\n2.活动结束时，根据全服玩家神翼战力排名统计获奖名单\n3.奖励领取时间:活动结束时至开服第14天\n4.只能领取所有奖励中档次最高的一份奖励[-]\n\n爱宠随行\n[75a8d9]1.开服第9天开启爱宠随行，总共开放1天\n2.活动结束时，根据全服玩家魔宠战力排名统计获奖名单\n3.奖励领取时间:活动结束时至开服第14天\n4.只能领取所有奖励中档次最高的一份奖励[-]\n\n天选之子\n[75a8d9]1.开服第10天开启该活动，总共开放1天\n2.活动结束时，根据全服玩家神魔变战力排名统计获奖名单\n3.奖励领取时间:活动结束时至开服第14天\n4.只能领取所有奖励中档次最高的一份奖励[-]\n\n壕气冲天\n[75a8d9]1.开服第11天开启该活动，总共开放1天\n2.活动结束时，根据全服玩家充值排名统计获奖名单\n3.奖励领取时间:活动结束时至开服第14天\n4.只能领取所有奖励中档次最高的一份奖励[-]\n\n符文专家\n[75a8d9]1.开服第11天开启该活动，总共开放1天\n2.活动结束时，根据全服玩家符文战力排名统计获奖名单\n3.奖励领取时间:活动结束时至开服第14天\n4.只能领取所有奖励中档次最高的一份奖励[-]\n\n驰骋千里\n[75a8d9]1.开服第12天开启该活动，总共开放1天\n2.活动结束时，根据全服玩家坐骑战力排名统计获奖名单\n3.奖励领取时间:活动结束时至开服第14天\n4.只能领取所有奖励中档次最高的一份奖励[-]\n\n冲级狂魔\n[75a8d9]1.开服第13天开启该活动，总共开放1天\n2.活动结束时，根据全服玩家等级排名统计获奖名单\n3.奖励领取时间:活动结束时至开服第14天\n4.只能领取所有奖励中档次最高的一份奖励[-]\n\n最强战神\n[75a8d9]1.开服第14天开启该活动，总共开放1天\n2.活动结束时，根据全服玩家战力排名统计获奖名单\n3.奖励领取时间:活动结束时至开服第14天\n4.只能领取所有奖励中档次最高的一份奖励[-]</t>
  </si>
  <si>
    <t>公会任务</t>
  </si>
  <si>
    <t>领取工资</t>
  </si>
  <si>
    <t>爱宠随行</t>
  </si>
  <si>
    <t>我的宠物战力:{0}</t>
  </si>
  <si>
    <t>提升途径</t>
  </si>
  <si>
    <t>全服宠物战力[00d805]第1名[-]且达到[00d805]{0}[-]领取:{1}</t>
  </si>
  <si>
    <t>全服宠物战力[00d805]第{0}名[-]且达到[00d805]{1}[-]领取</t>
  </si>
  <si>
    <t>全服宠物战力[00d805]第{0}名[-]且宠物战力达到[00d805]{1}[-]领取</t>
  </si>
  <si>
    <t>宠物战力达到[00d805]{0}[-]领取</t>
  </si>
  <si>
    <t>{0}{1}领取</t>
  </si>
  <si>
    <t>1.开服[00d805]第3天[-]开启公会争霸\n2.活动结束时，根据赛事情况统计获奖名单\n3.奖励领取时间:[00d805]活动结束时至开服第8天[-]\n4.只能领取所有奖励中档次最高的一份奖励\n5.参赛公会资格和赛制说明请关注公会争霸活动说明</t>
  </si>
  <si>
    <t>{0}领取</t>
  </si>
  <si>
    <t>天选之子</t>
  </si>
  <si>
    <t>我的排名:第{0}名</t>
  </si>
  <si>
    <t>我的神魔变战力:{0}</t>
  </si>
  <si>
    <t>神魔升级石获取途径</t>
  </si>
  <si>
    <t>神魔变总战力[00d805]第1名[-]且达到[00d805]{0}[-]领取:{1}</t>
  </si>
  <si>
    <t>神魔变总战力[00d805]第{0}名[-]且达到[00d805]{1}[-]领取</t>
  </si>
  <si>
    <t>神魔变总战力[00d805]{0}[-]领取</t>
  </si>
  <si>
    <t>坐骑达到[00d805]1阶4级[-]领取</t>
  </si>
  <si>
    <t>公会\n公会任务</t>
  </si>
  <si>
    <t>1.开服[00d805]第4天[-]开启该活动\n2.活动结束时，根据全服玩家坐骑排名统计获奖名单\n3.奖励领取时间:[00d805]活动结束时至开服第8天[-]\n4.只能领取所有奖励中档次最高的一份奖励</t>
  </si>
  <si>
    <t>壕气冲天</t>
  </si>
  <si>
    <t>我的充值金额:{0}</t>
  </si>
  <si>
    <t>热门消费</t>
  </si>
  <si>
    <t>全服充值[00d805]第1名[-]且达到[00d805]{0}[-]钻石领取:{1}</t>
  </si>
  <si>
    <t>全服充值[00d805]第{0}名[-]且达到[00d805]{1}[-]钻石领取</t>
  </si>
  <si>
    <t>充值金额达到[00d805]{0}[-]钻石领取</t>
  </si>
  <si>
    <t>装备锻造</t>
  </si>
  <si>
    <t>宝石合成</t>
  </si>
  <si>
    <t>宝石获取</t>
  </si>
  <si>
    <t>宝石镶嵌</t>
  </si>
  <si>
    <t>1.开服[00d805]第5天[-]开启该活动\n2.活动结束时，根据全服玩家充值排名统计获奖名单\n3.奖励领取时间:[00d805]活动结束时至开服第8天[-]\n4.只能领取所有奖励中档次最高的一份奖励</t>
  </si>
  <si>
    <t>符文专家</t>
  </si>
  <si>
    <t>我的符文战力:{0}</t>
  </si>
  <si>
    <t>符文总战力[00d805]第1名[-]且达到[00d805]{0}[-]领取:{1}</t>
  </si>
  <si>
    <t>符文总战力[00d805]第{0}名[-]且达到[00d805]{1}[-]领取</t>
  </si>
  <si>
    <t>符文战力总和达到[00d805]{0}[-]领取</t>
  </si>
  <si>
    <t>符文总战力[00d805]{0}[-]领取</t>
  </si>
  <si>
    <t>锻造装备</t>
  </si>
  <si>
    <t>符文宝库</t>
  </si>
  <si>
    <t>1.开服[00d805]第6天[-]开启该活动\n2.活动结束时，根据全服玩家宝石排名统计获奖名单\n3.奖励领取时间:[00d805]活动结束时至开服第8天[-]\n4.只能领取所有奖励中档次最高的一份奖励</t>
  </si>
  <si>
    <t>装备宝库</t>
  </si>
  <si>
    <t>驰骋千里</t>
  </si>
  <si>
    <t>我的坐骑战力:{0}</t>
  </si>
  <si>
    <t>全服坐骑战力[00d805]第1名[-]且达到[00d805]{0}[-]领取:{1}</t>
  </si>
  <si>
    <t>全服坐骑战力[00d805]第{0}名[-]且达到[00d805]{1}[-]领取</t>
  </si>
  <si>
    <t>坐骑战力达到[00d805]{0}[-]领取</t>
  </si>
  <si>
    <t>战力达到[00d805]{0}[-]领取</t>
  </si>
  <si>
    <t>神翼\n神翼精炼</t>
  </si>
  <si>
    <t>首领\n极品装备</t>
  </si>
  <si>
    <t>镶嵌\n宝石镶嵌</t>
  </si>
  <si>
    <t>坐骑\n坐骑进阶</t>
  </si>
  <si>
    <t>1.开服[00d805]第7天[-]开启该活动\n\n2.活动结束时，根据全服玩家战力排名统计获奖名单\n\n3.奖励领取时间:[00d805]活动结束时至开服第8天[-]\n4.只能领取所有奖励中档次最高的一份奖励</t>
  </si>
  <si>
    <t>冲级狂魔</t>
  </si>
  <si>
    <t>我的等级:{0}级</t>
  </si>
  <si>
    <t>全服等级[00d805]第1名[-]且达到[00d805]{0}级[-]领取:{1}</t>
  </si>
  <si>
    <t>全服等级[00d805]第{0}名[-]且达到[00d805]{1}[-]领取</t>
  </si>
  <si>
    <t>等级达到[00d805]{0}级[-]领取</t>
  </si>
  <si>
    <t>最强战神</t>
  </si>
  <si>
    <t>我的战力:{0}</t>
  </si>
  <si>
    <t>全服战力[00d805]第1名[-]且达到[00d805]{0}[-]领取:{1}</t>
  </si>
  <si>
    <t>全服战力[00d805]第{0}名[-]且达到[00d805]{1}[-]领取</t>
  </si>
  <si>
    <t>装备提升宝箱</t>
  </si>
  <si>
    <t>开启获得以下道具：\n奥丁领域原石*1\n100万金币*10\n\n奥丁领域原石使用后，可单独挑战世界BOSS</t>
  </si>
  <si>
    <t>神魔养成宝箱</t>
  </si>
  <si>
    <t>开启获得以下道具：\n神魔升级石*50\n100万金币*10</t>
  </si>
  <si>
    <t>坐骑材料宝箱</t>
  </si>
  <si>
    <t>开启获得以下道具：\n坐骑升阶石(低级)*20\n100万金币*10</t>
  </si>
  <si>
    <t>坐骑提升宝箱</t>
  </si>
  <si>
    <t>开启该礼盒将获得以下道具：\n[a162c9]坐骑升阶石(低级)*20[-]\n[daa249]坐骑升阶石(高级)*1[-]\n\n[75a8d9]【可在[00d805]骑宠-坐骑[-]界面进行坐骑升阶操作】[-]</t>
  </si>
  <si>
    <t>快速升级宝箱</t>
  </si>
  <si>
    <t>开启获得以下道具：\n时沙之瓶*2\n2倍经验卡*1\n100万金币*15</t>
  </si>
  <si>
    <t>极速提升宝箱</t>
  </si>
  <si>
    <t>开启获得以下道具：\n虚空之境次数卷轴*2\n2.5倍经验卡*1\n100万金币*20</t>
  </si>
  <si>
    <t>宠物材料宝箱</t>
  </si>
  <si>
    <t>开启获得以下道具：\n宠物升阶石(低级)*40\n100万金币*15</t>
  </si>
  <si>
    <t>宠物提升宝箱</t>
  </si>
  <si>
    <t>开启该礼盒将获得以下道具：\n[a162c9]宠物升阶石(低级)*20[-]\n[daa249]宠物升阶石(高级)*1[-]\n\n[75a8d9]【可在[00d805]骑宠-宠物[-]界面进行坐骑升阶操作】[-]</t>
  </si>
  <si>
    <t>骑宠翼材料箱</t>
  </si>
  <si>
    <t>开启获得以下道具：\n宠物升阶石(中级)*20\n坐骑升阶石(中级)*15\n神翼升级石(中级)*15</t>
  </si>
  <si>
    <t>骑宠翼提升箱</t>
  </si>
  <si>
    <t>开启获得以下道具：\n宠物升阶石(中级)*40\n坐骑升阶石(中级)*30\n神翼升级石(中级)*30</t>
  </si>
  <si>
    <t>宝石优质宝箱</t>
  </si>
  <si>
    <t>开启获得以下道具：\n神勇宝石(4级)*1\n活力宝石(4级)*1\n神勇宝石(3级)*1\n活力宝石(3级)*1</t>
  </si>
  <si>
    <t>宝石经典宝箱</t>
  </si>
  <si>
    <t>开启获得以下道具：\n神勇宝石(5级)*1\n活力宝石(5级)*1\n神勇宝石(4级)*1\n活力宝石(4级)*1</t>
  </si>
  <si>
    <t>战力成长宝箱</t>
  </si>
  <si>
    <t>开启获得以下道具：\n暴走骑魂*2\n魔源兽魂*2\n魔翼羽魂*2</t>
  </si>
  <si>
    <t>战力飞升宝箱</t>
  </si>
  <si>
    <t>开启获得以下道具：\n圣灵骑魂*2\n圣源兽魂*2\n圣鹰羽魂*2</t>
  </si>
  <si>
    <t>神魔助力宝箱</t>
  </si>
  <si>
    <t>开启获得以下道具：\n神魔升级石*25\n100万金币*5</t>
  </si>
  <si>
    <t>宠物助力宝箱</t>
  </si>
  <si>
    <t>开启获得以下道具：\n宠物升阶石(中级)*5\n魔源兽魂*1</t>
  </si>
  <si>
    <t>坐骑助力宝箱</t>
  </si>
  <si>
    <t>开启获得以下道具：\n坐骑升阶石(中级)*10\n暴走骑魂*1</t>
  </si>
  <si>
    <t>神翼助力宝箱</t>
  </si>
  <si>
    <t>开启获得以下道具：\n神翼升级石(中级)*10\n魔翼羽魂*1</t>
  </si>
  <si>
    <t>幸运寻宝宝箱</t>
  </si>
  <si>
    <t>开启获得以下道具：\n装备寻宝券*1\n符文寻宝券*1</t>
  </si>
  <si>
    <t>岩石屏障</t>
  </si>
  <si>
    <t>[B0B4C3]直接使用获得[-][00d805]岩石壁障[-][B0B4C3]称号,佩戴获得属性[-]:\n[00d805]攻击力+30\n生命值+500\n防御力+20[-]\n点亮获得属性:\n[00d805]攻击力+30\n生命值+500\n防御力+20[-]\n[B0B4C3]参与开服活动获得[-]</t>
  </si>
  <si>
    <t>重型沙岚</t>
  </si>
  <si>
    <t>[B0B4C3]直接使用获得[-][00d805]重型沙岚[-][B0B4C3]称号,佩戴获得属性[-]:\n[00d805]攻击力+80\n生命值+400\n防御力+20[-]\n点亮获得属性:\n[00d805]攻击力+80\n生命值+400\n防御力+20[-]\n[B0B4C3]参与开服活动获得[-]</t>
  </si>
  <si>
    <t>沙漠飞龙头像</t>
  </si>
  <si>
    <t>在[00d805]装扮-头像[-]中使用可激活[00d805]沙漠飞龙头像[-]\n使用该材料对该头像[00d805]升星[-]\n满星后,该材料可分解经验用于升级[00d805]装扮柜等级[-]</t>
  </si>
  <si>
    <t>天空之龙头像</t>
  </si>
  <si>
    <t>在[00d805]装扮-头像[-]中使用可激活[00d805]天空之龙头像[-]\n使用该材料对该头像[00d805]升星[-]\n满星后,该材料可分解经验用于升级[00d805]装扮柜等级[-]</t>
  </si>
  <si>
    <t>[B0B4C3]参与诸神馈赠活动获得[-]</t>
  </si>
  <si>
    <t>5阶橙2星防具宝箱</t>
  </si>
  <si>
    <t>开启后，随机获得一件[00d805]5阶橙2星防具[-]\n\n获得防具将在以下部位中随机：\n[00d805]铠甲[-]、[00d805]头盔[-]、[00d805]护手[-]、[00d805]戒指[-]、[00d805]靴子[-]</t>
  </si>
  <si>
    <t>秋夕祭典</t>
  </si>
  <si>
    <t>2020中秋兔</t>
  </si>
  <si>
    <t>2020中秋兔碎片</t>
  </si>
  <si>
    <t>中秋水果供品</t>
  </si>
  <si>
    <t>中秋松饼</t>
  </si>
  <si>
    <t>中秋酒</t>
  </si>
  <si>
    <t>中秋节限定绝版称号</t>
  </si>
  <si>
    <t>中秋节追加宠物</t>
  </si>
  <si>
    <t>60个宠物碎片可兑换一只中秋节宠物</t>
  </si>
  <si>
    <t>活动道具，可兑换各种道具</t>
  </si>
  <si>
    <t>活动道具，可兑换中秋节宠物</t>
  </si>
  <si>
    <t>收集999个可召唤活动BOSS</t>
  </si>
  <si>
    <t>先手必胜</t>
  </si>
  <si>
    <t>预约人数100万达成的象征</t>
  </si>
  <si>
    <t>庆典礼花</t>
  </si>
  <si>
    <t>运营活动中获得，累计一定庆典礼花，即可在诸神馈赠活动中兑换相应奖励；\n\n[活动获得]</t>
  </si>
  <si>
    <t>活动气球-蓝</t>
  </si>
  <si>
    <t>活动气球-红</t>
  </si>
  <si>
    <t>活动气球-黄</t>
  </si>
  <si>
    <t>活动气球-白</t>
  </si>
  <si>
    <t>活动气球-绿</t>
  </si>
  <si>
    <t>活动蜡烛-紫</t>
  </si>
  <si>
    <t>活动蜡烛-粉</t>
  </si>
  <si>
    <t>活动蜡烛-黄</t>
  </si>
  <si>
    <t>活动蜡烛-绿</t>
  </si>
  <si>
    <t>活动蜡烛-红</t>
  </si>
  <si>
    <t>活动兑换道具</t>
  </si>
  <si>
    <t>神赐卷轴1</t>
  </si>
  <si>
    <t>神赐卷轴2</t>
  </si>
  <si>
    <t>神赐卷轴3</t>
  </si>
  <si>
    <t>神赐卷轴4</t>
  </si>
  <si>
    <t>神赐卷轴5</t>
  </si>
  <si>
    <t>神赐卷轴6</t>
  </si>
  <si>
    <t>神赐卷轴7</t>
  </si>
  <si>
    <t>神赐卷轴8</t>
  </si>
  <si>
    <t>神赐卷轴9</t>
  </si>
  <si>
    <t>神赐卷轴10</t>
  </si>
  <si>
    <t>神赐卷轴11</t>
  </si>
  <si>
    <t>神赐卷轴12</t>
  </si>
  <si>
    <t>神赐卷轴13</t>
  </si>
  <si>
    <t>7阶橙原石宝箱</t>
  </si>
  <si>
    <t>8阶橙原石宝箱</t>
  </si>
  <si>
    <t>9阶橙原石宝箱</t>
  </si>
  <si>
    <t>10阶橙原石宝箱</t>
  </si>
  <si>
    <t>11阶橙原石宝箱</t>
  </si>
  <si>
    <t>12阶橙原石宝箱</t>
  </si>
  <si>
    <t>13阶橙原石宝箱</t>
  </si>
  <si>
    <t>14阶橙原石宝箱</t>
  </si>
  <si>
    <t>15阶橙原石宝箱</t>
  </si>
  <si>
    <t>16阶橙原石宝箱</t>
  </si>
  <si>
    <t>17阶橙原石宝箱</t>
  </si>
  <si>
    <t>18阶橙原石宝箱</t>
  </si>
  <si>
    <t>19阶橙原石宝箱</t>
  </si>
  <si>
    <t>20阶橙原石宝箱</t>
  </si>
  <si>
    <t>21阶橙原石宝箱</t>
  </si>
  <si>
    <t>22阶橙原石宝箱</t>
  </si>
  <si>
    <t>23阶橙原石宝箱</t>
  </si>
  <si>
    <t>24阶橙原石宝箱</t>
  </si>
  <si>
    <t>25阶橙原石宝箱</t>
  </si>
  <si>
    <t>7阶红原石宝箱</t>
  </si>
  <si>
    <t>8阶红原石宝箱</t>
  </si>
  <si>
    <t>9阶红原石宝箱</t>
  </si>
  <si>
    <t>10阶红原石宝箱</t>
  </si>
  <si>
    <t>11阶红原石宝箱</t>
  </si>
  <si>
    <t>12阶红原石宝箱</t>
  </si>
  <si>
    <t>13阶红原石宝箱</t>
  </si>
  <si>
    <t>14阶红原石宝箱</t>
  </si>
  <si>
    <t>15阶红原石宝箱</t>
  </si>
  <si>
    <t>16阶红原石宝箱</t>
  </si>
  <si>
    <t>17阶红原石宝箱</t>
  </si>
  <si>
    <t>18阶红原石宝箱</t>
  </si>
  <si>
    <t>19阶红原石宝箱</t>
  </si>
  <si>
    <t>20阶红原石宝箱</t>
  </si>
  <si>
    <t>21阶红原石宝箱</t>
  </si>
  <si>
    <t>22阶红原石宝箱</t>
  </si>
  <si>
    <t>23阶红原石宝箱</t>
  </si>
  <si>
    <t>24阶红原石宝箱</t>
  </si>
  <si>
    <t>25阶红原石宝箱</t>
  </si>
  <si>
    <t>增强战力必备！开启可随机获得下列7阶橙色原石之一:\n[DAA249][地]稀有风原石[00d805]  (+10234战力)[-]\n[地]稀有雷原石[00d805]  (+10234战力)[-]\n[地]稀有水原石[00d805]  (+10236战力)[-]\n[地]稀有火原石[00d805]  (+10230战力)[-]\n[地]稀有木原石[00d805]  (+10230战力)[-]\n[地]稀有金原石[00d805]  (+10230战力)[-]\n[地]稀有光原石[00d805]  (+10230战力)[-]\n[地]稀有暗原石[00d805]  (+10240战力)[-]\n[地]稀有时原石[00d805]  (+10230战力)[-]\n[地]稀有空原石[00d805]  (+10230战力)[-]\n\n</t>
  </si>
  <si>
    <t>增强战力必备！开启可随机获得下列8阶橙色原石之一:\n[DAA249][地]稀有风原石[00d805]  (+15347战力)[-]\n[地]稀有雷原石[00d805]  (+15347战力)[-]\n[地]稀有水原石[00d805]  (+15349战力)[-]\n[地]稀有火原石[00d805]  (+15350战力)[-]\n[地]稀有木原石[00d805]  (+15340战力)[-]\n[地]稀有金原石[00d805]  (+15350战力)[-]\n[地]稀有光原石[00d805]  (+15350战力)[-]\n[地]稀有暗原石[00d805]  (+15350战力)[-]\n[地]稀有时原石[00d805]  (+15350战力)[-]\n[地]稀有空原石[00d805]  (+15340战力)[-]\n\n</t>
  </si>
  <si>
    <t>增强战力必备！开启可随机获得下列9阶橙色原石之一:\n[DAA249][地]稀有风原石[00d805]  (+23025战力)[-]\n[地]稀有雷原石[00d805]  (+23025战力)[-]\n[地]稀有水原石[00d805]  (+23019战力)[-]\n[地]稀有火原石[00d805]  (+23030战力)[-]\n[地]稀有木原石[00d805]  (+23020战力)[-]\n[地]稀有金原石[00d805]  (+23020战力)[-]\n[地]稀有光原石[00d805]  (+23020战力)[-]\n[地]稀有暗原石[00d805]  (+23020战力)[-]\n[地]稀有时原石[00d805]  (+23030战力)[-]\n[地]稀有空原石[00d805]  (+23020战力)[-]\n\n</t>
  </si>
  <si>
    <t>增强战力必备！开启可随机获得下列10阶橙色原石之一:\n[DAA249][地]稀有风原石[00d805]  (+27626战力)[-]\n[地]稀有雷原石[00d805]  (+27626战力)[-]\n[地]稀有水原石[00d805]  (+27631战力)[-]\n[地]稀有火原石[00d805]  (+27630战力)[-]\n[地]稀有木原石[00d805]  (+27630战力)[-]\n[地]稀有金原石[00d805]  (+27630战力)[-]\n[地]稀有光原石[00d805]  (+27630战力)[-]\n[地]稀有暗原石[00d805]  (+27630战力)[-]\n[地]稀有时原石[00d805]  (+27630战力)[-]\n[地]稀有空原石[00d805]  (+27630战力)[-]\n\n</t>
  </si>
  <si>
    <t>增强战力必备！开启可随机获得下列11阶橙色原石之一:\n[DAA249][地]稀有风原石[00d805]  (+35913战力)[-]\n[地]稀有雷原石[00d805]  (+35913战力)[-]\n[地]稀有水原石[00d805]  (+35916战力)[-]\n[地]稀有火原石[00d805]  (+35920战力)[-]\n[地]稀有木原石[00d805]  (+35910战力)[-]\n[地]稀有金原石[00d805]  (+35910战力)[-]\n[地]稀有光原石[00d805]  (+35910战力)[-]\n[地]稀有暗原石[00d805]  (+35920战力)[-]\n[地]稀有时原石[00d805]  (+35920战力)[-]\n[地]稀有空原石[00d805]  (+35910战力)[-]\n\n</t>
  </si>
  <si>
    <t>增强战力必备！开启可随机获得下列12阶橙色原石之一:\n[DAA249][地]稀有风原石[00d805]  (+43096战力)[-]\n[地]稀有雷原石[00d805]  (+43096战力)[-]\n[地]稀有水原石[00d805]  (+43101战力)[-]\n[地]稀有火原石[00d805]  (+43100战力)[-]\n[地]稀有木原石[00d805]  (+43100战力)[-]\n[地]稀有金原石[00d805]  (+43100战力)[-]\n[地]稀有光原石[00d805]  (+43100战力)[-]\n[地]稀有暗原石[00d805]  (+43100战力)[-]\n[地]稀有时原石[00d805]  (+43100战力)[-]\n[地]稀有空原石[00d805]  (+43100战力)[-]\n\n</t>
  </si>
  <si>
    <t>增强战力必备！开启可随机获得下列13阶橙色原石之一:\n[DAA249][地]稀有风原石[00d805]  (+54304战力)[-]\n[地]稀有雷原石[00d805]  (+54304战力)[-]\n[地]稀有水原石[00d805]  (+54299战力)[-]\n[地]稀有火原石[00d805]  (+54300战力)[-]\n[地]稀有木原石[00d805]  (+54300战力)[-]\n[地]稀有金原石[00d805]  (+54300战力)[-]\n[地]稀有光原石[00d805]  (+54300战力)[-]\n[地]稀有暗原石[00d805]  (+54300战力)[-]\n[地]稀有时原石[00d805]  (+54300战力)[-]\n[地]稀有空原石[00d805]  (+54300战力)[-]\n\n</t>
  </si>
  <si>
    <t>增强战力必备！开启可随机获得下列14阶橙色原石之一:\n[DAA249][地]稀有风原石[00d805]  (+62443战力)[-]\n[地]稀有雷原石[00d805]  (+62443战力)[-]\n[地]稀有水原石[00d805]  (+62446战力)[-]\n[地]稀有火原石[00d805]  (+62450战力)[-]\n[地]稀有木原石[00d805]  (+62450战力)[-]\n[地]稀有金原石[00d805]  (+62450战力)[-]\n[地]稀有光原石[00d805]  (+62440战力)[-]\n[地]稀有暗原石[00d805]  (+62440战力)[-]\n[地]稀有时原石[00d805]  (+62450战力)[-]\n[地]稀有空原石[00d805]  (+62450战力)[-]\n\n</t>
  </si>
  <si>
    <t>增强战力必备！开启可随机获得下列15阶橙色原石之一:\n[DAA249][地]稀有风原石[00d805]  (+76806战力)[-]\n[地]稀有雷原石[00d805]  (+76806战力)[-]\n[地]稀有水原石[00d805]  (+76804战力)[-]\n[地]稀有火原石[00d805]  (+76810战力)[-]\n[地]稀有木原石[00d805]  (+76810战力)[-]\n[地]稀有金原石[00d805]  (+76810战力)[-]\n[地]稀有光原石[00d805]  (+76810战力)[-]\n[地]稀有暗原石[00d805]  (+76800战力)[-]\n[地]稀有时原石[00d805]  (+76810战力)[-]\n[地]稀有空原石[00d805]  (+76810战力)[-]\n\n</t>
  </si>
  <si>
    <t>增强战力必备！开启可随机获得下列16阶橙色原石之一:\n[DAA249][地]稀有风原石[00d805]  (+88327战力)[-]\n[地]稀有雷原石[00d805]  (+88327战力)[-]\n[地]稀有水原石[00d805]  (+88332战力)[-]\n[地]稀有火原石[00d805]  (+88330战力)[-]\n[地]稀有木原石[00d805]  (+88330战力)[-]\n[地]稀有金原石[00d805]  (+88330战力)[-]\n[地]稀有光原石[00d805]  (+88330战力)[-]\n[地]稀有暗原石[00d805]  (+88330战力)[-]\n[地]稀有时原石[00d805]  (+88330战力)[-]\n[地]稀有空原石[00d805]  (+88330战力)[-]\n\n</t>
  </si>
  <si>
    <t>增强战力必备！开启可随机获得下列17阶橙色原石之一:\n[DAA249][地]稀有风原石[00d805]  (+105996战力)[-]\n[地]稀有雷原石[00d805]  (+105996战力)[-]\n[地]稀有水原石[00d805]  (+106001战力)[-]\n[地]稀有火原石[00d805]  (+106000战力)[-]\n[地]稀有木原石[00d805]  (+106000战力)[-]\n[地]稀有金原石[00d805]  (+106000战力)[-]\n[地]稀有光原石[00d805]  (+106000战力)[-]\n[地]稀有暗原石[00d805]  (+106000战力)[-]\n[地]稀有时原石[00d805]  (+106000战力)[-]\n[地]稀有空原石[00d805]  (+106000战力)[-]\n\n</t>
  </si>
  <si>
    <t>增强战力必备！开启可随机获得下列18阶橙色原石之一:\n[DAA249][地]稀有风原石[00d805]  (+121894战力)[-]\n[地]稀有雷原石[00d805]  (+121894战力)[-]\n[地]稀有水原石[00d805]  (+121894战力)[-]\n[地]稀有火原石[00d805]  (+121890战力)[-]\n[地]稀有木原石[00d805]  (+121890战力)[-]\n[地]稀有金原石[00d805]  (+121890战力)[-]\n[地]稀有光原石[00d805]  (+121890战力)[-]\n[地]稀有暗原石[00d805]  (+121890战力)[-]\n[地]稀有时原石[00d805]  (+121890战力)[-]\n[地]稀有空原石[00d805]  (+121890战力)[-]\n\n</t>
  </si>
  <si>
    <t>增强战力必备！开启可随机获得下列19阶橙色原石之一:\n[DAA249][地]稀有风原石[00d805]  (+146277战力)[-]\n[地]稀有雷原石[00d805]  (+146277战力)[-]\n[地]稀有水原石[00d805]  (+146271战力)[-]\n[地]稀有火原石[00d805]  (+146280战力)[-]\n[地]稀有木原石[00d805]  (+146270战力)[-]\n[地]稀有金原石[00d805]  (+146280战力)[-]\n[地]稀有光原石[00d805]  (+146280战力)[-]\n[地]稀有暗原石[00d805]  (+146270战力)[-]\n[地]稀有时原石[00d805]  (+146280战力)[-]\n[地]稀有空原石[00d805]  (+146270战力)[-]\n\n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</si>
</sst>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0" fillId="2" borderId="0" xfId="0" applyFill="1"/>
    <xf numFmtId="49" fontId="1" fillId="3" borderId="1" xfId="1" applyNumberFormat="1" applyFill="1" applyBorder="1">
      <alignment vertical="center"/>
    </xf>
    <xf numFmtId="49" fontId="1" fillId="0" borderId="1" xfId="1" applyNumberFormat="1" applyBorder="1">
      <alignment vertical="center"/>
    </xf>
    <xf numFmtId="49" fontId="1" fillId="3" borderId="2" xfId="1" applyNumberFormat="1" applyFill="1" applyBorder="1">
      <alignment vertical="center"/>
    </xf>
    <xf numFmtId="49" fontId="1" fillId="0" borderId="2" xfId="1" applyNumberFormat="1" applyBorder="1">
      <alignment vertical="center"/>
    </xf>
  </cellXfs>
  <cellStyles count="2">
    <cellStyle name="Normal" xfId="0" builtinId="0"/>
    <cellStyle name="常规 2" xfId="1" xr:uid="{45EBE6A0-BD69-43B3-AE8E-7044BA24D5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605"/>
  <sheetViews>
    <sheetView tabSelected="1" zoomScaleNormal="100" workbookViewId="0">
      <selection activeCell="A15" sqref="A15"/>
    </sheetView>
  </sheetViews>
  <sheetFormatPr defaultRowHeight="15"/>
  <cols>
    <col min="1" max="1" width="255.5703125" customWidth="1"/>
    <col min="2" max="2" width="10.7109375" customWidth="1"/>
  </cols>
  <sheetData>
    <row r="1" spans="1:3">
      <c r="A1" s="4" t="s">
        <v>5</v>
      </c>
      <c r="B1" s="1" t="s">
        <v>2</v>
      </c>
      <c r="C1" t="s">
        <v>0</v>
      </c>
    </row>
    <row r="2" spans="1:3">
      <c r="A2" s="5" t="s">
        <v>6</v>
      </c>
      <c r="B2" t="s">
        <v>4</v>
      </c>
      <c r="C2" t="s">
        <v>1</v>
      </c>
    </row>
    <row r="3" spans="1:3">
      <c r="A3" s="4" t="s">
        <v>7</v>
      </c>
    </row>
    <row r="4" spans="1:3">
      <c r="A4" s="5" t="s">
        <v>8</v>
      </c>
    </row>
    <row r="5" spans="1:3">
      <c r="A5" s="4" t="s">
        <v>9</v>
      </c>
    </row>
    <row r="6" spans="1:3">
      <c r="A6" s="5" t="s">
        <v>10</v>
      </c>
    </row>
    <row r="7" spans="1:3">
      <c r="A7" s="4" t="s">
        <v>11</v>
      </c>
    </row>
    <row r="8" spans="1:3">
      <c r="A8" s="5" t="s">
        <v>12</v>
      </c>
    </row>
    <row r="9" spans="1:3">
      <c r="A9" s="4" t="s">
        <v>13</v>
      </c>
    </row>
    <row r="10" spans="1:3">
      <c r="A10" s="5" t="s">
        <v>14</v>
      </c>
    </row>
    <row r="11" spans="1:3">
      <c r="A11" s="4" t="s">
        <v>13</v>
      </c>
    </row>
    <row r="12" spans="1:3">
      <c r="A12" s="5" t="s">
        <v>15</v>
      </c>
    </row>
    <row r="13" spans="1:3">
      <c r="A13" s="4" t="s">
        <v>13</v>
      </c>
    </row>
    <row r="14" spans="1:3">
      <c r="A14" s="5" t="s">
        <v>16</v>
      </c>
    </row>
    <row r="15" spans="1:3">
      <c r="A15" s="4" t="s">
        <v>17</v>
      </c>
    </row>
    <row r="16" spans="1:3">
      <c r="A16" s="5" t="s">
        <v>18</v>
      </c>
    </row>
    <row r="17" spans="1:1">
      <c r="A17" s="4" t="s">
        <v>19</v>
      </c>
    </row>
    <row r="18" spans="1:1">
      <c r="A18" s="5" t="s">
        <v>20</v>
      </c>
    </row>
    <row r="19" spans="1:1">
      <c r="A19" s="4" t="s">
        <v>21</v>
      </c>
    </row>
    <row r="20" spans="1:1">
      <c r="A20" s="5" t="s">
        <v>22</v>
      </c>
    </row>
    <row r="21" spans="1:1">
      <c r="A21" s="4" t="s">
        <v>23</v>
      </c>
    </row>
    <row r="22" spans="1:1">
      <c r="A22" s="5" t="s">
        <v>24</v>
      </c>
    </row>
    <row r="23" spans="1:1">
      <c r="A23" s="4" t="s">
        <v>25</v>
      </c>
    </row>
    <row r="24" spans="1:1">
      <c r="A24" s="5" t="s">
        <v>26</v>
      </c>
    </row>
    <row r="25" spans="1:1">
      <c r="A25" s="4" t="s">
        <v>27</v>
      </c>
    </row>
    <row r="26" spans="1:1">
      <c r="A26" s="5" t="s">
        <v>28</v>
      </c>
    </row>
    <row r="27" spans="1:1">
      <c r="A27" s="4" t="s">
        <v>29</v>
      </c>
    </row>
    <row r="28" spans="1:1">
      <c r="A28" s="5" t="s">
        <v>30</v>
      </c>
    </row>
    <row r="29" spans="1:1">
      <c r="A29" s="4" t="s">
        <v>31</v>
      </c>
    </row>
    <row r="30" spans="1:1">
      <c r="A30" s="5" t="s">
        <v>32</v>
      </c>
    </row>
    <row r="31" spans="1:1">
      <c r="A31" s="4" t="s">
        <v>32</v>
      </c>
    </row>
    <row r="32" spans="1:1">
      <c r="A32" s="5" t="s">
        <v>33</v>
      </c>
    </row>
    <row r="33" spans="1:1">
      <c r="A33" s="4" t="s">
        <v>34</v>
      </c>
    </row>
    <row r="34" spans="1:1">
      <c r="A34" s="5" t="s">
        <v>35</v>
      </c>
    </row>
    <row r="35" spans="1:1">
      <c r="A35" s="4" t="s">
        <v>36</v>
      </c>
    </row>
    <row r="36" spans="1:1">
      <c r="A36" s="5" t="s">
        <v>37</v>
      </c>
    </row>
    <row r="37" spans="1:1">
      <c r="A37" s="4" t="s">
        <v>38</v>
      </c>
    </row>
    <row r="38" spans="1:1">
      <c r="A38" s="5" t="s">
        <v>39</v>
      </c>
    </row>
    <row r="39" spans="1:1">
      <c r="A39" s="4" t="s">
        <v>40</v>
      </c>
    </row>
    <row r="40" spans="1:1">
      <c r="A40" s="5" t="s">
        <v>41</v>
      </c>
    </row>
    <row r="41" spans="1:1">
      <c r="A41" s="4" t="s">
        <v>42</v>
      </c>
    </row>
    <row r="42" spans="1:1">
      <c r="A42" s="5" t="s">
        <v>28</v>
      </c>
    </row>
    <row r="43" spans="1:1">
      <c r="A43" s="4" t="s">
        <v>43</v>
      </c>
    </row>
    <row r="44" spans="1:1">
      <c r="A44" s="5" t="s">
        <v>44</v>
      </c>
    </row>
    <row r="45" spans="1:1">
      <c r="A45" s="4" t="s">
        <v>45</v>
      </c>
    </row>
    <row r="46" spans="1:1">
      <c r="A46" s="5" t="s">
        <v>46</v>
      </c>
    </row>
    <row r="47" spans="1:1">
      <c r="A47" s="4" t="s">
        <v>47</v>
      </c>
    </row>
    <row r="48" spans="1:1">
      <c r="A48" s="5" t="s">
        <v>48</v>
      </c>
    </row>
    <row r="49" spans="1:1">
      <c r="A49" s="4" t="s">
        <v>49</v>
      </c>
    </row>
    <row r="50" spans="1:1">
      <c r="A50" s="5" t="s">
        <v>50</v>
      </c>
    </row>
    <row r="51" spans="1:1">
      <c r="A51" s="4" t="s">
        <v>51</v>
      </c>
    </row>
    <row r="52" spans="1:1">
      <c r="A52" s="5" t="s">
        <v>52</v>
      </c>
    </row>
    <row r="53" spans="1:1">
      <c r="A53" s="4" t="s">
        <v>53</v>
      </c>
    </row>
    <row r="54" spans="1:1">
      <c r="A54" s="5" t="s">
        <v>54</v>
      </c>
    </row>
    <row r="55" spans="1:1">
      <c r="A55" s="4" t="s">
        <v>55</v>
      </c>
    </row>
    <row r="56" spans="1:1">
      <c r="A56" s="5" t="s">
        <v>56</v>
      </c>
    </row>
    <row r="57" spans="1:1">
      <c r="A57" s="4" t="s">
        <v>57</v>
      </c>
    </row>
    <row r="58" spans="1:1">
      <c r="A58" s="5" t="s">
        <v>57</v>
      </c>
    </row>
    <row r="59" spans="1:1">
      <c r="A59" s="4" t="s">
        <v>58</v>
      </c>
    </row>
    <row r="60" spans="1:1">
      <c r="A60" s="5" t="s">
        <v>59</v>
      </c>
    </row>
    <row r="61" spans="1:1">
      <c r="A61" s="4" t="s">
        <v>35</v>
      </c>
    </row>
    <row r="62" spans="1:1">
      <c r="A62" s="5" t="s">
        <v>3</v>
      </c>
    </row>
    <row r="63" spans="1:1">
      <c r="A63" s="4" t="s">
        <v>60</v>
      </c>
    </row>
    <row r="64" spans="1:1">
      <c r="A64" s="5" t="s">
        <v>61</v>
      </c>
    </row>
    <row r="65" spans="1:1">
      <c r="A65" s="4" t="s">
        <v>62</v>
      </c>
    </row>
    <row r="66" spans="1:1">
      <c r="A66" s="5" t="s">
        <v>53</v>
      </c>
    </row>
    <row r="67" spans="1:1">
      <c r="A67" s="4" t="s">
        <v>63</v>
      </c>
    </row>
    <row r="68" spans="1:1">
      <c r="A68" s="5" t="s">
        <v>64</v>
      </c>
    </row>
    <row r="69" spans="1:1">
      <c r="A69" s="4" t="s">
        <v>65</v>
      </c>
    </row>
    <row r="70" spans="1:1">
      <c r="A70" s="5" t="s">
        <v>66</v>
      </c>
    </row>
    <row r="71" spans="1:1">
      <c r="A71" s="4" t="s">
        <v>66</v>
      </c>
    </row>
    <row r="72" spans="1:1">
      <c r="A72" s="5" t="s">
        <v>67</v>
      </c>
    </row>
    <row r="73" spans="1:1">
      <c r="A73" s="4" t="s">
        <v>67</v>
      </c>
    </row>
    <row r="74" spans="1:1">
      <c r="A74" s="5" t="s">
        <v>68</v>
      </c>
    </row>
    <row r="75" spans="1:1">
      <c r="A75" s="4" t="s">
        <v>69</v>
      </c>
    </row>
    <row r="76" spans="1:1">
      <c r="A76" s="5" t="s">
        <v>70</v>
      </c>
    </row>
    <row r="77" spans="1:1">
      <c r="A77" s="4" t="s">
        <v>71</v>
      </c>
    </row>
    <row r="78" spans="1:1">
      <c r="A78" s="5" t="s">
        <v>72</v>
      </c>
    </row>
    <row r="79" spans="1:1">
      <c r="A79" s="4" t="s">
        <v>73</v>
      </c>
    </row>
    <row r="80" spans="1:1">
      <c r="A80" s="5" t="s">
        <v>53</v>
      </c>
    </row>
    <row r="81" spans="1:1">
      <c r="A81" s="4" t="s">
        <v>74</v>
      </c>
    </row>
    <row r="82" spans="1:1">
      <c r="A82" s="5" t="s">
        <v>44</v>
      </c>
    </row>
    <row r="83" spans="1:1">
      <c r="A83" s="4" t="s">
        <v>75</v>
      </c>
    </row>
    <row r="84" spans="1:1">
      <c r="A84" s="5" t="s">
        <v>76</v>
      </c>
    </row>
    <row r="85" spans="1:1">
      <c r="A85" s="4" t="s">
        <v>76</v>
      </c>
    </row>
    <row r="86" spans="1:1">
      <c r="A86" s="5" t="s">
        <v>77</v>
      </c>
    </row>
    <row r="87" spans="1:1">
      <c r="A87" s="4" t="s">
        <v>78</v>
      </c>
    </row>
    <row r="88" spans="1:1">
      <c r="A88" s="5" t="s">
        <v>79</v>
      </c>
    </row>
    <row r="89" spans="1:1">
      <c r="A89" s="4" t="s">
        <v>80</v>
      </c>
    </row>
    <row r="90" spans="1:1">
      <c r="A90" s="5" t="s">
        <v>81</v>
      </c>
    </row>
    <row r="91" spans="1:1">
      <c r="A91" s="4" t="s">
        <v>82</v>
      </c>
    </row>
    <row r="92" spans="1:1">
      <c r="A92" s="5" t="s">
        <v>71</v>
      </c>
    </row>
    <row r="93" spans="1:1">
      <c r="A93" s="4" t="s">
        <v>83</v>
      </c>
    </row>
    <row r="94" spans="1:1">
      <c r="A94" s="5" t="s">
        <v>53</v>
      </c>
    </row>
    <row r="95" spans="1:1">
      <c r="A95" s="4" t="s">
        <v>84</v>
      </c>
    </row>
    <row r="96" spans="1:1">
      <c r="A96" s="5" t="s">
        <v>44</v>
      </c>
    </row>
    <row r="97" spans="1:1">
      <c r="A97" s="4" t="s">
        <v>85</v>
      </c>
    </row>
    <row r="98" spans="1:1">
      <c r="A98" s="5" t="s">
        <v>86</v>
      </c>
    </row>
    <row r="99" spans="1:1">
      <c r="A99" s="4" t="s">
        <v>86</v>
      </c>
    </row>
    <row r="100" spans="1:1">
      <c r="A100" s="5" t="s">
        <v>87</v>
      </c>
    </row>
    <row r="101" spans="1:1">
      <c r="A101" s="4" t="s">
        <v>88</v>
      </c>
    </row>
    <row r="102" spans="1:1">
      <c r="A102" s="5" t="s">
        <v>89</v>
      </c>
    </row>
    <row r="103" spans="1:1">
      <c r="A103" s="4" t="s">
        <v>90</v>
      </c>
    </row>
    <row r="104" spans="1:1">
      <c r="A104" s="5" t="s">
        <v>91</v>
      </c>
    </row>
    <row r="105" spans="1:1">
      <c r="A105" s="4" t="s">
        <v>92</v>
      </c>
    </row>
    <row r="106" spans="1:1">
      <c r="A106" s="5" t="s">
        <v>93</v>
      </c>
    </row>
    <row r="107" spans="1:1">
      <c r="A107" s="4" t="s">
        <v>94</v>
      </c>
    </row>
    <row r="108" spans="1:1">
      <c r="A108" s="5" t="s">
        <v>53</v>
      </c>
    </row>
    <row r="109" spans="1:1">
      <c r="A109" s="4" t="s">
        <v>95</v>
      </c>
    </row>
    <row r="110" spans="1:1">
      <c r="A110" s="5" t="s">
        <v>30</v>
      </c>
    </row>
    <row r="111" spans="1:1">
      <c r="A111" s="4" t="s">
        <v>96</v>
      </c>
    </row>
    <row r="112" spans="1:1">
      <c r="A112" s="5" t="s">
        <v>97</v>
      </c>
    </row>
    <row r="113" spans="1:1">
      <c r="A113" s="4" t="s">
        <v>97</v>
      </c>
    </row>
    <row r="114" spans="1:1">
      <c r="A114" s="5" t="s">
        <v>98</v>
      </c>
    </row>
    <row r="115" spans="1:1">
      <c r="A115" s="4" t="s">
        <v>35</v>
      </c>
    </row>
    <row r="116" spans="1:1">
      <c r="A116" s="5" t="s">
        <v>36</v>
      </c>
    </row>
    <row r="117" spans="1:1">
      <c r="A117" s="4" t="s">
        <v>37</v>
      </c>
    </row>
    <row r="118" spans="1:1">
      <c r="A118" s="5" t="s">
        <v>38</v>
      </c>
    </row>
    <row r="119" spans="1:1">
      <c r="A119" s="4" t="s">
        <v>99</v>
      </c>
    </row>
    <row r="120" spans="1:1">
      <c r="A120" s="5" t="s">
        <v>53</v>
      </c>
    </row>
    <row r="121" spans="1:1">
      <c r="A121" s="4" t="s">
        <v>100</v>
      </c>
    </row>
    <row r="122" spans="1:1">
      <c r="A122" s="5" t="s">
        <v>44</v>
      </c>
    </row>
    <row r="123" spans="1:1">
      <c r="A123" s="4" t="s">
        <v>101</v>
      </c>
    </row>
    <row r="124" spans="1:1">
      <c r="A124" s="5" t="s">
        <v>102</v>
      </c>
    </row>
    <row r="125" spans="1:1">
      <c r="A125" s="4" t="s">
        <v>102</v>
      </c>
    </row>
    <row r="126" spans="1:1">
      <c r="A126" s="5" t="s">
        <v>88</v>
      </c>
    </row>
    <row r="127" spans="1:1">
      <c r="A127" s="4" t="s">
        <v>88</v>
      </c>
    </row>
    <row r="128" spans="1:1">
      <c r="A128" s="5" t="s">
        <v>89</v>
      </c>
    </row>
    <row r="129" spans="1:1">
      <c r="A129" s="4" t="s">
        <v>90</v>
      </c>
    </row>
    <row r="130" spans="1:1">
      <c r="A130" s="5" t="s">
        <v>91</v>
      </c>
    </row>
    <row r="131" spans="1:1">
      <c r="A131" s="4" t="s">
        <v>92</v>
      </c>
    </row>
    <row r="132" spans="1:1">
      <c r="A132" s="5" t="s">
        <v>103</v>
      </c>
    </row>
    <row r="133" spans="1:1">
      <c r="A133" s="4" t="s">
        <v>104</v>
      </c>
    </row>
    <row r="134" spans="1:1">
      <c r="A134" s="5" t="s">
        <v>105</v>
      </c>
    </row>
    <row r="135" spans="1:1">
      <c r="A135" s="4" t="s">
        <v>106</v>
      </c>
    </row>
    <row r="136" spans="1:1">
      <c r="A136" s="5" t="s">
        <v>107</v>
      </c>
    </row>
    <row r="137" spans="1:1">
      <c r="A137" s="4" t="s">
        <v>108</v>
      </c>
    </row>
    <row r="138" spans="1:1">
      <c r="A138" s="5" t="s">
        <v>109</v>
      </c>
    </row>
    <row r="139" spans="1:1">
      <c r="A139" s="4" t="s">
        <v>110</v>
      </c>
    </row>
    <row r="140" spans="1:1">
      <c r="A140" s="5" t="s">
        <v>111</v>
      </c>
    </row>
    <row r="141" spans="1:1">
      <c r="A141" s="4" t="s">
        <v>112</v>
      </c>
    </row>
    <row r="142" spans="1:1">
      <c r="A142" s="5" t="s">
        <v>113</v>
      </c>
    </row>
    <row r="143" spans="1:1">
      <c r="A143" s="4" t="s">
        <v>114</v>
      </c>
    </row>
    <row r="144" spans="1:1">
      <c r="A144" s="5" t="s">
        <v>115</v>
      </c>
    </row>
    <row r="145" spans="1:1">
      <c r="A145" s="4" t="s">
        <v>116</v>
      </c>
    </row>
    <row r="146" spans="1:1">
      <c r="A146" s="5" t="s">
        <v>117</v>
      </c>
    </row>
    <row r="147" spans="1:1">
      <c r="A147" s="4" t="s">
        <v>118</v>
      </c>
    </row>
    <row r="148" spans="1:1">
      <c r="A148" s="5" t="s">
        <v>119</v>
      </c>
    </row>
    <row r="149" spans="1:1">
      <c r="A149" s="4" t="s">
        <v>120</v>
      </c>
    </row>
    <row r="150" spans="1:1">
      <c r="A150" s="5" t="s">
        <v>121</v>
      </c>
    </row>
    <row r="151" spans="1:1">
      <c r="A151" s="4" t="s">
        <v>122</v>
      </c>
    </row>
    <row r="152" spans="1:1">
      <c r="A152" s="5" t="s">
        <v>123</v>
      </c>
    </row>
    <row r="153" spans="1:1">
      <c r="A153" s="4" t="s">
        <v>124</v>
      </c>
    </row>
    <row r="154" spans="1:1">
      <c r="A154" s="5" t="s">
        <v>125</v>
      </c>
    </row>
    <row r="155" spans="1:1">
      <c r="A155" s="4" t="s">
        <v>126</v>
      </c>
    </row>
    <row r="156" spans="1:1">
      <c r="A156" s="5" t="s">
        <v>127</v>
      </c>
    </row>
    <row r="157" spans="1:1">
      <c r="A157" s="4" t="s">
        <v>128</v>
      </c>
    </row>
    <row r="158" spans="1:1">
      <c r="A158" s="5" t="s">
        <v>129</v>
      </c>
    </row>
    <row r="159" spans="1:1">
      <c r="A159" s="4" t="s">
        <v>130</v>
      </c>
    </row>
    <row r="160" spans="1:1">
      <c r="A160" s="5" t="s">
        <v>131</v>
      </c>
    </row>
    <row r="161" spans="1:1">
      <c r="A161" s="4" t="s">
        <v>132</v>
      </c>
    </row>
    <row r="162" spans="1:1">
      <c r="A162" s="5" t="s">
        <v>133</v>
      </c>
    </row>
    <row r="163" spans="1:1">
      <c r="A163" s="4" t="s">
        <v>134</v>
      </c>
    </row>
    <row r="164" spans="1:1">
      <c r="A164" s="5" t="s">
        <v>135</v>
      </c>
    </row>
    <row r="165" spans="1:1">
      <c r="A165" s="4" t="s">
        <v>136</v>
      </c>
    </row>
    <row r="166" spans="1:1">
      <c r="A166" s="5" t="s">
        <v>137</v>
      </c>
    </row>
    <row r="167" spans="1:1">
      <c r="A167" s="4" t="s">
        <v>138</v>
      </c>
    </row>
    <row r="168" spans="1:1">
      <c r="A168" s="5" t="s">
        <v>139</v>
      </c>
    </row>
    <row r="169" spans="1:1">
      <c r="A169" s="4" t="s">
        <v>140</v>
      </c>
    </row>
    <row r="170" spans="1:1">
      <c r="A170" s="5" t="s">
        <v>141</v>
      </c>
    </row>
    <row r="171" spans="1:1">
      <c r="A171" s="4" t="s">
        <v>142</v>
      </c>
    </row>
    <row r="172" spans="1:1">
      <c r="A172" s="5" t="s">
        <v>143</v>
      </c>
    </row>
    <row r="173" spans="1:1">
      <c r="A173" s="4" t="s">
        <v>144</v>
      </c>
    </row>
    <row r="174" spans="1:1">
      <c r="A174" s="5" t="s">
        <v>145</v>
      </c>
    </row>
    <row r="175" spans="1:1">
      <c r="A175" s="4" t="s">
        <v>146</v>
      </c>
    </row>
    <row r="176" spans="1:1">
      <c r="A176" s="5" t="s">
        <v>147</v>
      </c>
    </row>
    <row r="177" spans="1:1">
      <c r="A177" s="4" t="s">
        <v>148</v>
      </c>
    </row>
    <row r="178" spans="1:1">
      <c r="A178" s="5" t="s">
        <v>149</v>
      </c>
    </row>
    <row r="179" spans="1:1">
      <c r="A179" s="4" t="s">
        <v>150</v>
      </c>
    </row>
    <row r="180" spans="1:1">
      <c r="A180" s="5" t="s">
        <v>151</v>
      </c>
    </row>
    <row r="181" spans="1:1">
      <c r="A181" s="4" t="s">
        <v>152</v>
      </c>
    </row>
    <row r="182" spans="1:1">
      <c r="A182" s="5" t="s">
        <v>153</v>
      </c>
    </row>
    <row r="183" spans="1:1">
      <c r="A183" s="4" t="s">
        <v>154</v>
      </c>
    </row>
    <row r="184" spans="1:1">
      <c r="A184" s="5" t="s">
        <v>155</v>
      </c>
    </row>
    <row r="185" spans="1:1">
      <c r="A185" s="4" t="s">
        <v>156</v>
      </c>
    </row>
    <row r="186" spans="1:1">
      <c r="A186" s="5" t="s">
        <v>157</v>
      </c>
    </row>
    <row r="187" spans="1:1">
      <c r="A187" s="4" t="s">
        <v>158</v>
      </c>
    </row>
    <row r="188" spans="1:1">
      <c r="A188" s="5" t="s">
        <v>159</v>
      </c>
    </row>
    <row r="189" spans="1:1">
      <c r="A189" s="4" t="s">
        <v>160</v>
      </c>
    </row>
    <row r="190" spans="1:1">
      <c r="A190" s="5" t="s">
        <v>161</v>
      </c>
    </row>
    <row r="191" spans="1:1">
      <c r="A191" s="4" t="s">
        <v>162</v>
      </c>
    </row>
    <row r="192" spans="1:1">
      <c r="A192" s="5" t="s">
        <v>163</v>
      </c>
    </row>
    <row r="193" spans="1:1">
      <c r="A193" s="4" t="s">
        <v>164</v>
      </c>
    </row>
    <row r="194" spans="1:1">
      <c r="A194" s="5" t="s">
        <v>165</v>
      </c>
    </row>
    <row r="195" spans="1:1">
      <c r="A195" s="4" t="s">
        <v>166</v>
      </c>
    </row>
    <row r="196" spans="1:1">
      <c r="A196" s="5" t="s">
        <v>167</v>
      </c>
    </row>
    <row r="197" spans="1:1">
      <c r="A197" s="4" t="s">
        <v>168</v>
      </c>
    </row>
    <row r="198" spans="1:1">
      <c r="A198" s="5" t="s">
        <v>169</v>
      </c>
    </row>
    <row r="199" spans="1:1">
      <c r="A199" s="4" t="s">
        <v>170</v>
      </c>
    </row>
    <row r="200" spans="1:1">
      <c r="A200" s="5" t="s">
        <v>171</v>
      </c>
    </row>
    <row r="201" spans="1:1">
      <c r="A201" s="4" t="s">
        <v>172</v>
      </c>
    </row>
    <row r="202" spans="1:1">
      <c r="A202" s="5" t="s">
        <v>173</v>
      </c>
    </row>
    <row r="203" spans="1:1">
      <c r="A203" s="4" t="s">
        <v>174</v>
      </c>
    </row>
    <row r="204" spans="1:1">
      <c r="A204" s="5" t="s">
        <v>175</v>
      </c>
    </row>
    <row r="205" spans="1:1">
      <c r="A205" s="4" t="s">
        <v>176</v>
      </c>
    </row>
    <row r="206" spans="1:1">
      <c r="A206" s="5" t="s">
        <v>177</v>
      </c>
    </row>
    <row r="207" spans="1:1">
      <c r="A207" s="4" t="s">
        <v>178</v>
      </c>
    </row>
    <row r="208" spans="1:1">
      <c r="A208" s="5" t="s">
        <v>179</v>
      </c>
    </row>
    <row r="209" spans="1:1">
      <c r="A209" s="4" t="s">
        <v>180</v>
      </c>
    </row>
    <row r="210" spans="1:1">
      <c r="A210" s="5" t="s">
        <v>181</v>
      </c>
    </row>
    <row r="211" spans="1:1">
      <c r="A211" s="4" t="s">
        <v>182</v>
      </c>
    </row>
    <row r="212" spans="1:1">
      <c r="A212" s="5" t="s">
        <v>183</v>
      </c>
    </row>
    <row r="213" spans="1:1">
      <c r="A213" s="4" t="s">
        <v>184</v>
      </c>
    </row>
    <row r="214" spans="1:1">
      <c r="A214" s="5" t="s">
        <v>185</v>
      </c>
    </row>
    <row r="215" spans="1:1">
      <c r="A215" s="4" t="s">
        <v>186</v>
      </c>
    </row>
    <row r="216" spans="1:1">
      <c r="A216" s="5" t="s">
        <v>187</v>
      </c>
    </row>
    <row r="217" spans="1:1">
      <c r="A217" s="4" t="s">
        <v>188</v>
      </c>
    </row>
    <row r="218" spans="1:1">
      <c r="A218" s="5" t="s">
        <v>189</v>
      </c>
    </row>
    <row r="219" spans="1:1">
      <c r="A219" s="4" t="s">
        <v>190</v>
      </c>
    </row>
    <row r="220" spans="1:1">
      <c r="A220" s="5" t="s">
        <v>191</v>
      </c>
    </row>
    <row r="221" spans="1:1">
      <c r="A221" s="4" t="s">
        <v>192</v>
      </c>
    </row>
    <row r="222" spans="1:1">
      <c r="A222" s="5" t="s">
        <v>193</v>
      </c>
    </row>
    <row r="223" spans="1:1">
      <c r="A223" s="4" t="s">
        <v>194</v>
      </c>
    </row>
    <row r="224" spans="1:1">
      <c r="A224" s="5" t="s">
        <v>195</v>
      </c>
    </row>
    <row r="225" spans="1:1">
      <c r="A225" s="4" t="s">
        <v>196</v>
      </c>
    </row>
    <row r="226" spans="1:1">
      <c r="A226" s="5" t="s">
        <v>197</v>
      </c>
    </row>
    <row r="227" spans="1:1">
      <c r="A227" s="4" t="s">
        <v>198</v>
      </c>
    </row>
    <row r="228" spans="1:1">
      <c r="A228" s="5" t="s">
        <v>199</v>
      </c>
    </row>
    <row r="229" spans="1:1">
      <c r="A229" s="4" t="s">
        <v>200</v>
      </c>
    </row>
    <row r="230" spans="1:1">
      <c r="A230" s="5" t="s">
        <v>201</v>
      </c>
    </row>
    <row r="231" spans="1:1">
      <c r="A231" s="4" t="s">
        <v>202</v>
      </c>
    </row>
    <row r="232" spans="1:1">
      <c r="A232" s="5" t="s">
        <v>203</v>
      </c>
    </row>
    <row r="233" spans="1:1">
      <c r="A233" s="4" t="s">
        <v>204</v>
      </c>
    </row>
    <row r="234" spans="1:1">
      <c r="A234" s="5" t="s">
        <v>205</v>
      </c>
    </row>
    <row r="235" spans="1:1">
      <c r="A235" s="4" t="s">
        <v>206</v>
      </c>
    </row>
    <row r="236" spans="1:1">
      <c r="A236" s="5" t="s">
        <v>207</v>
      </c>
    </row>
    <row r="237" spans="1:1">
      <c r="A237" s="4" t="s">
        <v>208</v>
      </c>
    </row>
    <row r="238" spans="1:1">
      <c r="A238" s="5" t="s">
        <v>209</v>
      </c>
    </row>
    <row r="239" spans="1:1">
      <c r="A239" s="4" t="s">
        <v>210</v>
      </c>
    </row>
    <row r="240" spans="1:1">
      <c r="A240" s="5" t="s">
        <v>211</v>
      </c>
    </row>
    <row r="241" spans="1:1">
      <c r="A241" s="4" t="s">
        <v>212</v>
      </c>
    </row>
    <row r="242" spans="1:1">
      <c r="A242" s="5" t="s">
        <v>213</v>
      </c>
    </row>
    <row r="243" spans="1:1">
      <c r="A243" s="4" t="s">
        <v>214</v>
      </c>
    </row>
    <row r="244" spans="1:1">
      <c r="A244" s="5" t="s">
        <v>215</v>
      </c>
    </row>
    <row r="245" spans="1:1">
      <c r="A245" s="4" t="s">
        <v>216</v>
      </c>
    </row>
    <row r="246" spans="1:1">
      <c r="A246" s="5" t="s">
        <v>217</v>
      </c>
    </row>
    <row r="247" spans="1:1">
      <c r="A247" s="4" t="s">
        <v>218</v>
      </c>
    </row>
    <row r="248" spans="1:1">
      <c r="A248" s="5" t="s">
        <v>219</v>
      </c>
    </row>
    <row r="249" spans="1:1">
      <c r="A249" s="4" t="s">
        <v>220</v>
      </c>
    </row>
    <row r="250" spans="1:1">
      <c r="A250" s="5" t="s">
        <v>221</v>
      </c>
    </row>
    <row r="251" spans="1:1">
      <c r="A251" s="4" t="s">
        <v>222</v>
      </c>
    </row>
    <row r="252" spans="1:1">
      <c r="A252" s="5" t="s">
        <v>223</v>
      </c>
    </row>
    <row r="253" spans="1:1">
      <c r="A253" s="4" t="s">
        <v>224</v>
      </c>
    </row>
    <row r="254" spans="1:1">
      <c r="A254" s="5" t="s">
        <v>225</v>
      </c>
    </row>
    <row r="255" spans="1:1">
      <c r="A255" s="4" t="s">
        <v>226</v>
      </c>
    </row>
    <row r="256" spans="1:1">
      <c r="A256" s="5" t="s">
        <v>227</v>
      </c>
    </row>
    <row r="257" spans="1:1">
      <c r="A257" s="4" t="s">
        <v>228</v>
      </c>
    </row>
    <row r="258" spans="1:1">
      <c r="A258" s="5" t="s">
        <v>229</v>
      </c>
    </row>
    <row r="259" spans="1:1">
      <c r="A259" s="4" t="s">
        <v>230</v>
      </c>
    </row>
    <row r="260" spans="1:1">
      <c r="A260" s="5" t="s">
        <v>231</v>
      </c>
    </row>
    <row r="261" spans="1:1">
      <c r="A261" s="4" t="s">
        <v>232</v>
      </c>
    </row>
    <row r="262" spans="1:1">
      <c r="A262" s="5" t="s">
        <v>233</v>
      </c>
    </row>
    <row r="263" spans="1:1">
      <c r="A263" s="4" t="s">
        <v>234</v>
      </c>
    </row>
    <row r="264" spans="1:1">
      <c r="A264" s="5" t="s">
        <v>235</v>
      </c>
    </row>
    <row r="265" spans="1:1">
      <c r="A265" s="4" t="s">
        <v>236</v>
      </c>
    </row>
    <row r="266" spans="1:1">
      <c r="A266" s="5" t="s">
        <v>237</v>
      </c>
    </row>
    <row r="267" spans="1:1">
      <c r="A267" s="4" t="s">
        <v>238</v>
      </c>
    </row>
    <row r="268" spans="1:1">
      <c r="A268" s="5" t="s">
        <v>239</v>
      </c>
    </row>
    <row r="269" spans="1:1">
      <c r="A269" s="4" t="s">
        <v>240</v>
      </c>
    </row>
    <row r="270" spans="1:1">
      <c r="A270" s="5" t="s">
        <v>241</v>
      </c>
    </row>
    <row r="271" spans="1:1">
      <c r="A271" s="4" t="s">
        <v>242</v>
      </c>
    </row>
    <row r="272" spans="1:1">
      <c r="A272" s="3"/>
    </row>
    <row r="273" spans="1:1">
      <c r="A273" s="2"/>
    </row>
    <row r="274" spans="1:1">
      <c r="A274" s="3"/>
    </row>
    <row r="275" spans="1:1">
      <c r="A275" s="2"/>
    </row>
    <row r="276" spans="1:1">
      <c r="A276" s="3"/>
    </row>
    <row r="277" spans="1:1">
      <c r="A277" s="2"/>
    </row>
    <row r="278" spans="1:1">
      <c r="A278" s="3"/>
    </row>
    <row r="279" spans="1:1">
      <c r="A279" s="2"/>
    </row>
    <row r="280" spans="1:1">
      <c r="A280" s="3"/>
    </row>
    <row r="281" spans="1:1">
      <c r="A281" s="2"/>
    </row>
    <row r="282" spans="1:1">
      <c r="A282" s="3"/>
    </row>
    <row r="283" spans="1:1">
      <c r="A283" s="2"/>
    </row>
    <row r="284" spans="1:1">
      <c r="A284" s="3"/>
    </row>
    <row r="285" spans="1:1">
      <c r="A285" s="2"/>
    </row>
    <row r="286" spans="1:1">
      <c r="A286" s="3"/>
    </row>
    <row r="287" spans="1:1">
      <c r="A287" s="2"/>
    </row>
    <row r="288" spans="1:1">
      <c r="A288" s="3"/>
    </row>
    <row r="289" spans="1:1">
      <c r="A289" s="2"/>
    </row>
    <row r="290" spans="1:1">
      <c r="A290" s="3"/>
    </row>
    <row r="291" spans="1:1">
      <c r="A291" s="2"/>
    </row>
    <row r="292" spans="1:1">
      <c r="A292" s="3"/>
    </row>
    <row r="293" spans="1:1">
      <c r="A293" s="2"/>
    </row>
    <row r="294" spans="1:1">
      <c r="A294" s="3"/>
    </row>
    <row r="295" spans="1:1">
      <c r="A295" s="2"/>
    </row>
    <row r="296" spans="1:1">
      <c r="A296" s="3"/>
    </row>
    <row r="297" spans="1:1">
      <c r="A297" s="2"/>
    </row>
    <row r="298" spans="1:1">
      <c r="A298" s="3"/>
    </row>
    <row r="299" spans="1:1">
      <c r="A299" s="2"/>
    </row>
    <row r="300" spans="1:1">
      <c r="A300" s="3"/>
    </row>
    <row r="301" spans="1:1">
      <c r="A301" s="2"/>
    </row>
    <row r="302" spans="1:1">
      <c r="A302" s="3"/>
    </row>
    <row r="303" spans="1:1">
      <c r="A303" s="2"/>
    </row>
    <row r="304" spans="1:1">
      <c r="A304" s="3"/>
    </row>
    <row r="305" spans="1:1">
      <c r="A305" s="2"/>
    </row>
    <row r="306" spans="1:1">
      <c r="A306" s="3"/>
    </row>
    <row r="307" spans="1:1">
      <c r="A307" s="2"/>
    </row>
    <row r="308" spans="1:1">
      <c r="A308" s="3"/>
    </row>
    <row r="309" spans="1:1">
      <c r="A309" s="2"/>
    </row>
    <row r="310" spans="1:1">
      <c r="A310" s="3"/>
    </row>
    <row r="311" spans="1:1">
      <c r="A311" s="2"/>
    </row>
    <row r="312" spans="1:1">
      <c r="A312" s="3"/>
    </row>
    <row r="313" spans="1:1">
      <c r="A313" s="2"/>
    </row>
    <row r="314" spans="1:1">
      <c r="A314" s="3"/>
    </row>
    <row r="315" spans="1:1">
      <c r="A315" s="2"/>
    </row>
    <row r="316" spans="1:1">
      <c r="A316" s="3"/>
    </row>
    <row r="317" spans="1:1">
      <c r="A317" s="2"/>
    </row>
    <row r="318" spans="1:1">
      <c r="A318" s="3"/>
    </row>
    <row r="319" spans="1:1">
      <c r="A319" s="2"/>
    </row>
    <row r="320" spans="1:1">
      <c r="A320" s="3"/>
    </row>
    <row r="321" spans="1:1">
      <c r="A321" s="2"/>
    </row>
    <row r="322" spans="1:1">
      <c r="A322" s="3"/>
    </row>
    <row r="323" spans="1:1">
      <c r="A323" s="2"/>
    </row>
    <row r="324" spans="1:1">
      <c r="A324" s="3"/>
    </row>
    <row r="325" spans="1:1">
      <c r="A325" s="2"/>
    </row>
    <row r="326" spans="1:1">
      <c r="A326" s="3"/>
    </row>
    <row r="327" spans="1:1">
      <c r="A327" s="2"/>
    </row>
    <row r="328" spans="1:1">
      <c r="A328" s="3"/>
    </row>
    <row r="329" spans="1:1">
      <c r="A329" s="2"/>
    </row>
    <row r="330" spans="1:1">
      <c r="A330" s="3"/>
    </row>
    <row r="331" spans="1:1">
      <c r="A331" s="2"/>
    </row>
    <row r="332" spans="1:1">
      <c r="A332" s="3"/>
    </row>
    <row r="333" spans="1:1">
      <c r="A333" s="2"/>
    </row>
    <row r="334" spans="1:1">
      <c r="A334" s="3"/>
    </row>
    <row r="335" spans="1:1">
      <c r="A335" s="2"/>
    </row>
    <row r="336" spans="1:1">
      <c r="A336" s="3"/>
    </row>
    <row r="337" spans="1:1">
      <c r="A337" s="2"/>
    </row>
    <row r="338" spans="1:1">
      <c r="A338" s="3"/>
    </row>
    <row r="339" spans="1:1">
      <c r="A339" s="2"/>
    </row>
    <row r="340" spans="1:1">
      <c r="A340" s="3"/>
    </row>
    <row r="341" spans="1:1">
      <c r="A341" s="2"/>
    </row>
    <row r="342" spans="1:1">
      <c r="A342" s="3"/>
    </row>
    <row r="343" spans="1:1">
      <c r="A343" s="2"/>
    </row>
    <row r="344" spans="1:1">
      <c r="A344" s="3"/>
    </row>
    <row r="345" spans="1:1">
      <c r="A345" s="2"/>
    </row>
    <row r="346" spans="1:1">
      <c r="A346" s="3"/>
    </row>
    <row r="347" spans="1:1">
      <c r="A347" s="2"/>
    </row>
    <row r="348" spans="1:1">
      <c r="A348" s="3"/>
    </row>
    <row r="349" spans="1:1">
      <c r="A349" s="2"/>
    </row>
    <row r="350" spans="1:1">
      <c r="A350" s="3"/>
    </row>
    <row r="351" spans="1:1">
      <c r="A351" s="2"/>
    </row>
    <row r="352" spans="1:1">
      <c r="A352" s="3"/>
    </row>
    <row r="353" spans="1:1">
      <c r="A353" s="2"/>
    </row>
    <row r="354" spans="1:1">
      <c r="A354" s="3"/>
    </row>
    <row r="355" spans="1:1">
      <c r="A355" s="2"/>
    </row>
    <row r="356" spans="1:1">
      <c r="A356" s="3"/>
    </row>
    <row r="357" spans="1:1">
      <c r="A357" s="2"/>
    </row>
    <row r="358" spans="1:1">
      <c r="A358" s="3"/>
    </row>
    <row r="359" spans="1:1">
      <c r="A359" s="2"/>
    </row>
    <row r="360" spans="1:1">
      <c r="A360" s="3"/>
    </row>
    <row r="361" spans="1:1">
      <c r="A361" s="2"/>
    </row>
    <row r="362" spans="1:1">
      <c r="A362" s="3"/>
    </row>
    <row r="363" spans="1:1">
      <c r="A363" s="2"/>
    </row>
    <row r="364" spans="1:1">
      <c r="A364" s="3"/>
    </row>
    <row r="365" spans="1:1">
      <c r="A365" s="2"/>
    </row>
    <row r="366" spans="1:1">
      <c r="A366" s="3"/>
    </row>
    <row r="367" spans="1:1">
      <c r="A367" s="2"/>
    </row>
    <row r="368" spans="1:1">
      <c r="A368" s="3"/>
    </row>
    <row r="369" spans="1:1">
      <c r="A369" s="2"/>
    </row>
    <row r="370" spans="1:1">
      <c r="A370" s="3"/>
    </row>
    <row r="371" spans="1:1">
      <c r="A371" s="2"/>
    </row>
    <row r="372" spans="1:1">
      <c r="A372" s="3"/>
    </row>
    <row r="373" spans="1:1">
      <c r="A373" s="2"/>
    </row>
    <row r="374" spans="1:1">
      <c r="A374" s="3"/>
    </row>
    <row r="375" spans="1:1">
      <c r="A375" s="2"/>
    </row>
    <row r="376" spans="1:1">
      <c r="A376" s="3"/>
    </row>
    <row r="377" spans="1:1">
      <c r="A377" s="2"/>
    </row>
    <row r="378" spans="1:1">
      <c r="A378" s="3"/>
    </row>
    <row r="379" spans="1:1">
      <c r="A379" s="2"/>
    </row>
    <row r="380" spans="1:1">
      <c r="A380" s="3"/>
    </row>
    <row r="381" spans="1:1">
      <c r="A381" s="2"/>
    </row>
    <row r="382" spans="1:1">
      <c r="A382" s="3"/>
    </row>
    <row r="383" spans="1:1">
      <c r="A383" s="2"/>
    </row>
    <row r="384" spans="1:1">
      <c r="A384" s="3"/>
    </row>
    <row r="385" spans="1:1">
      <c r="A385" s="2"/>
    </row>
    <row r="386" spans="1:1">
      <c r="A386" s="3"/>
    </row>
    <row r="387" spans="1:1">
      <c r="A387" s="2"/>
    </row>
    <row r="388" spans="1:1">
      <c r="A388" s="3"/>
    </row>
    <row r="389" spans="1:1">
      <c r="A389" s="2"/>
    </row>
    <row r="390" spans="1:1">
      <c r="A390" s="3"/>
    </row>
    <row r="391" spans="1:1">
      <c r="A391" s="2"/>
    </row>
    <row r="392" spans="1:1">
      <c r="A392" s="3"/>
    </row>
    <row r="393" spans="1:1">
      <c r="A393" s="2"/>
    </row>
    <row r="394" spans="1:1">
      <c r="A394" s="3"/>
    </row>
    <row r="395" spans="1:1">
      <c r="A395" s="2"/>
    </row>
    <row r="396" spans="1:1">
      <c r="A396" s="3"/>
    </row>
    <row r="397" spans="1:1">
      <c r="A397" s="2"/>
    </row>
    <row r="398" spans="1:1">
      <c r="A398" s="3"/>
    </row>
    <row r="399" spans="1:1">
      <c r="A399" s="2"/>
    </row>
    <row r="400" spans="1:1">
      <c r="A400" s="3"/>
    </row>
    <row r="401" spans="1:1">
      <c r="A401" s="2"/>
    </row>
    <row r="402" spans="1:1">
      <c r="A402" s="3"/>
    </row>
    <row r="403" spans="1:1">
      <c r="A403" s="2"/>
    </row>
    <row r="404" spans="1:1">
      <c r="A404" s="3"/>
    </row>
    <row r="405" spans="1:1">
      <c r="A405" s="2"/>
    </row>
    <row r="406" spans="1:1">
      <c r="A406" s="3"/>
    </row>
    <row r="407" spans="1:1">
      <c r="A407" s="2"/>
    </row>
    <row r="408" spans="1:1">
      <c r="A408" s="3"/>
    </row>
    <row r="409" spans="1:1">
      <c r="A409" s="2"/>
    </row>
    <row r="410" spans="1:1">
      <c r="A410" s="3"/>
    </row>
    <row r="411" spans="1:1">
      <c r="A411" s="2"/>
    </row>
    <row r="412" spans="1:1">
      <c r="A412" s="3"/>
    </row>
    <row r="413" spans="1:1">
      <c r="A413" s="2"/>
    </row>
    <row r="414" spans="1:1">
      <c r="A414" s="3"/>
    </row>
    <row r="415" spans="1:1">
      <c r="A415" s="2"/>
    </row>
    <row r="416" spans="1:1">
      <c r="A416" s="3"/>
    </row>
    <row r="417" spans="1:1">
      <c r="A417" s="2"/>
    </row>
    <row r="418" spans="1:1">
      <c r="A418" s="3"/>
    </row>
    <row r="419" spans="1:1">
      <c r="A419" s="2"/>
    </row>
    <row r="420" spans="1:1">
      <c r="A420" s="3"/>
    </row>
    <row r="421" spans="1:1">
      <c r="A421" s="2"/>
    </row>
    <row r="422" spans="1:1">
      <c r="A422" s="3"/>
    </row>
    <row r="423" spans="1:1">
      <c r="A423" s="2"/>
    </row>
    <row r="424" spans="1:1">
      <c r="A424" s="3"/>
    </row>
    <row r="425" spans="1:1">
      <c r="A425" s="2"/>
    </row>
    <row r="426" spans="1:1">
      <c r="A426" s="3"/>
    </row>
    <row r="427" spans="1:1">
      <c r="A427" s="2"/>
    </row>
    <row r="428" spans="1:1">
      <c r="A428" s="3"/>
    </row>
    <row r="429" spans="1:1">
      <c r="A429" s="2"/>
    </row>
    <row r="430" spans="1:1">
      <c r="A430" s="3"/>
    </row>
    <row r="431" spans="1:1">
      <c r="A431" s="2"/>
    </row>
    <row r="432" spans="1:1">
      <c r="A432" s="3"/>
    </row>
    <row r="433" spans="1:1">
      <c r="A433" s="2"/>
    </row>
    <row r="434" spans="1:1">
      <c r="A434" s="3"/>
    </row>
    <row r="435" spans="1:1">
      <c r="A435" s="2"/>
    </row>
    <row r="436" spans="1:1">
      <c r="A436" s="3"/>
    </row>
    <row r="437" spans="1:1">
      <c r="A437" s="2"/>
    </row>
    <row r="438" spans="1:1">
      <c r="A438" s="3"/>
    </row>
    <row r="439" spans="1:1">
      <c r="A439" s="2"/>
    </row>
    <row r="440" spans="1:1">
      <c r="A440" s="3"/>
    </row>
    <row r="441" spans="1:1">
      <c r="A441" s="2"/>
    </row>
    <row r="442" spans="1:1">
      <c r="A442" s="3"/>
    </row>
    <row r="443" spans="1:1">
      <c r="A443" s="2"/>
    </row>
    <row r="444" spans="1:1">
      <c r="A444" s="3"/>
    </row>
    <row r="445" spans="1:1">
      <c r="A445" s="2"/>
    </row>
    <row r="446" spans="1:1">
      <c r="A446" s="3"/>
    </row>
    <row r="447" spans="1:1">
      <c r="A447" s="2"/>
    </row>
    <row r="448" spans="1:1">
      <c r="A448" s="3"/>
    </row>
    <row r="449" spans="1:1">
      <c r="A449" s="2"/>
    </row>
    <row r="450" spans="1:1">
      <c r="A450" s="3"/>
    </row>
    <row r="451" spans="1:1">
      <c r="A451" s="2"/>
    </row>
    <row r="452" spans="1:1">
      <c r="A452" s="3"/>
    </row>
    <row r="453" spans="1:1">
      <c r="A453" s="2"/>
    </row>
    <row r="454" spans="1:1">
      <c r="A454" s="3"/>
    </row>
    <row r="455" spans="1:1">
      <c r="A455" s="2"/>
    </row>
    <row r="456" spans="1:1">
      <c r="A456" s="3"/>
    </row>
    <row r="457" spans="1:1">
      <c r="A457" s="2"/>
    </row>
    <row r="458" spans="1:1">
      <c r="A458" s="3"/>
    </row>
    <row r="459" spans="1:1">
      <c r="A459" s="2"/>
    </row>
    <row r="460" spans="1:1">
      <c r="A460" s="3"/>
    </row>
    <row r="461" spans="1:1">
      <c r="A461" s="2"/>
    </row>
    <row r="462" spans="1:1">
      <c r="A462" s="3"/>
    </row>
    <row r="463" spans="1:1">
      <c r="A463" s="2"/>
    </row>
    <row r="464" spans="1:1">
      <c r="A464" s="3"/>
    </row>
    <row r="465" spans="1:1">
      <c r="A465" s="2"/>
    </row>
    <row r="466" spans="1:1">
      <c r="A466" s="3"/>
    </row>
    <row r="467" spans="1:1">
      <c r="A467" s="2"/>
    </row>
    <row r="468" spans="1:1">
      <c r="A468" s="3"/>
    </row>
    <row r="469" spans="1:1">
      <c r="A469" s="2"/>
    </row>
    <row r="470" spans="1:1">
      <c r="A470" s="3"/>
    </row>
    <row r="471" spans="1:1">
      <c r="A471" s="2"/>
    </row>
    <row r="472" spans="1:1">
      <c r="A472" s="3"/>
    </row>
    <row r="473" spans="1:1">
      <c r="A473" s="2"/>
    </row>
    <row r="474" spans="1:1">
      <c r="A474" s="3"/>
    </row>
    <row r="475" spans="1:1">
      <c r="A475" s="2"/>
    </row>
    <row r="476" spans="1:1">
      <c r="A476" s="3"/>
    </row>
    <row r="477" spans="1:1">
      <c r="A477" s="2"/>
    </row>
    <row r="478" spans="1:1">
      <c r="A478" s="3"/>
    </row>
    <row r="479" spans="1:1">
      <c r="A479" s="2"/>
    </row>
    <row r="480" spans="1:1">
      <c r="A480" s="3"/>
    </row>
    <row r="481" spans="1:1">
      <c r="A481" s="2"/>
    </row>
    <row r="482" spans="1:1">
      <c r="A482" s="3"/>
    </row>
    <row r="483" spans="1:1">
      <c r="A483" s="2"/>
    </row>
    <row r="484" spans="1:1">
      <c r="A484" s="3"/>
    </row>
    <row r="485" spans="1:1">
      <c r="A485" s="2"/>
    </row>
    <row r="486" spans="1:1">
      <c r="A486" s="3"/>
    </row>
    <row r="487" spans="1:1">
      <c r="A487" s="2"/>
    </row>
    <row r="488" spans="1:1">
      <c r="A488" s="3"/>
    </row>
    <row r="489" spans="1:1">
      <c r="A489" s="2"/>
    </row>
    <row r="490" spans="1:1">
      <c r="A490" s="3"/>
    </row>
    <row r="491" spans="1:1">
      <c r="A491" s="2"/>
    </row>
    <row r="492" spans="1:1">
      <c r="A492" s="3"/>
    </row>
    <row r="493" spans="1:1">
      <c r="A493" s="2"/>
    </row>
    <row r="494" spans="1:1">
      <c r="A494" s="3"/>
    </row>
    <row r="495" spans="1:1">
      <c r="A495" s="2"/>
    </row>
    <row r="496" spans="1:1">
      <c r="A496" s="3"/>
    </row>
    <row r="497" spans="1:1">
      <c r="A497" s="2"/>
    </row>
    <row r="498" spans="1:1">
      <c r="A498" s="3"/>
    </row>
    <row r="499" spans="1:1">
      <c r="A499" s="2"/>
    </row>
    <row r="500" spans="1:1">
      <c r="A500" s="3"/>
    </row>
    <row r="501" spans="1:1">
      <c r="A501" s="2"/>
    </row>
    <row r="502" spans="1:1">
      <c r="A502" s="3"/>
    </row>
    <row r="503" spans="1:1">
      <c r="A503" s="2"/>
    </row>
    <row r="504" spans="1:1">
      <c r="A504" s="3"/>
    </row>
    <row r="505" spans="1:1">
      <c r="A505" s="2"/>
    </row>
    <row r="506" spans="1:1">
      <c r="A506" s="3"/>
    </row>
    <row r="507" spans="1:1">
      <c r="A507" s="2"/>
    </row>
    <row r="508" spans="1:1">
      <c r="A508" s="3"/>
    </row>
    <row r="509" spans="1:1">
      <c r="A509" s="2"/>
    </row>
    <row r="510" spans="1:1">
      <c r="A510" s="3"/>
    </row>
    <row r="511" spans="1:1">
      <c r="A511" s="2"/>
    </row>
    <row r="512" spans="1:1">
      <c r="A512" s="3"/>
    </row>
    <row r="513" spans="1:1">
      <c r="A513" s="2"/>
    </row>
    <row r="514" spans="1:1">
      <c r="A514" s="3"/>
    </row>
    <row r="515" spans="1:1">
      <c r="A515" s="2"/>
    </row>
    <row r="516" spans="1:1">
      <c r="A516" s="3"/>
    </row>
    <row r="517" spans="1:1">
      <c r="A517" s="2"/>
    </row>
    <row r="518" spans="1:1">
      <c r="A518" s="3"/>
    </row>
    <row r="519" spans="1:1">
      <c r="A519" s="2"/>
    </row>
    <row r="520" spans="1:1">
      <c r="A520" s="3"/>
    </row>
    <row r="521" spans="1:1">
      <c r="A521" s="2"/>
    </row>
    <row r="522" spans="1:1">
      <c r="A522" s="3"/>
    </row>
    <row r="523" spans="1:1">
      <c r="A523" s="2"/>
    </row>
    <row r="524" spans="1:1">
      <c r="A524" s="3"/>
    </row>
    <row r="525" spans="1:1">
      <c r="A525" s="2"/>
    </row>
    <row r="526" spans="1:1">
      <c r="A526" s="3"/>
    </row>
    <row r="527" spans="1:1">
      <c r="A527" s="2"/>
    </row>
    <row r="528" spans="1:1">
      <c r="A528" s="3"/>
    </row>
    <row r="529" spans="1:1">
      <c r="A529" s="2"/>
    </row>
    <row r="530" spans="1:1">
      <c r="A530" s="3"/>
    </row>
    <row r="531" spans="1:1">
      <c r="A531" s="2"/>
    </row>
    <row r="532" spans="1:1">
      <c r="A532" s="3"/>
    </row>
    <row r="533" spans="1:1">
      <c r="A533" s="2"/>
    </row>
    <row r="534" spans="1:1">
      <c r="A534" s="3"/>
    </row>
    <row r="535" spans="1:1">
      <c r="A535" s="2"/>
    </row>
    <row r="536" spans="1:1">
      <c r="A536" s="3"/>
    </row>
    <row r="537" spans="1:1">
      <c r="A537" s="2"/>
    </row>
    <row r="538" spans="1:1">
      <c r="A538" s="3"/>
    </row>
    <row r="539" spans="1:1">
      <c r="A539" s="2"/>
    </row>
    <row r="540" spans="1:1">
      <c r="A540" s="3"/>
    </row>
    <row r="541" spans="1:1">
      <c r="A541" s="2"/>
    </row>
    <row r="542" spans="1:1">
      <c r="A542" s="3"/>
    </row>
    <row r="543" spans="1:1">
      <c r="A543" s="2"/>
    </row>
    <row r="544" spans="1:1">
      <c r="A544" s="3"/>
    </row>
    <row r="545" spans="1:1">
      <c r="A545" s="2"/>
    </row>
    <row r="546" spans="1:1">
      <c r="A546" s="3"/>
    </row>
    <row r="547" spans="1:1">
      <c r="A547" s="2"/>
    </row>
    <row r="548" spans="1:1">
      <c r="A548" s="3"/>
    </row>
    <row r="549" spans="1:1">
      <c r="A549" s="2"/>
    </row>
    <row r="550" spans="1:1">
      <c r="A550" s="3"/>
    </row>
    <row r="551" spans="1:1">
      <c r="A551" s="2"/>
    </row>
    <row r="552" spans="1:1">
      <c r="A552" s="3"/>
    </row>
    <row r="553" spans="1:1">
      <c r="A553" s="2"/>
    </row>
    <row r="554" spans="1:1">
      <c r="A554" s="3"/>
    </row>
    <row r="555" spans="1:1">
      <c r="A555" s="2"/>
    </row>
    <row r="556" spans="1:1">
      <c r="A556" s="3"/>
    </row>
    <row r="557" spans="1:1">
      <c r="A557" s="2"/>
    </row>
    <row r="558" spans="1:1">
      <c r="A558" s="3"/>
    </row>
    <row r="559" spans="1:1">
      <c r="A559" s="2"/>
    </row>
    <row r="560" spans="1:1">
      <c r="A560" s="3"/>
    </row>
    <row r="561" spans="1:1">
      <c r="A561" s="2"/>
    </row>
    <row r="562" spans="1:1">
      <c r="A562" s="3"/>
    </row>
    <row r="563" spans="1:1">
      <c r="A563" s="2"/>
    </row>
    <row r="564" spans="1:1">
      <c r="A564" s="3"/>
    </row>
    <row r="565" spans="1:1">
      <c r="A565" s="2"/>
    </row>
    <row r="566" spans="1:1">
      <c r="A566" s="3"/>
    </row>
    <row r="567" spans="1:1">
      <c r="A567" s="2"/>
    </row>
    <row r="568" spans="1:1">
      <c r="A568" s="3"/>
    </row>
    <row r="569" spans="1:1">
      <c r="A569" s="2"/>
    </row>
    <row r="570" spans="1:1">
      <c r="A570" s="3"/>
    </row>
    <row r="571" spans="1:1">
      <c r="A571" s="2"/>
    </row>
    <row r="572" spans="1:1">
      <c r="A572" s="3"/>
    </row>
    <row r="573" spans="1:1">
      <c r="A573" s="2"/>
    </row>
    <row r="574" spans="1:1">
      <c r="A574" s="3"/>
    </row>
    <row r="575" spans="1:1">
      <c r="A575" s="2"/>
    </row>
    <row r="576" spans="1:1">
      <c r="A576" s="3"/>
    </row>
    <row r="577" spans="1:1">
      <c r="A577" s="2"/>
    </row>
    <row r="578" spans="1:1">
      <c r="A578" s="3"/>
    </row>
    <row r="579" spans="1:1">
      <c r="A579" s="2"/>
    </row>
    <row r="580" spans="1:1">
      <c r="A580" s="3"/>
    </row>
    <row r="581" spans="1:1">
      <c r="A581" s="2"/>
    </row>
    <row r="582" spans="1:1">
      <c r="A582" s="3"/>
    </row>
    <row r="583" spans="1:1">
      <c r="A583" s="2"/>
    </row>
    <row r="584" spans="1:1">
      <c r="A584" s="3"/>
    </row>
    <row r="585" spans="1:1">
      <c r="A585" s="2"/>
    </row>
    <row r="586" spans="1:1">
      <c r="A586" s="3"/>
    </row>
    <row r="587" spans="1:1">
      <c r="A587" s="2"/>
    </row>
    <row r="588" spans="1:1">
      <c r="A588" s="3"/>
    </row>
    <row r="589" spans="1:1">
      <c r="A589" s="2"/>
    </row>
    <row r="590" spans="1:1">
      <c r="A590" s="3"/>
    </row>
    <row r="591" spans="1:1">
      <c r="A591" s="2"/>
    </row>
    <row r="592" spans="1:1">
      <c r="A592" s="3"/>
    </row>
    <row r="593" spans="1:1">
      <c r="A593" s="2"/>
    </row>
    <row r="594" spans="1:1">
      <c r="A594" s="3"/>
    </row>
    <row r="595" spans="1:1">
      <c r="A595" s="2"/>
    </row>
    <row r="596" spans="1:1">
      <c r="A596" s="3"/>
    </row>
    <row r="597" spans="1:1">
      <c r="A597" s="2"/>
    </row>
    <row r="598" spans="1:1">
      <c r="A598" s="3"/>
    </row>
    <row r="599" spans="1:1">
      <c r="A599" s="2"/>
    </row>
    <row r="600" spans="1:1">
      <c r="A600" s="3"/>
    </row>
    <row r="601" spans="1:1">
      <c r="A601" s="2"/>
    </row>
    <row r="602" spans="1:1">
      <c r="A602" s="3"/>
    </row>
    <row r="603" spans="1:1">
      <c r="A603" s="2"/>
    </row>
    <row r="604" spans="1:1">
      <c r="A604" s="3"/>
    </row>
    <row r="605" spans="1:1">
      <c r="A605" s="2"/>
    </row>
  </sheetData>
  <dataValidations count="1">
    <dataValidation type="list" allowBlank="1" showInputMessage="1" showErrorMessage="1" sqref="B1" xr:uid="{E7B82BED-4640-41E5-B7E4-9C17AA0FA4C4}">
      <formula1>"中文, 한국어, 日本語"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</dc:creator>
  <cp:lastModifiedBy>Me</cp:lastModifiedBy>
  <dcterms:created xsi:type="dcterms:W3CDTF">2015-06-05T18:17:20Z</dcterms:created>
  <dcterms:modified xsi:type="dcterms:W3CDTF">2021-02-18T15:14:10Z</dcterms:modified>
</cp:coreProperties>
</file>