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machine-translation-scraping\"/>
    </mc:Choice>
  </mc:AlternateContent>
  <xr:revisionPtr revIDLastSave="0" documentId="13_ncr:1_{3E04203A-C58C-4BC1-A40F-C59228E18E53}" xr6:coauthVersionLast="45" xr6:coauthVersionMax="46" xr10:uidLastSave="{00000000-0000-0000-0000-000000000000}"/>
  <bookViews>
    <workbookView xWindow="12270" yWindow="2280" windowWidth="14955" windowHeight="11370" xr2:uid="{00000000-000D-0000-FFFF-FFFF00000000}"/>
  </bookViews>
  <sheets>
    <sheet name="sour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<sst xmlns="http://schemas.openxmlformats.org/spreadsheetml/2006/main" count="19" uniqueCount="19">
  <si>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Language</t>
  </si>
  <si>
    <t>Project</t>
  </si>
  <si>
    <t>demo0118</t>
  </si>
  <si>
    <t>中文</t>
  </si>
  <si>
    <t>您是？……天啊，我认识您，您就是DJ界的传奇人物——神一样的库尔大叔！</t>
  </si>
  <si>
    <t>哈哈，孩子们，谢谢你们还记得我！</t>
  </si>
  <si>
    <t>我？『酷』？？『大叔』？？？好吧，我承认我很酷，但是『大叔』这个称呼，可万万不敢当……</t>
  </si>
  <si>
    <t>每年农历七月初七，相传牛郎织女鹊桥相会的日子，姑娘们就会来到花前月下，抬头仰望星空，寻找银河两边的牛郎星和织女星，希望能看到他们一年一度的相会，乞求上天能让自己能象织女那样心灵手巧，祈祷自己能有如意称心的美满婚姻，由此形成了七夕节。年轻人，你有什么事情吗？</t>
  </si>
  <si>
    <t>[{@0:道具释放者名}]狠狠地踩了[{@1:被释放者名}]一脚，貌似还很得意。</t>
  </si>
  <si>
    <t>[{@0:道具释放者名}]嚣张地推了[{@1:被释放者名}]一把，嘴里好像还嘟囔着什么。</t>
  </si>
  <si>
    <t>[{@0:道具释放者名}]亲了[{@1:被释放者名}]一下，传达了良好的祝福。</t>
  </si>
  <si>
    <t>[{@0:道具释放者名}]狠狠地顶了[{@1:被释放者名}]一下：“我顶你个肺啊～”</t>
  </si>
  <si>
    <t>[{@0:道具释放者名}]乎了[{@1:被释放者名}]一巴掌：“打是亲，骂是爱，乎一巴掌谈恋爱。”</t>
  </si>
  <si>
    <t>GTO!!![{@0:道具释放者名}]一个鬼冢英吉的经典绝招,将[{@1:被释放者名}]放倒在地。</t>
  </si>
  <si>
    <t>天蓝色水磨牛仔裤</t>
  </si>
  <si>
    <t>黄蓝牛仔帽</t>
  </si>
  <si>
    <t>青蓝运动裤</t>
  </si>
  <si>
    <t>战火机甲</t>
  </si>
  <si>
    <t>紫色香水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</si>
</sst>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.5"/>
      <color theme="1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D8" sqref="D8"/>
    </sheetView>
  </sheetViews>
  <sheetFormatPr defaultRowHeight="15"/>
  <cols>
    <col min="1" max="1" width="46.42578125" customWidth="1"/>
    <col min="2" max="2" width="10.7109375" customWidth="1"/>
  </cols>
  <sheetData>
    <row r="1" spans="1:3" ht="27">
      <c r="A1" s="2" t="s">
        <v>6</v>
      </c>
      <c r="B1" s="1" t="s">
        <v>3</v>
      </c>
      <c r="C1" t="s">
        <v>0</v>
      </c>
    </row>
    <row r="2" spans="1:3" ht="27">
      <c r="A2" s="2" t="s">
        <v>4</v>
      </c>
      <c r="B2" t="s">
        <v>2</v>
      </c>
      <c r="C2" t="s">
        <v>1</v>
      </c>
    </row>
    <row r="3" spans="1:3">
      <c r="A3" s="2" t="s">
        <v>5</v>
      </c>
    </row>
    <row r="4" spans="1:3" ht="81">
      <c r="A4" s="2" t="s">
        <v>7</v>
      </c>
    </row>
    <row r="5" spans="1:3" ht="27">
      <c r="A5" s="2" t="s">
        <v>8</v>
      </c>
    </row>
    <row r="6" spans="1:3" ht="27">
      <c r="A6" s="2" t="s">
        <v>9</v>
      </c>
    </row>
    <row r="7" spans="1:3" ht="27">
      <c r="A7" s="2" t="s">
        <v>10</v>
      </c>
    </row>
    <row r="8" spans="1:3" ht="27">
      <c r="A8" s="2" t="s">
        <v>11</v>
      </c>
    </row>
    <row r="9" spans="1:3" ht="27">
      <c r="A9" s="2" t="s">
        <v>12</v>
      </c>
    </row>
    <row r="10" spans="1:3" ht="27">
      <c r="A10" s="2" t="s">
        <v>13</v>
      </c>
    </row>
    <row r="11" spans="1:3">
      <c r="A11" s="2" t="s">
        <v>14</v>
      </c>
    </row>
    <row r="12" spans="1:3">
      <c r="A12" s="2" t="s">
        <v>15</v>
      </c>
    </row>
    <row r="13" spans="1:3">
      <c r="A13" s="2" t="s">
        <v>16</v>
      </c>
    </row>
    <row r="14" spans="1:3">
      <c r="A14" s="2" t="s">
        <v>17</v>
      </c>
    </row>
    <row r="15" spans="1:3">
      <c r="A15" s="2" t="s">
        <v>18</v>
      </c>
    </row>
    <row r="16" spans="1:3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</sheetData>
  <dataValidations count="1">
    <dataValidation type="list" allowBlank="1" showInputMessage="1" showErrorMessage="1" sqref="B1" xr:uid="{E7B82BED-4640-41E5-B7E4-9C17AA0FA4C4}">
      <formula1>"中文, 한국어, 日本語"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Michael F</cp:lastModifiedBy>
  <dcterms:created xsi:type="dcterms:W3CDTF">2015-06-05T18:17:20Z</dcterms:created>
  <dcterms:modified xsi:type="dcterms:W3CDTF">2021-01-22T15:39:47Z</dcterms:modified>
</cp:coreProperties>
</file>