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machine-translation-scraping\"/>
    </mc:Choice>
  </mc:AlternateContent>
  <xr:revisionPtr revIDLastSave="0" documentId="13_ncr:1_{1D08A447-F03F-4FD8-86D4-F05BA83FA7E7}" xr6:coauthVersionLast="46" xr6:coauthVersionMax="46" xr10:uidLastSave="{00000000-0000-0000-0000-000000000000}"/>
  <bookViews>
    <workbookView xWindow="21465" yWindow="4140" windowWidth="29550" windowHeight="20250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<sst xmlns="http://schemas.openxmlformats.org/spreadsheetml/2006/main" count="503" uniqueCount="482">
  <si>
    <t>Language</t>
  </si>
  <si>
    <t>Project</t>
  </si>
  <si>
    <t>中文</t>
  </si>
  <si>
    <t>[DAA249]引路人[-]</t>
  </si>
  <si>
    <t>[DAA249]地下城[-]</t>
  </si>
  <si>
    <t>[DAA249]转达[-]</t>
  </si>
  <si>
    <t>[DAA249]秘密信息[-]</t>
  </si>
  <si>
    <t>[DAA249]远处的琴声[-]</t>
  </si>
  <si>
    <t>[DAA249]撞破[-]</t>
  </si>
  <si>
    <t>[DAA249]痴恋[-]</t>
  </si>
  <si>
    <t>[DAA249]独自前行[-]</t>
  </si>
  <si>
    <t>[DAA249]回魂草[-]</t>
  </si>
  <si>
    <t>[DAA249]神秘逃亡者[-]</t>
  </si>
  <si>
    <t>[DAA249]冥界王后[-]</t>
  </si>
  <si>
    <t>[DAA249]清除障碍[-]</t>
  </si>
  <si>
    <t>[DAA249]合作[-]</t>
  </si>
  <si>
    <t>[DAA249]魂火采集[-]</t>
  </si>
  <si>
    <t>[DAA249]约束[-]</t>
  </si>
  <si>
    <t>[DAA249]纺命蛛女[-]</t>
  </si>
  <si>
    <t>[DAA249]试炼[-]</t>
  </si>
  <si>
    <t>[DAA249]离开墓园[-]</t>
  </si>
  <si>
    <t>与[00d805]萨洛克尼尔[-]对话</t>
  </si>
  <si>
    <t>与[00d805]潘多拉[-]对话</t>
  </si>
  <si>
    <t>与[00d805]塔纳托斯[-]对话</t>
  </si>
  <si>
    <t>与[00d805]阿努比斯[-]对话</t>
  </si>
  <si>
    <t>与[00d805]拉达曼迪斯[-]对话</t>
  </si>
  <si>
    <t>与[00d805]俄尔普斯[-]对话</t>
  </si>
  <si>
    <t>与[00d805]神秘人[-]对话</t>
  </si>
  <si>
    <t>与[00d805]珀尔塞福涅[-]对话</t>
  </si>
  <si>
    <t>与[00d805]刻耳柏洛斯[-]对话</t>
  </si>
  <si>
    <t>击杀[ee1212]不化骨[-]</t>
  </si>
  <si>
    <t>击杀[ee1212]鬼面蜘蛛[-]</t>
  </si>
  <si>
    <t>击杀[ee1212]改造僵尸[-]</t>
  </si>
  <si>
    <t>击败[ee1212]拉达曼迪斯[-]</t>
  </si>
  <si>
    <t>击杀[ee1212]幽魂[-]</t>
  </si>
  <si>
    <t>采集[00d805]回魂草[-]</t>
  </si>
  <si>
    <t>击杀[ee1212]食尸鬼[-]</t>
  </si>
  <si>
    <t>击杀[ee1212]死灵[-]</t>
  </si>
  <si>
    <t>击杀[ee1212]阿拉克涅[-]</t>
  </si>
  <si>
    <t>小家伙，你终于醒了。看你似乎没什么大碍，感激冥王大人手下留情吧！</t>
  </si>
  <si>
    <t>我之前还在哈迪斯神殿战斗，怎么现在会在这里？您又是哪位？</t>
  </si>
  <si>
    <t>我是冥王[DAA249]哈迪斯&lt;冥王&gt;[-]大人忠实的臣下萨洛克尼尔&lt;骨龙&gt;，受冥王大人所托把你带到此处。冥王大人攻击你并非想置你于死地，只不过是考验你的实力是否足以匹配神魔之晶。</t>
  </si>
  <si>
    <t>一股强大的暖流正在隐约注入我的体内，莫非这就是神魔之晶的力量？</t>
  </si>
  <si>
    <t>呃…你，你好，[DAA249]萨洛克尼尔&lt;骨龙&gt;[-]让我来打听地下城的消息，请问你知道些什么吗？</t>
  </si>
  <si>
    <t>(畏惧)呃…你，你好，[DAA249]萨洛克尼尔&lt;骨龙&gt;[-]让我来打听地下城的消息，请问你知道些什么吗？</t>
  </si>
  <si>
    <t>既然他能告诉你我是地下城的人，想必你应当值得信任。</t>
  </si>
  <si>
    <t>地下城的[DAA249]阿瑞斯&lt;战神&gt;[-]大人除了和[DAA249]哈迪斯&lt;冥王&gt;[-]有合作关系外，最近也拉拢了[DAA249]波塞冬&lt;海神&gt;[-]，想借机推动向其他诸神的复仇计划！我能告诉你的只有这么多。</t>
  </si>
  <si>
    <t>快去将这信息转告给[DAA249]塔纳托斯&lt;死神&gt;[-]吧，若是让那些判官看见我们在一起会引起怀疑的，路途遥远，就让我祝你一臂之力！</t>
  </si>
  <si>
    <t>(转述所打听到的地下城消息)</t>
  </si>
  <si>
    <t>做的不错，我刚收到秘密消息，冥王殿下所要之物已经送来了，需要有人去接应，这正好是一个证明你是否忠心的良机。</t>
  </si>
  <si>
    <t>唉，都是迫不得已啊……和我们合作进行屯兵计划的[DAA249]阿努比斯&lt;沙漠巫师&gt;[-]将亲自前来接收货物，可三大判官最近一直在监视我，我实在不方便出面，倒是你这个生面孔刚好合适。</t>
  </si>
  <si>
    <t>所以你是需要我帮你运送货物吗？</t>
  </si>
  <si>
    <t>不不不，我是希望你能替我通知[DAA249]阿努比斯&lt;沙漠巫师&gt;[-]大人，货物的交接时间需要延后，因为三大判官最近一直在监视我，现在太容易被他们发现了……</t>
  </si>
  <si>
    <t>你就是[DAA249]塔纳托斯&lt;死神&gt;[-]派来送货的吗，货在哪儿呢？</t>
  </si>
  <si>
    <t>[DAA249]狄俄尼索斯&lt;酒神&gt;[-]</t>
  </si>
  <si>
    <t>抱歉，[DAA249]塔纳托斯&lt;死神&gt;[-]托我来通知你，最近三判官监视得很紧，所以货物交接时间需要延后。</t>
  </si>
  <si>
    <t>[DAA249]丘比特&lt;爱神&gt;[-]</t>
  </si>
  <si>
    <t>别耽误我时间！</t>
  </si>
  <si>
    <t>该死，塔纳托斯就是一个胆小鬼，你们这是在浪费我的时间……</t>
  </si>
  <si>
    <t>现在时间紧迫，我就长话短说了，这次是我们学院的精英术士用你们提供的尸体改造的瘟疫僵尸，趁还没人注意，赶快验验货吧！</t>
  </si>
  <si>
    <t>(惊叹)呼~居然能费我这么多时间，果然与众不同</t>
  </si>
  <si>
    <t>元素学院的生物改造效果可不止这些，这还只是第一批试验品，下一次将由阿努比斯大人亲自出手，攻击和防御效果还会提升几倍</t>
  </si>
  <si>
    <t>不好，还真被那些该死的判官发现了……我必须马上离开，帮我拖住他们！</t>
  </si>
  <si>
    <t>私自进行人体实验，囤积兵力，你是想造反吗？我这就亲自将你执法定罪！</t>
  </si>
  <si>
    <t>(继续聆听)</t>
  </si>
  <si>
    <t>(沮丧)可是就在我们将要离开的时候，我却忘了冥王“离开冥界前千万别回头”的告诫。</t>
  </si>
  <si>
    <t>谢谢你的祝福！对了，那些巡逻的幽灵正在四处找你，似乎判官已经下达了对你的追捕令，你一定要小心啊！</t>
  </si>
  <si>
    <t>你的伤势似乎很重，需要我的帮助吗？</t>
  </si>
  <si>
    <t>当时我控制不住对妻子的思恋，转身想确定妻子是否还在身后，但就是这一错误行为，让她再次堕回冥界……我追悔莫及，决定继续呆在冥界寻找她，转眼已是十年。</t>
  </si>
  <si>
    <t>真是一个悲伤的故事……但愿你能早日找到妻子。</t>
  </si>
  <si>
    <t>不必紧张，我不过是个正在躲避判官追捕的亡命者罢了。</t>
  </si>
  <si>
    <t>(放下戒备)原来如此，那我们的处境差不多。能麻烦你帮我采集回魂草吗？正如你刚才所说，我的伤势实在太重了，急需服用回魂草进行治疗。</t>
  </si>
  <si>
    <t>(转交回魂草)</t>
  </si>
  <si>
    <t>（服下回魂草）呼~现在感觉好多了，但是这些回魂草还不足以让我彻底恢复，你得再去一趟。这枚炎狱魔龙的魔晶就作为跑腿的酬劳送给你吧。</t>
  </si>
  <si>
    <t>能告诉我你是怎么受伤的吗？</t>
  </si>
  <si>
    <t>(犹豫)实在抱歉，虽然你是值得信任的人，但以你现在的实力知道这些的话，带给你的只有无尽的麻烦，甚至是生命危险</t>
  </si>
  <si>
    <t>好吧，我只是有点好奇，不过你不说应该也有你的苦衷，我不会强求。</t>
  </si>
  <si>
    <t>谢谢你帮我采集了这么多回魂草……等等，那些食尸鬼正在往这边靠近，快除掉它们，不能让它们打断我的治疗！</t>
  </si>
  <si>
    <t>你既然知道专属于冥界的回魂草和食尸鬼，应该对这里很熟悉吧？</t>
  </si>
  <si>
    <t>现在整个冥界的人都在通缉我，所以我希望你能告诉我一个安全离开冥界的办法。</t>
  </si>
  <si>
    <t>那我告诉你一个冥界不为外人所知的秘密吧，其实[DAA249]珀尔塞福涅&lt;冥后&gt;[-]与[DAA249]哈迪斯&lt;冥王&gt;[-]虽然是夫妻，但早就貌合神离了。</t>
  </si>
  <si>
    <t>拜见冥后殿下。</t>
  </si>
  <si>
    <t>嘿嘿……你的名字现在可是响彻整个冥界啊！</t>
  </si>
  <si>
    <t>选择？什么选择？</t>
  </si>
  <si>
    <t>我看中了你的实力，想和你做笔交易。</t>
  </si>
  <si>
    <t>我看中了你的实力，想和你做笔交易。这件事非常重要，你先去将那边碍眼的死灵解决掉，之后我再和你谈合作的详情。</t>
  </si>
  <si>
    <t>没想到你刚来冥界不久，就已经具备了不错的实力，看来找你合作果然没错。我知道你急于逃出哈迪斯的控制范围，或许我可以帮你。</t>
  </si>
  <si>
    <t>（怀疑）你和[DAA249]哈迪斯&lt;冥王&gt;[-]不是夫妻吗，为什么会帮我这么个外人对付自己的丈夫？</t>
  </si>
  <si>
    <t>夫妻？我恨他都来不及！！！你能体会被强行绑来冥界结婚，还被逼吃下冥界石榴籽，那种自由被禁锢的感觉吗？！</t>
  </si>
  <si>
    <t>如果你能承诺离开冥界以后，替我寻找石榴籽的解药，我就帮你从这里逃走。</t>
  </si>
  <si>
    <t>成交！</t>
  </si>
  <si>
    <t>我一直有个疑问，身为冥界之主的哈迪斯为什么只让手下来帮我而不亲自出面？</t>
  </si>
  <si>
    <t>这条路的前方有一个巨型骷髅，那里藏着一只隐身的纺命蛛女。骸骨下面的魂火可以照出她的身形，这是唯一能让你避免被偷袭而亡的方法。</t>
  </si>
  <si>
    <t>我现在用秘法给你施加隐形的效果，这样你的行踪就不会被发现</t>
  </si>
  <si>
    <t>你似乎还挺聪明的，对你下达追捕令的那三大判官表面上是[DAA249]宙斯&lt;神王&gt;[-]派来协助哈迪斯，但其掌握的司法权力连冥王自己都干涉不了，真正目的其实就是为了监视！</t>
  </si>
  <si>
    <t>不过既然你能逃到这冥界门口，那我接下来就遵照冥王大人的命令</t>
  </si>
  <si>
    <t>怪不得冥王殿下如此看好你，你的天赋和潜力足够媲美现如今世界上三位最强大的神</t>
  </si>
  <si>
    <t>(惊讶)你说的该不会是[DAA249]宙斯[-]、[DAA249]波……[-]</t>
  </si>
  <si>
    <t>糟糕！好像是冥界大军正在朝这边赶过来了</t>
  </si>
  <si>
    <t>快使用传送阵离开这里！</t>
  </si>
  <si>
    <t>我已经有好几百年没有感受过阳光的照耀了，真让人怀念啊！</t>
  </si>
  <si>
    <t>你来找我，想必是有求于我吧？那你可得付出些代价才行。正好我需要一些本源珠，你去从死灵身上收集一些吧。</t>
  </si>
  <si>
    <t>做的不错！看来我的选择是正确的……</t>
  </si>
  <si>
    <t>[ee1212]英雄无敌[-]</t>
  </si>
  <si>
    <t>[DAA249]人类小镇[-]</t>
  </si>
  <si>
    <t>[DAA249]醉酒[-]</t>
  </si>
  <si>
    <t>[DAA249]龙骑士团[-]</t>
  </si>
  <si>
    <t>[DAA249]抢坐骑[-]</t>
  </si>
  <si>
    <t>[DAA249]突变[-]</t>
  </si>
  <si>
    <t>[DAA249]盲人先知[-]</t>
  </si>
  <si>
    <t>[DAA249]预测[-]</t>
  </si>
  <si>
    <t>[DAA249]镇压[-]</t>
  </si>
  <si>
    <t>[DAA249]入侵(一)[-]</t>
  </si>
  <si>
    <t>[DAA249]追查[-]</t>
  </si>
  <si>
    <t>[DAA249]入侵(二)[-]</t>
  </si>
  <si>
    <t>[DAA249]势力冲突[-]</t>
  </si>
  <si>
    <t>[DAA249]沙漠巫师[-]</t>
  </si>
  <si>
    <t>[DAA249]神庙祭司[-]</t>
  </si>
  <si>
    <t>[DAA249]口信[-]</t>
  </si>
  <si>
    <t>[DAA249]前往后山[-]</t>
  </si>
  <si>
    <t>[DAA249]后山的勇者[-]</t>
  </si>
  <si>
    <t>[DAA249]叛变[-]</t>
  </si>
  <si>
    <t>[DAA249]高级职业导师[-]</t>
  </si>
  <si>
    <t>[DAA249]雅典娜女神[-]</t>
  </si>
  <si>
    <t>[DAA249]天使试炼[-]</t>
  </si>
  <si>
    <t>[DAA249]罗兰林地[-]</t>
  </si>
  <si>
    <t>与[00d805]阿尔法[-]对话</t>
  </si>
  <si>
    <t>与[00d805]蒂鲁[-]对话</t>
  </si>
  <si>
    <t>与[75A8D9]霍尔[-]对话</t>
  </si>
  <si>
    <t>与[00d805]阿伽门农[-]对话</t>
  </si>
  <si>
    <t>与[00d805]阿喀琉斯[-]对话</t>
  </si>
  <si>
    <t>与[00d805]凯恩[-]对话</t>
  </si>
  <si>
    <t>与[00d805]美狄亚[-]对话</t>
  </si>
  <si>
    <t>与[00d805]帕拉墨得斯[-]对话</t>
  </si>
  <si>
    <t>与[00d805]伊鲁卡[-]对话</t>
  </si>
  <si>
    <t>与[00d805]战士导师[-]对话</t>
  </si>
  <si>
    <t>与[00d805]猎手导师[-]对话</t>
  </si>
  <si>
    <t>教训[ee1212]醉酒的士兵[-]</t>
  </si>
  <si>
    <t>获取坐骑</t>
  </si>
  <si>
    <t>驯服[ee1212]失控的狮鹫[-]</t>
  </si>
  <si>
    <t>镇压[ee1212]暴民[-]</t>
  </si>
  <si>
    <t>击败[ee1212]阿喀琉斯[-]</t>
  </si>
  <si>
    <t>击杀[00d805]恐狼[-]</t>
  </si>
  <si>
    <t>击杀[ee1212]小火龙[-]</t>
  </si>
  <si>
    <t>击退[ee1212]阿努比斯[-]</t>
  </si>
  <si>
    <t>与[00d805]洛林[-]对话</t>
  </si>
  <si>
    <t>击杀[ee1212]石像鬼[-]</t>
  </si>
  <si>
    <t>镇压[ee1212]暴动的圣殿骑士[-]</t>
  </si>
  <si>
    <t>镇压[ee1212]哗变的长枪兵[-]</t>
  </si>
  <si>
    <t>地上的空气就是不一样，让人神清气爽，不像冥界那样死气沉沉的。</t>
  </si>
  <si>
    <t>我的任务完成了，也该回冥界了。小家伙，希望以后有机会再见，祝你好运！</t>
  </si>
  <si>
    <t>(挠头)呃…我刚来这里，能为我简单介绍下吗？</t>
  </si>
  <si>
    <t>勇士，我很乐意为你效劳。我们现在所处的地方是哈蒙德小镇，位于大陆以西，物产丰饶。罗兰林地与小镇相邻，那里是大自然给予我们的瑰宝。</t>
  </si>
  <si>
    <t>勇士，我们哈蒙德小镇位于大陆以西，物产丰饶。罗兰林地与小镇相邻，那里是大自然给予我们的瑰宝。</t>
  </si>
  <si>
    <t>等等……好大的一股酒味，从哪儿冒出来的？</t>
  </si>
  <si>
    <t>不好，他们怎么又不顾蒂鲁团长的命令擅自喝酒了，趁团长大人还没来，快去教训一下他们，算是帮他们醒酒，别让他们到处瞎转悠！</t>
  </si>
  <si>
    <t>不好，他们怎么又擅自喝酒了，趁团长大人还没来，去教训一下他们帮他们醒酒！</t>
  </si>
  <si>
    <t>(自得)怎么样，我这效率还可以吧</t>
  </si>
  <si>
    <t>嗯，干的不错，相信他们也不会有什么怨言的</t>
  </si>
  <si>
    <t>看你刚来小镇，肯定要去前面转转吧，正好可以帮我把这份军事报告交给蒂鲁团长</t>
  </si>
  <si>
    <t>……</t>
  </si>
  <si>
    <t>看你初来乍到，肯定要到处去转转，正好可以帮我把这份军事报告交给蒂鲁团长。一旦你把这个报告交给他，他一定会非常感谢你，说不定还会给你一些好处呢！</t>
  </si>
  <si>
    <t>(上交军事报告)</t>
  </si>
  <si>
    <t>嗯，不错，只要能保证镇子的长治久安，进入圣殿任职的机会必定紧握在我的手中！</t>
  </si>
  <si>
    <t>(疑惑)团长大人，你为什么如此向往圣殿呢？</t>
  </si>
  <si>
    <t>这你可就有所不知了，圣殿是我们人类心中最神圣的地方，世代守护人类的[DAA249]雅典娜&lt;智慧女神&gt;[-]大人就住在那里。如果能进入圣殿任职的话，不仅可以亲眼目睹女神的真容，还能为其效劳，这可是无上的荣耀。</t>
  </si>
  <si>
    <t>原来如此，你对女神的热情真是如同夏日一般炽热呢！</t>
  </si>
  <si>
    <t>既然你带来了好消息，那我也回报你一个吧。我们在灵魂祈祷所发现了受伤的[DAA249]库尔塔兹&lt;死亡骑士&gt;[-]，打败他就有机会夺走他的极品亡灵坐骑马，去试试吧！</t>
  </si>
  <si>
    <t>(震惊)等等，这，这不是[DAA249]库尔塔兹&lt;死亡骑士&gt;[-]的坐骑，怎，怎么会到你手里来了</t>
  </si>
  <si>
    <t>在哈迪斯神殿我早就看他不爽了，这次还敢出现在我面前，呃，然后觉得他的坐骑挺酷的，在教训他一顿后就顺手抢过来了</t>
  </si>
  <si>
    <t>没想到在冥界教训过一次[DAA249]库尔塔兹&lt;死亡骑士&gt;[-]，这家伙竟然还敢出现在我面前。击败他并夺走其坐骑完全是意料当中的事。</t>
  </si>
  <si>
    <t>(吃惊)原来你之前就战胜过[DAA249]库尔塔兹&lt;死亡骑士&gt;[-]了吗？！看来你是一个真正的勇士，那么我可以拜托你帮忙解决小镇面临的危机吗？</t>
  </si>
  <si>
    <t>危机？能详细说说吗，看我能不能帮上忙。</t>
  </si>
  <si>
    <t>大事不好了！就在你抢夺坐骑的这段时间里，小镇的许多生物都出现了暴动的情况，连人类都不能幸免！</t>
  </si>
  <si>
    <t>这个现象非常诡异，镇子从未发生过这种情况，其中必定藏有阴谋！</t>
  </si>
  <si>
    <t>&lt;(刚来这里就发生这种事情，不会跟我有关吧……)&gt;</t>
  </si>
  <si>
    <t>这个现象非常诡异，镇子从未发生过这种情况。我暂时脱不开身，所以想拜托你去找[DAA249]霍尔&lt;盲眼先知&gt;[-]了解情况。</t>
  </si>
  <si>
    <t>团长大人不必这么客套，刚才多亏了你的消息，我才获得了一匹上好的坐骑，这次就当作是我的回报吧。</t>
  </si>
  <si>
    <t>不过我得提醒你一下，路上有一群暴动的狮鹫，你可千万要小心！</t>
  </si>
  <si>
    <t>你好，我……(被打断)</t>
  </si>
  <si>
    <t>我知道你要来……</t>
  </si>
  <si>
    <t>你好，我……（被打断）</t>
  </si>
  <si>
    <t>我知道你要来……也知道你要问什么……</t>
  </si>
  <si>
    <t>小镇上发生的危机与你密切相关。学院的人想从你身上得到穿越的秘密，所以才不择手段地向小镇投放了实验药品，守卫小镇的士兵也受到了感染。</t>
  </si>
  <si>
    <t>(震惊)你连我是穿越过来的都知道？！</t>
  </si>
  <si>
    <t>既然一切因你而起，自然就要由你亲自去结束。去找[DAA249]阿伽门农&lt;黄金斗士&gt;[-]吧，他会指引你接下来该怎么做。</t>
  </si>
  <si>
    <t>(说明来由)</t>
  </si>
  <si>
    <t>原来是盲人先知推荐你来的，真是太好了。我刚好遇见了一件非常棘手的事情，正愁没人帮忙呢！</t>
  </si>
  <si>
    <t>对了，阿喀琉斯的伤势怎么样了？</t>
  </si>
  <si>
    <t>情况非常不容乐观。[DAA249]阿喀琉斯&lt;白银斗士&gt;[-]不仅因为偷袭受了伤，而且还遭到了感染，性格突然变得狂暴无比。</t>
  </si>
  <si>
    <t>情况不容乐观。[DAA249]阿喀琉斯&lt;白银斗士&gt;[-]不仅因为偷袭受了伤，而且还遭到了感染，突然变得狂暴无比。快去控制住他！</t>
  </si>
  <si>
    <t>呼，还挺棘手的，现在他的情况安定了许多，但据我猜测应该是中了毒</t>
  </si>
  <si>
    <t>中毒？那些学院的人还真够狠的</t>
  </si>
  <si>
    <t>糟糕！！！那群家伙已经突破前线的防御了，可镇长还在桥的另一边…</t>
  </si>
  <si>
    <t>糟糕！前线的防御被突破了，可镇长还在桥的另一边！那边有恐狼和小火龙驻守，快去消灭它们，营救镇长！</t>
  </si>
  <si>
    <t>阿喀琉斯，因为我刚才没把握好力度，对你出手太重，实在是抱歉。</t>
  </si>
  <si>
    <t>勇士，感谢你帮助我恢复理智！</t>
  </si>
  <si>
    <t>现在好点了吗，刚才对你出手太重真是抱歉，因为我的实力太强了，有点把握不好力度</t>
  </si>
  <si>
    <t>(气得咳嗽)咳咳……怎么说也要谢谢你，现在感觉好多了</t>
  </si>
  <si>
    <t>能跟我详细说说到底发生了什么事吗？</t>
  </si>
  <si>
    <t>(回忆中)我原本只是在例行巡逻，却突然被一群穿着古怪的敌人团团围住。其中一人尤为强大，其他人都称之为“阿努比斯大人”。当我想要逃跑时，却是避之不及中了一箭……</t>
  </si>
  <si>
    <t>对了，差点忘了件正事！你赶快将镇上的情况告知[DAA249]凯恩&lt;镇长&gt;[-]，他现在还对内情一无所知。</t>
  </si>
  <si>
    <t>(拍胸脯保证)放心交给我吧，不会让你失望的</t>
  </si>
  <si>
    <t>对了，你赶快将镇上的情况告知[DAA249]凯恩&lt;镇长&gt;[-]，他现在还一无所知！</t>
  </si>
  <si>
    <t>(转述小镇的情况)</t>
  </si>
  <si>
    <t>(愤怒)可恶的学院势力，为了一己私欲，竟然把小镇无情破坏成这幅面貌！</t>
  </si>
  <si>
    <t>(愧疚)听说这一切都因我而起，是我给大家带来了麻烦……</t>
  </si>
  <si>
    <t>勇士，你不必自责。你之前帮了镇子那么多，我们都是看在眼里的。而且实际上你也是受害人之一，不是吗？</t>
  </si>
  <si>
    <t>圣殿与学院的纠纷，还需让[DAA249]雅典娜&lt;智慧女神&gt;[-]大人亲自裁决。但是我现在要疏散镇上的平民所以无法抽身，还请你代我转告[DAA249]雅典娜&lt;智慧女神&gt;[-]大人。</t>
  </si>
  <si>
    <t>镇长，为了小镇的安危，也为了弥补我的过失，我一定不辱使命！</t>
  </si>
  <si>
    <t>不好，敌人追来了！</t>
  </si>
  <si>
    <t>(喘气)呼呼~阿努比斯的实力果然强大，险些就没命来圣殿了。请问你是雅典娜大人吗？</t>
  </si>
  <si>
    <t>我们圣殿一向和学院势力没有交集，更别说是冲突了。这次事发突然，背后一定有人在捣鬼。</t>
  </si>
  <si>
    <t>[DAA249]捣乱[-]</t>
  </si>
  <si>
    <t>[DAA249]踪迹[-]</t>
  </si>
  <si>
    <t>[DAA249]能量波动[-]</t>
  </si>
  <si>
    <t>[DAA249]蜥蜴勇士[-]</t>
  </si>
  <si>
    <t>[DAA249]传送阵[-]</t>
  </si>
  <si>
    <t>[DAA249]副作用[-]</t>
  </si>
  <si>
    <t>[DAA249]治伤[-]</t>
  </si>
  <si>
    <t>[DAA249]月桂女神[-]</t>
  </si>
  <si>
    <t>[DAA249]阿波罗[-]</t>
  </si>
  <si>
    <t>[DAA249]击败阿波罗[-]</t>
  </si>
  <si>
    <t>[DAA249]真相[-]</t>
  </si>
  <si>
    <t>[DAA249]长老[-]</t>
  </si>
  <si>
    <t>[DAA249]凝重[-]</t>
  </si>
  <si>
    <t>[DAA249]实验证据[-]</t>
  </si>
  <si>
    <t>[DAA249]叙述情况[-]</t>
  </si>
  <si>
    <t>[DAA249]孪生姐弟[-]</t>
  </si>
  <si>
    <t>[DAA249]前往精灵之森[-]</t>
  </si>
  <si>
    <t>与[00d805]卡里斯托[-]对话</t>
  </si>
  <si>
    <t>与[00d805]宁芙[-]对话</t>
  </si>
  <si>
    <t>通过传送阵</t>
  </si>
  <si>
    <t>与[00d805]达芙妮[-]对话</t>
  </si>
  <si>
    <t>与[00d805]阿波罗[-]对话</t>
  </si>
  <si>
    <t>与[00d805]韦恩[-]对话</t>
  </si>
  <si>
    <t>与[00d805]阿尔忒弥斯[-]对话</t>
  </si>
  <si>
    <t>击杀[ee1212]捣乱的林妖[-]</t>
  </si>
  <si>
    <t>击杀[ee1212]丛林狼[-]</t>
  </si>
  <si>
    <t>击杀[ee1212]精怪[-]</t>
  </si>
  <si>
    <t>击退[ee1212]库兹[-]</t>
  </si>
  <si>
    <t>收集[00d805]草木之心[-]</t>
  </si>
  <si>
    <t>击杀[ee1212]嗜血花妖[-]</t>
  </si>
  <si>
    <t>收集[ee1212]实验证据[-]</t>
  </si>
  <si>
    <t>击败[ee1212]阿波罗[-]</t>
  </si>
  <si>
    <t>击杀[ee1212]暮光之鹿[-]</t>
  </si>
  <si>
    <t>收集[00d805]鹿角[-]</t>
  </si>
  <si>
    <t>击杀[ee1212]独角兽[-]</t>
  </si>
  <si>
    <t>收集[00d805]自然之力[-]</t>
  </si>
  <si>
    <t>完成任务</t>
  </si>
  <si>
    <t>愤怒的林妖</t>
  </si>
  <si>
    <t>不好意思，我可能给不了你想要的答案。不过我可以带你去找达芙妮的侍女卡里斯托，她应该知道自己的主人所在的位置，不过……</t>
  </si>
  <si>
    <t>你知道[DAA249]阿波罗&lt;太阳神&gt;[-]或着[DAA249]达芙妮&lt;月桂女神&gt;[-]在哪吗？</t>
  </si>
  <si>
    <t>不好意思，我并不知道。不过我可以带你去找[DAA249]达芙妮&lt;月桂女神&gt;[-]的侍女卡里斯托，她知道自己主人的所在地，但路上那些林妖和丛林野狼我应付不来，就交给你了。</t>
  </si>
  <si>
    <t>现在能告诉我了么</t>
  </si>
  <si>
    <t>我驻守罗兰林地的这段期间，也听闻过关于他的消息，传闻阿波罗正在疯狂追求[DAA249]达芙妮&lt;月桂女神&gt;[-]，但后者似乎一直在躲着他</t>
  </si>
  <si>
    <t>有时候我很好奇，爱情真的可以令人这么执着着迷吗？</t>
  </si>
  <si>
    <t>等等，说到爱情，穿越的我终于有话语权了。</t>
  </si>
  <si>
    <t>所谓的爱情呢，就是要去经历那种辗转反侧、求而不得的痴，才能体会到其中那让人既爱又恨的魔力。相反，容易得到的爱情是不会珍惜的……</t>
  </si>
  <si>
    <t>虽然不是很懂，但现在还是正事重要。达芙妮出现的地方必然会有阿波罗的踪迹，而要找到达芙妮，就只有去前面问问[DAA249]宁芙&lt;森林女妖&gt;[-]了，她是达芙妮身旁的侍女，所以一定能告诉你想要的东西</t>
  </si>
  <si>
    <t>不过像你刚才所看到的那些林妖一样，最近这罗兰林地可并不太平，许多动植物都变得暴躁许多，我也正在调查其中的原因，所以你一路上要小心了</t>
  </si>
  <si>
    <t>你就是[DAA249]达芙妮&lt;月桂女神&gt;[-]的侍女吧，我想知道你主人的下落。</t>
  </si>
  <si>
    <t>(警惕)达芙妮大人岂是你一个来历不明的人想见就能见的！</t>
  </si>
  <si>
    <t>请问你知道[DAA249]达芙妮&lt;月桂女神&gt;[-]的下落吗？</t>
  </si>
  <si>
    <t>（警惕）[DAA249]达芙妮&lt;月桂女神&gt;[-]大人岂是谁想见就能见的！</t>
  </si>
  <si>
    <t>抱歉刚才忘了自我介绍，是圣殿的[DAA249]雅典娜&lt;智慧女神&gt;[-]大人派我来的。</t>
  </si>
  <si>
    <t>事情是这样的……糟糕！秘密地传来一股十分强大的能量波动……有人想强行激活隐藏起来的传送阵！！！</t>
  </si>
  <si>
    <t>森林和圣殿关系友好，那你也算是自己人。糟糕，有人想强行激活秘密地的传送阵！情况紧急，你尽快突破前面怪物的封锁，去寻找宁芙！</t>
  </si>
  <si>
    <t>(环顾四周)咦，周围看起来这么平静，应该没什么问题吧……</t>
  </si>
  <si>
    <t>(严肃)那边的家伙，快过来帮忙……小心！</t>
  </si>
  <si>
    <t>(难受)我的脑袋怎么这么晕……传送阵是有什么问题吗……</t>
  </si>
  <si>
    <t>临时的短距离传送阵中有尚未彻底稳定的紊乱的空间力量，所以会有副作用。</t>
  </si>
  <si>
    <t>听你这么一说，魔灵算是一股很强大的助力吧？</t>
  </si>
  <si>
    <t>那是当然。好了，我们现在暂时安全了，你……(突然猛烈咳嗽)咳咳咳！！！</t>
  </si>
  <si>
    <t>(惊慌)喂，你别吓我，怎么突然咳的这么厉害……</t>
  </si>
  <si>
    <t>咳咳……刚才情况紧急，为了强行激活传送阵，我已经耗尽了所有的能量，以致于我在空间通道中，抵御不住其中空间之力的冲击而受了伤……</t>
  </si>
  <si>
    <t>（惊慌）你怎么突然咳的这么厉害？</t>
  </si>
  <si>
    <t>咳咳……为了强行激活传送阵，我已经耗尽了所有的能量，以致于我抵御不住空间之力而受伤……只有草木之心能让我的伤势快速愈合……</t>
  </si>
  <si>
    <t>草木之心已经收集好了，你看这些够吗？</t>
  </si>
  <si>
    <t>我从中感应到的治愈能量大致是足够的，勇士，多谢你。</t>
  </si>
  <si>
    <t>想不到如此短暂的接触，就能让我们成为生死患难的朋友，我真的很开心。对了，你来找我是有什么事吗？</t>
  </si>
  <si>
    <t>可以告诉我知道[DAA249]达芙妮&lt;月桂女神&gt;[-]在哪里吗？。</t>
  </si>
  <si>
    <t>穿过那片嗜血花妖的聚集地就能看见她了，可惜我需要疗伤，不能亲自带你过去，希望还有机会再见。</t>
  </si>
  <si>
    <t>月桂女神，我有急事找你！~</t>
  </si>
  <si>
    <t>我刚才遇到了卡里斯托，她已经告诉我你是[DAA249]雅典娜&lt;智慧女神&gt;[-]派来的了，是圣殿出现了紧急状况吗？</t>
  </si>
  <si>
    <t>(转告圣殿和学院之间的冲突)</t>
  </si>
  <si>
    <t>所以你是来找[DAA249]阿波罗&lt;太阳神&gt;[-]的吧？但是他最近变得很奇怪，一直对我死缠烂打，这让我很不适应……</t>
  </si>
  <si>
    <t>(兴奋)真是太好了！</t>
  </si>
  <si>
    <t>(生气)太好了？你这是在幸灾乐祸么？！</t>
  </si>
  <si>
    <t>据你所说，那[DAA249]阿波罗&lt;太阳神&gt;[-]现在应该就在附近，正好可以找他对质。</t>
  </si>
  <si>
    <t>（忽然感应到了什么）他果然来了……以他现在状态，估计没办法好好对话，你还是先赶走他吧。作为回报，我会送给你一件至宝！</t>
  </si>
  <si>
    <t>(叙述[DAA249]阿努比斯&lt;沙漠巫师&gt;[-]的阴谋)</t>
  </si>
  <si>
    <t>(震惊)什么？！这家伙，一直以为他是我最忠心的手下，所以将元素学院交给他来打理，我对他如此信任，没想到……</t>
  </si>
  <si>
    <t>对了，刚才在打斗的时候我在你背上发现了一支金箭</t>
  </si>
  <si>
    <t>(若有所思)金箭……难道是[DAA249]丘比特&lt;小爱神&gt;[-]的金头神箭！</t>
  </si>
  <si>
    <t>你身上似乎有箭伤？中了[DAA249]丘比特&lt;小爱神&gt;[-]的金头神箭的人会对中了铅头神箭的人疯狂示爱，但他和你们无冤无仇，[DAA249]阿努比斯&lt;沙漠巫师&gt;[-]又恰巧正在疯狂实施计划……</t>
  </si>
  <si>
    <t>(恍然大悟)该死的阿努比斯，竟敢利用我的爱情实现自己的野心！</t>
  </si>
  <si>
    <t>该死的[DAA249]阿努比斯&lt;沙漠巫师&gt;[-]，竟敢利用我！[DAA249]达芙妮&lt;月桂女神&gt;[-]小姐肯定伤心极了，但我必须马上赶回学院调查此事，麻烦你向她转达我的歉意，拜托了！</t>
  </si>
  <si>
    <t>（转达事情真相和[DAA249]阿波罗&lt;太阳神&gt;[-]的歉意）</t>
  </si>
  <si>
    <t>原来阿波罗并不是有意做出那样的事，一切都是背后有人在捣鬼！</t>
  </si>
  <si>
    <t>难怪林地中原本性格亲和的生物都开始变得愈加暴躁了，甚至出现了强大的攻击性倾向，原来是成了阿努比斯阴谋和野心的牺牲品……</t>
  </si>
  <si>
    <t>关于林地中生物的异动，有没有什么解决的办法呢？</t>
  </si>
  <si>
    <t>只有去找精灵之森遗忘森林的长老[DAA249]韦恩&lt;德鲁伊长老&gt;[-]了，他非常博学多识，一定有办法解决这个问题。</t>
  </si>
  <si>
    <t>只有去找精灵之森罗兰林地的长老[DAA249]韦恩&lt;德鲁伊长老&gt;[-]了，不过他地位很是高贵，很难见到。但如果你带上暮光之鹿的鹿角作为见面礼的话，或许他会乐意见你。</t>
  </si>
  <si>
    <t>[DAA249]韦恩&lt;德鲁伊长老&gt;[-]长老，我在此奉上这些鹿角，希望你能喜欢。</t>
  </si>
  <si>
    <t>(略显严肃)成色圆润，触感光滑……很精致的鹿角，谢谢你的礼物！</t>
  </si>
  <si>
    <t>[DAA249]精灵之森[-]</t>
  </si>
  <si>
    <t>[DAA249]打听消息[-]</t>
  </si>
  <si>
    <t>[DAA249]转移[-]</t>
  </si>
  <si>
    <t>[DAA249]阴谋[-]</t>
  </si>
  <si>
    <t>[DAA249]支援[-]</t>
  </si>
  <si>
    <t>[DAA249]解药[-]</t>
  </si>
  <si>
    <t>[DAA249]魔女的诅咒[-]</t>
  </si>
  <si>
    <t>[DAA249]另有所图[-]</t>
  </si>
  <si>
    <t>[DAA249]强敌[-]</t>
  </si>
  <si>
    <t>[DAA249]击败美杜莎[-]</t>
  </si>
  <si>
    <t>[DAA249]真正目的[-]</t>
  </si>
  <si>
    <t>[DAA249]古树之灵[-]</t>
  </si>
  <si>
    <t>[DAA249]引路源[-]</t>
  </si>
  <si>
    <t>[DAA249]寻找[-]</t>
  </si>
  <si>
    <t>[DAA249]受伤[-]</t>
  </si>
  <si>
    <t>[DAA249]自然源晶[-]</t>
  </si>
  <si>
    <t>[DAA249]英雄无敌[-]</t>
  </si>
  <si>
    <t>与[00d805]丹妮丝[-]对话</t>
  </si>
  <si>
    <t>与[00d805]林克[-]对话</t>
  </si>
  <si>
    <t>与[00d805]美杜莎[-]对话</t>
  </si>
  <si>
    <t>与[00d805]赤牝鹿[-]对话</t>
  </si>
  <si>
    <t>与[00d805]安娜[-]对话</t>
  </si>
  <si>
    <t>与[00d805]伯莱世嘉[-]对话</t>
  </si>
  <si>
    <t>击杀[ee1212]地狱洞穴人[-]</t>
  </si>
  <si>
    <t>击杀[ee1212]林妖[-]</t>
  </si>
  <si>
    <t>击杀[ee1212]暗精灵突袭兵[-]</t>
  </si>
  <si>
    <t>击杀[ee1212]野蛮牛头人[-]</t>
  </si>
  <si>
    <t>击杀[ee1212]变异牛头怪[-]</t>
  </si>
  <si>
    <t>收集[00d805]引路源[-]</t>
  </si>
  <si>
    <t>击杀[ee1212]感染的德鲁伊[-]</t>
  </si>
  <si>
    <t>夺回[00d805]自然源晶[-]</t>
  </si>
  <si>
    <t>击杀[ee1212]美杜莎[-]</t>
  </si>
  <si>
    <t>(观察四周)这里鲜花盛开，树林茂盛，看不出来遭到破坏的迹象……</t>
  </si>
  <si>
    <t>(凝重)正是因为一点儿也不像发生过骚乱，才更显得有问题……</t>
  </si>
  <si>
    <t>为了谨慎起见，你去找韦恩长老打听清楚具体的情况吧。</t>
  </si>
  <si>
    <t>(凝重)正是因为这样才有问题，一点也不像韦恩长老之前所说的大规模突袭</t>
  </si>
  <si>
    <t>为了谨慎起见，你去前面向[DAA249]韦恩&lt;德鲁伊长老&gt;[-]打听清楚消息，而我则先去处理点紧急的事情</t>
  </si>
  <si>
    <t>我的直觉告诉我周围可能埋伏了许多敌人，去找韦恩长老的路上请务必小心！</t>
  </si>
  <si>
    <t>韦恩长老，想不到这么快我们就又见面了。</t>
  </si>
  <si>
    <t>还是多亏你帮忙镇压了那头狂暴的翡翠龙，我才能抽出时间来处理精灵之森的事情。</t>
  </si>
  <si>
    <t>能详细说说这里到底发生了什么吗？</t>
  </si>
  <si>
    <t>嘘，小声点儿……你注意到那边的林妖了吗？别看它们似乎总是无所事事地晃来晃去，其实是在侦查这里的情况。</t>
  </si>
  <si>
    <t>我们需要换个地方详谈，你先去解决掉它们，我在前面等你。</t>
  </si>
  <si>
    <t>韦恩长老，那些林妖已经被我解决掉了。</t>
  </si>
  <si>
    <t>我在前面已经看到你非常利落的战斗表现了，不错不错！那这枚巨兽比蒙的魔晶就可以安心托付给你了。</t>
  </si>
  <si>
    <t>言归正传，你刚才看到的那些林妖原本是精灵之森中很友好的生灵，但现在已经完全沦为了敌人的爪牙。</t>
  </si>
  <si>
    <t>(震惊)怎么会这样，难道又是那群学院的人搞的鬼？</t>
  </si>
  <si>
    <t>(微微摇头)目前看来，这次的主要敌对力量是擅长进攻的暗精灵，除此之外，他们还抓捕了我们许多同伴做实验，可恶！</t>
  </si>
  <si>
    <t>实验？看来还是与元素学院脱不了干系，那些家伙最擅长这个。</t>
  </si>
  <si>
    <t>原来如此，怪不得他们能这么快就不动声色地控制了这里，连大规模战斗的痕迹都处理得一干二净……</t>
  </si>
  <si>
    <t>糟糕！刚刚收到精灵族护卫队的队长林克的紧急求援信号，他可是我们精灵族的头号战力，连他都解决不了的敌人，就只能再麻烦你了！</t>
  </si>
  <si>
    <t>你沿着这条路一直走，在尽头处的那位就是他，一路小心！</t>
  </si>
  <si>
    <t>我刚见识了你与那群暗精灵突袭兵的交战，拥有如此强悍战力的人，想必就是韦恩长老派来支援的勇士吧？</t>
  </si>
  <si>
    <t>嗯，不过看你这样子，是受伤了吗？</t>
  </si>
  <si>
    <t>(敬佩)连内伤都能一眼看穿，韦恩长老这次可真没选错人。</t>
  </si>
  <si>
    <t>我原本在这里巡逻，突然听到前面有些异动，没想到刚过去就遭到了暗精灵的偷袭。他们的兵刃上抹有有毒的实验药品，我因而中了毒伤，丧失了大半的力气，只好撤退到这里等待救援……</t>
  </si>
  <si>
    <t>这群可恶的家伙……</t>
  </si>
  <si>
    <t>我能感觉到毒素正在体内不断扩散，如果不能尽快服下解药的话，我的生命力迟早会被耗尽……那些暗精灵突袭兵身上肯定有解药，拜托你去帮我抢些回来，精灵之森还需要我，我决不能倒下！</t>
  </si>
  <si>
    <t>解药给你抢过来了，赶紧服下吧！</t>
  </si>
  <si>
    <t>呼……舒服多了，多谢你的帮助！</t>
  </si>
  <si>
    <t>勇士，多亏了你的解药，我才能这么快就恢复了可以与暗精灵一战的力量。你快回去继续帮韦恩长老的忙吧！</t>
  </si>
  <si>
    <t>对了，我在和那些暗精灵交手的时候，好像听到他们提起了[DAA249]美杜莎&lt;蛇发女妖&gt;[-]，请你务必将这个消息转达给韦恩长老，拜托了！</t>
  </si>
  <si>
    <t>(转达林克的消息)</t>
  </si>
  <si>
    <t>(震惊)美杜莎？！！！</t>
  </si>
  <si>
    <t>据说美杜莎原本是圣殿的神庙祭司，因与[DAA249]波塞冬&lt;海神&gt;[-]私会而被雅典娜诅咒，变成一条毒蛇，任何直视其双眼的人都会变成石像……</t>
  </si>
  <si>
    <t>怪不得她会甘愿去地下城那么阴暗的地方，原来是因为心怀仇恨啊……~</t>
  </si>
  <si>
    <t>(谨慎)这件事情等会儿再说，你先帮我解决掉那边的野蛮牛头人，自从上次分开，它们就一直尾随我到了这里，肯定是敌人的眼线！</t>
  </si>
  <si>
    <t>长老，那群野蛮牛头人已经尽数被我击败了。</t>
  </si>
  <si>
    <t>那我们继续刚才的话题吧。[DAA249]美杜莎&lt;蛇发女妖&gt;[-]如果亲自来了这里，那事件的发展就有点超乎预料了。他们肯定不单单是攻城略地，而是另有所图！</t>
  </si>
  <si>
    <t>另有所图……那他们图的是什么？</t>
  </si>
  <si>
    <t>我目前还没有头绪，不过美杜莎和暗精灵都隶属于地下城势力，势力之间的纠葛只能找[DAA249]阿尔忒弥斯&lt;狩猎女神&gt;[-]大人亲自来处理。</t>
  </si>
  <si>
    <t>她此时就在祭坛那边，穿过那群丛林狼就能看到了。</t>
  </si>
  <si>
    <t>(报告所知的情况)</t>
  </si>
  <si>
    <t>等等……我感应到了一股非常陌生的强大气息正在靠近，但凭你的实力应该足以对付，我先回避下，这里就交给你了！</t>
  </si>
  <si>
    <t>手下败将，我还以为你有多厉害……</t>
  </si>
  <si>
    <t>哼，虽然我输在你这个不知名的家伙手上，但就算你把我杀了，也无法阻止精灵之森的灭亡！</t>
  </si>
  <si>
    <t>你这话什么意思？</t>
  </si>
  <si>
    <t>我们早就打听清楚了精灵之森之所以生机无限，全都是依靠他们的古树之灵，所以只要我们，嘿嘿……</t>
  </si>
  <si>
    <t>若是这次的计划能够顺利执行，就能为阿瑞斯大人掠夺更多的奴隶了！</t>
  </si>
  <si>
    <t>不行，必须赶快将这一消息告诉阿尔忒弥斯！</t>
  </si>
  <si>
    <t>(露出得逞的狡黠笑容)已经晚了……</t>
  </si>
  <si>
    <t>(揭露美杜莎的阴谋)</t>
  </si>
  <si>
    <t>他们竟然敢打古树之灵的主意！不过好在古树之灵虽然自精灵之森诞生之日就已经存在，但是行踪无常，不是常人可以见到的，所以倒也不必太着急。</t>
  </si>
  <si>
    <t>那还等什么，我们赶快去支援吧，不然就来不及了</t>
  </si>
  <si>
    <t>现在这里的事态复杂，你的实力未必能应对接下来遇到的麻烦，所以我想送你前往虚空之境进行试炼。</t>
  </si>
  <si>
    <t>精灵之森这么大，怎样才能找到古树之灵呢？</t>
  </si>
  <si>
    <t>不用跑遍整个精灵之森这么麻烦。精灵族每隔几年就会挑选出能与大自然通灵的少女侍奉古树之灵，找到古树侍女就能知道古树之灵的确切位置。</t>
  </si>
  <si>
    <t>那怎样才能找到古树侍女？</t>
  </si>
  <si>
    <t>你看见前面那些甲虫了吗？先从它们身上收集引路源，再去找阿尔忒弥斯大人，办法自然就会有了。</t>
  </si>
  <si>
    <t>这些甲虫是精灵族特有的生灵，我们专门训练它们来寻找古树侍女，其上散发的光亮强度就表示她和我们之间的距离远近。</t>
  </si>
  <si>
    <t>太好了，根据目前的亮度，她应该就在附近，快去前方看看吧。</t>
  </si>
  <si>
    <t>[DAA249]前往据点[-]</t>
  </si>
  <si>
    <t>[DAA249]联络人[-]</t>
  </si>
  <si>
    <t>[DAA249]情报书[-]</t>
  </si>
  <si>
    <t>[DAA249]伪装[-]</t>
  </si>
  <si>
    <t>[DAA249]护卫队长[-]</t>
  </si>
  <si>
    <t>[DAA249]清理障碍[-]</t>
  </si>
  <si>
    <t>[DAA249]搜集狼肉[-]</t>
  </si>
  <si>
    <t>[DAA249]野蛮人首领[-]</t>
  </si>
  <si>
    <t>[DAA249]偷袭营地[-]</t>
  </si>
  <si>
    <t>[DAA249]狂暴地精[-]</t>
  </si>
  <si>
    <t>[DAA249]引水草[-]</t>
  </si>
  <si>
    <t>[DAA249]女武神的来历[-]</t>
  </si>
  <si>
    <t>[DAA249]突袭[-]</t>
  </si>
  <si>
    <t>[DAA249]点燃粮草[-]</t>
  </si>
  <si>
    <t>[DAA249]突围[-]</t>
  </si>
  <si>
    <t>[DAA249]调查员本领[-]</t>
  </si>
  <si>
    <t>[DAA249]再见[-]</t>
  </si>
  <si>
    <t>[DAA249]阻碍[-]</t>
  </si>
  <si>
    <t>[DAA249]天空之眼[-]</t>
  </si>
  <si>
    <t>[DAA249]合作意向[-]</t>
  </si>
  <si>
    <t>[DAA249]死亡魔像[-]</t>
  </si>
  <si>
    <t>[DAA249]药物配方[-]</t>
  </si>
  <si>
    <t>击杀[ee1212]狼骑兵[-]</t>
  </si>
  <si>
    <t>前往据点</t>
  </si>
  <si>
    <t>夺回[00d805]情报卷轴[-]</t>
  </si>
  <si>
    <t>击杀[ee1212]荒野狼[-]</t>
  </si>
  <si>
    <t>收集[00d805]狼肉[-]</t>
  </si>
  <si>
    <t>与[00d805]拉兹[-]对话</t>
  </si>
  <si>
    <t>击杀[ee1212]叛乱的野蛮人[-]</t>
  </si>
  <si>
    <t>击杀[ee1212]狂暴地精[-]</t>
  </si>
  <si>
    <t>采集[00d805]引水草[-]</t>
  </si>
  <si>
    <t>与[00d805]罗杰[-]对话</t>
  </si>
  <si>
    <t>击杀[ee1212]半人马突袭兵[-]</t>
  </si>
  <si>
    <t>点燃[ee1212]粮草[-]</t>
  </si>
  <si>
    <t>与[00d805]柯南[-]对话</t>
  </si>
  <si>
    <t>击杀[ee1212]叛乱的半人马[-]</t>
  </si>
  <si>
    <t>击杀[ee1212]野猪人[-]</t>
  </si>
  <si>
    <t>与[00d805]喀戎[-]对话</t>
  </si>
  <si>
    <t>与[00d805]格拉斯[-]对话</t>
  </si>
  <si>
    <t>击杀[ee1212]死亡魔像[-]</t>
  </si>
  <si>
    <t>收集[00d805]药物配方[-]</t>
  </si>
  <si>
    <t>荒野上的据点么，似乎挺有趣的……</t>
  </si>
  <si>
    <t>既然你感兴趣，前面就是通往据点的传送阵，出发吧！</t>
  </si>
  <si>
    <t>这就是据点的景观吗，还真是……漫漫荒野啊~</t>
  </si>
  <si>
    <t>虽然据点和精灵之森风格迥异，但这里却有着其独特的荒野风情。我曾经受这里的野蛮部落首领邀请来做客，所见所闻到现在都令人回味，真是无比怀恋啊！</t>
  </si>
  <si>
    <t>哦？阿尔忒弥斯大人为什么这么说呢？</t>
  </si>
  <si>
    <t>野蛮部落，虽然称呼粗野蛮横，但那是对待敌人的风格，对待朋友可是很热情的，会毫不吝惜地提供自己的美食美酒，像精酿葡萄酒，烤羊腿，火腿……</t>
  </si>
  <si>
    <t>听您这么一说，感觉这个野蛮部落好像真的很不错呢！</t>
  </si>
  <si>
    <t>若是你想亲身体验的话，就自己去一探究竟吧！</t>
  </si>
  <si>
    <t>正好我前不久派拉兹来这里侦查情报，你可以去找他打听情况。</t>
  </si>
  <si>
    <t>你就是拉兹吗？是狩猎女神让我来找你的。</t>
  </si>
  <si>
    <t>是阿尔忒弥斯大人派来的人啊，那应该值得信任。</t>
  </si>
  <si>
    <t>你还知道什么关于叛军消息？</t>
  </si>
  <si>
    <t>(言辞闪烁)呃，我……</t>
  </si>
  <si>
    <t>(质问)你怎么吞吞吐吐的？</t>
  </si>
  <si>
    <t>(恳求)我原本已经探查到了据点叛军的分布，但情报书却被那些狼骑兵给夺走了……刚才见你身手不错，能麻烦你去把情报书抢回来吗？</t>
  </si>
  <si>
    <t>是这些吗？</t>
  </si>
  <si>
    <t>(激动)对对，实在太感谢你了！对了，你刚来这里不久，还想要继续去往据点的更深处吗？</t>
  </si>
  <si>
    <t>是的，只不过这茫茫荒野实在太大，你能帮我指个方向吗？</t>
  </si>
  <si>
    <t>当然，帮助恩人是我的荣幸。你带着这些情报书交给前面的据点护卫队长[DAA249]罗杰&lt;护卫队长&gt;[-]，或许你能从他那里得到更多关于据点的信息。</t>
  </si>
  <si>
    <t>(递交情报书)</t>
  </si>
  <si>
    <t>叛军的分布情况……勇士，谢谢你的礼物！</t>
  </si>
  <si>
    <t>可以麻烦你简单介绍一下据点目前的情况吗？</t>
  </si>
  <si>
    <t>很乐意为你效劳，只是那边的荒野狼已经聚集好一段时间了，十分危险，我又不敢擅自离开，请你先去驱赶它们，之后我们再细聊吧。</t>
  </si>
  <si>
    <t>这下终于清静些了……</t>
  </si>
  <si>
    <t>(自豪)关于据点的情况，正如你一路所见，遍布着许多兽族。其实它们原本都臣服于我们野蛮部落，那时部落甚至一度达成了“万兽合一”的盛况，没料到后来却出了岔子……</t>
  </si>
  <si>
    <t>岔子……你指的是叛军引发的内乱吗？</t>
  </si>
  <si>
    <t>(沮丧)你说的没错，高层内部不知为何产生了巨大的矛盾，导致克拉肯大人带着大量的追随者叛变出走。这群叛军后来经常袭击部落和抢掠物资，实在太可怕了……</t>
  </si>
  <si>
    <t>(好奇)到底发生了什么？</t>
  </si>
  <si>
    <t>这就不是我能接触的层次了，你若是想知道的话，可以带些礼物亲自去拜访我们的首领[DAA249]柯南&lt;野蛮人首领&gt;[-]，必经之路上的那些荒野狼的狼肉作为礼物就挺不错的。</t>
  </si>
  <si>
    <t>(放下狼肉)</t>
  </si>
  <si>
    <t>(热情)我刚收到罗杰那小子传来的消息，说有位贵客拜访，没想到来的这么快，还带了这么多礼物，实在太客气了！</t>
  </si>
  <si>
    <t>你的名字我早已耳闻，相信有你相助，我们部落的许多麻烦都能迎刃而解。</t>
  </si>
  <si>
    <t>你听说过我？</t>
  </si>
  <si>
    <t>是的，前些日子圣殿的[DAA249]雅典娜&lt;智慧女神&gt;[-]还有精灵之森的[DAA249]阿尔忒弥斯&lt;狩猎女神&gt;[-]在得知据点的麻烦后，都曾派人前来支援，她们都特意强调过你的名字，你是她们非常尊重的勇士！</t>
  </si>
  <si>
    <t>(小声嘟囔)所以我是被阿尔忒弥斯大人骗过来解决叛军的么……</t>
  </si>
  <si>
    <t>你说什么？</t>
  </si>
  <si>
    <t>没什么，你不必放在心上。对了，你刚才提到的麻烦，是指内乱么，能告诉我具体的原因吗？</t>
  </si>
  <si>
    <t>(犹豫了下)告诉你也无妨。自从[DAA249]瓦尔基里&lt;女武神&gt;[-]降临据点之后，我们大部分人原本决定让她作为部落的信仰神，但其他人强烈反对，因为他们从女武神身上察觉出了“冰霜气息”和不属于这里的力量。</t>
  </si>
  <si>
    <t>(震惊)不属于这里的力量？莫非和我一样！！！</t>
  </si>
  <si>
    <t>什么和你一样？</t>
  </si>
  <si>
    <t>请不要在意我说的话，继续刚才的话题吧。</t>
  </si>
  <si>
    <t>关于信仰神一事，两派始终僵持不下，最终那部分反对的人以克拉肯为首，发动了叛变……</t>
  </si>
  <si>
    <t>你们部落的人都长的差不多，差点就误杀友军了……</t>
  </si>
  <si>
    <t>renwu_eng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</si>
</sst>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.5"/>
      <color theme="1"/>
      <name val="等线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 vertical="center"/>
    </xf>
  </cellXfs>
  <cellStyles count="2">
    <cellStyle name="Normal" xfId="0" builtinId="0"/>
    <cellStyle name="常规 2" xfId="1" xr:uid="{45EBE6A0-BD69-43B3-AE8E-7044BA24D5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9"/>
  <sheetViews>
    <sheetView tabSelected="1" topLeftCell="A474" workbookViewId="0">
      <selection activeCell="C497" sqref="C497"/>
    </sheetView>
  </sheetViews>
  <sheetFormatPr defaultRowHeight="15"/>
  <cols>
    <col min="1" max="1" width="46.42578125" customWidth="1"/>
    <col min="2" max="2" width="10.7109375" customWidth="1"/>
  </cols>
  <sheetData>
    <row r="1" spans="1:3">
      <c r="A1" s="2" t="s">
        <v>3</v>
      </c>
      <c r="B1" s="1" t="s">
        <v>2</v>
      </c>
      <c r="C1" t="s">
        <v>0</v>
      </c>
    </row>
    <row r="2" spans="1:3">
      <c r="A2" s="2" t="s">
        <v>4</v>
      </c>
      <c r="B2" t="s">
        <v>481</v>
      </c>
      <c r="C2" t="s">
        <v>1</v>
      </c>
    </row>
    <row r="3" spans="1:3">
      <c r="A3" s="2" t="s">
        <v>5</v>
      </c>
    </row>
    <row r="4" spans="1:3">
      <c r="A4" s="2" t="s">
        <v>6</v>
      </c>
    </row>
    <row r="5" spans="1:3">
      <c r="A5" s="2" t="s">
        <v>7</v>
      </c>
    </row>
    <row r="6" spans="1:3">
      <c r="A6" s="2" t="s">
        <v>8</v>
      </c>
    </row>
    <row r="7" spans="1:3">
      <c r="A7" s="2" t="s">
        <v>9</v>
      </c>
    </row>
    <row r="8" spans="1:3">
      <c r="A8" s="2" t="s">
        <v>10</v>
      </c>
    </row>
    <row r="9" spans="1:3">
      <c r="A9" s="2" t="s">
        <v>11</v>
      </c>
    </row>
    <row r="10" spans="1:3">
      <c r="A10" s="2" t="s">
        <v>12</v>
      </c>
    </row>
    <row r="11" spans="1:3">
      <c r="A11" s="2" t="s">
        <v>13</v>
      </c>
    </row>
    <row r="12" spans="1:3">
      <c r="A12" s="2" t="s">
        <v>14</v>
      </c>
    </row>
    <row r="13" spans="1:3">
      <c r="A13" s="2" t="s">
        <v>15</v>
      </c>
    </row>
    <row r="14" spans="1:3">
      <c r="A14" s="2" t="s">
        <v>16</v>
      </c>
    </row>
    <row r="15" spans="1:3">
      <c r="A15" s="2" t="s">
        <v>17</v>
      </c>
    </row>
    <row r="16" spans="1:3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29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29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103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154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5" spans="1:1">
      <c r="A195" t="s">
        <v>192</v>
      </c>
    </row>
    <row r="196" spans="1:1">
      <c r="A196" t="s">
        <v>193</v>
      </c>
    </row>
    <row r="197" spans="1:1">
      <c r="A197" t="s">
        <v>194</v>
      </c>
    </row>
    <row r="198" spans="1:1">
      <c r="A198" t="s">
        <v>195</v>
      </c>
    </row>
    <row r="199" spans="1:1">
      <c r="A199" t="s">
        <v>196</v>
      </c>
    </row>
    <row r="200" spans="1:1">
      <c r="A200" t="s">
        <v>197</v>
      </c>
    </row>
    <row r="201" spans="1:1">
      <c r="A201" t="s">
        <v>198</v>
      </c>
    </row>
    <row r="202" spans="1:1">
      <c r="A202" t="s">
        <v>199</v>
      </c>
    </row>
    <row r="203" spans="1:1">
      <c r="A203" t="s">
        <v>200</v>
      </c>
    </row>
    <row r="204" spans="1:1">
      <c r="A204" t="s">
        <v>201</v>
      </c>
    </row>
    <row r="205" spans="1:1">
      <c r="A205" t="s">
        <v>202</v>
      </c>
    </row>
    <row r="206" spans="1:1">
      <c r="A206" t="s">
        <v>203</v>
      </c>
    </row>
    <row r="207" spans="1:1">
      <c r="A207" t="s">
        <v>204</v>
      </c>
    </row>
    <row r="208" spans="1:1">
      <c r="A208" t="s">
        <v>205</v>
      </c>
    </row>
    <row r="209" spans="1:1">
      <c r="A209" t="s">
        <v>206</v>
      </c>
    </row>
    <row r="210" spans="1:1">
      <c r="A210" t="s">
        <v>207</v>
      </c>
    </row>
    <row r="211" spans="1:1">
      <c r="A211" t="s">
        <v>208</v>
      </c>
    </row>
    <row r="212" spans="1:1">
      <c r="A212" t="s">
        <v>209</v>
      </c>
    </row>
    <row r="213" spans="1:1">
      <c r="A213" t="s">
        <v>210</v>
      </c>
    </row>
    <row r="214" spans="1:1">
      <c r="A214" t="s">
        <v>211</v>
      </c>
    </row>
    <row r="215" spans="1:1">
      <c r="A215" t="s">
        <v>212</v>
      </c>
    </row>
    <row r="216" spans="1:1">
      <c r="A216" t="s">
        <v>213</v>
      </c>
    </row>
    <row r="217" spans="1:1">
      <c r="A217" t="s">
        <v>214</v>
      </c>
    </row>
    <row r="218" spans="1:1">
      <c r="A218" t="s">
        <v>215</v>
      </c>
    </row>
    <row r="219" spans="1:1">
      <c r="A219" t="s">
        <v>216</v>
      </c>
    </row>
    <row r="220" spans="1:1">
      <c r="A220" t="s">
        <v>217</v>
      </c>
    </row>
    <row r="221" spans="1:1">
      <c r="A221" t="s">
        <v>218</v>
      </c>
    </row>
    <row r="222" spans="1:1">
      <c r="A222" t="s">
        <v>219</v>
      </c>
    </row>
    <row r="223" spans="1:1">
      <c r="A223" t="s">
        <v>220</v>
      </c>
    </row>
    <row r="224" spans="1:1">
      <c r="A224" t="s">
        <v>221</v>
      </c>
    </row>
    <row r="225" spans="1:1">
      <c r="A225" t="s">
        <v>222</v>
      </c>
    </row>
    <row r="226" spans="1:1">
      <c r="A226" t="s">
        <v>223</v>
      </c>
    </row>
    <row r="227" spans="1:1">
      <c r="A227" t="s">
        <v>224</v>
      </c>
    </row>
    <row r="228" spans="1:1">
      <c r="A228" t="s">
        <v>225</v>
      </c>
    </row>
    <row r="229" spans="1:1">
      <c r="A229" t="s">
        <v>226</v>
      </c>
    </row>
    <row r="230" spans="1:1">
      <c r="A230" t="s">
        <v>227</v>
      </c>
    </row>
    <row r="231" spans="1:1">
      <c r="A231" t="s">
        <v>228</v>
      </c>
    </row>
    <row r="232" spans="1:1">
      <c r="A232" t="s">
        <v>19</v>
      </c>
    </row>
    <row r="233" spans="1:1">
      <c r="A233" t="s">
        <v>229</v>
      </c>
    </row>
    <row r="234" spans="1:1">
      <c r="A234" t="s">
        <v>230</v>
      </c>
    </row>
    <row r="235" spans="1:1">
      <c r="A235" t="s">
        <v>231</v>
      </c>
    </row>
    <row r="236" spans="1:1">
      <c r="A236" t="s">
        <v>232</v>
      </c>
    </row>
    <row r="237" spans="1:1">
      <c r="A237" t="s">
        <v>231</v>
      </c>
    </row>
    <row r="238" spans="1:1">
      <c r="A238" t="s">
        <v>233</v>
      </c>
    </row>
    <row r="239" spans="1:1">
      <c r="A239" t="s">
        <v>234</v>
      </c>
    </row>
    <row r="240" spans="1:1">
      <c r="A240" t="s">
        <v>235</v>
      </c>
    </row>
    <row r="241" spans="1:1">
      <c r="A241" t="s">
        <v>236</v>
      </c>
    </row>
    <row r="242" spans="1:1">
      <c r="A242" t="s">
        <v>237</v>
      </c>
    </row>
    <row r="243" spans="1:1">
      <c r="A243" t="s">
        <v>238</v>
      </c>
    </row>
    <row r="244" spans="1:1">
      <c r="A244" t="s">
        <v>239</v>
      </c>
    </row>
    <row r="245" spans="1:1">
      <c r="A245" t="s">
        <v>240</v>
      </c>
    </row>
    <row r="246" spans="1:1">
      <c r="A246" t="s">
        <v>241</v>
      </c>
    </row>
    <row r="247" spans="1:1">
      <c r="A247" t="s">
        <v>242</v>
      </c>
    </row>
    <row r="248" spans="1:1">
      <c r="A248" t="s">
        <v>243</v>
      </c>
    </row>
    <row r="249" spans="1:1">
      <c r="A249" t="s">
        <v>244</v>
      </c>
    </row>
    <row r="250" spans="1:1">
      <c r="A250" t="s">
        <v>245</v>
      </c>
    </row>
    <row r="251" spans="1:1">
      <c r="A251" t="s">
        <v>246</v>
      </c>
    </row>
    <row r="252" spans="1:1">
      <c r="A252" t="s">
        <v>247</v>
      </c>
    </row>
    <row r="253" spans="1:1">
      <c r="A253" t="s">
        <v>248</v>
      </c>
    </row>
    <row r="254" spans="1:1">
      <c r="A254" t="s">
        <v>103</v>
      </c>
    </row>
    <row r="255" spans="1:1">
      <c r="A255" t="s">
        <v>249</v>
      </c>
    </row>
    <row r="256" spans="1:1">
      <c r="A256" t="s">
        <v>250</v>
      </c>
    </row>
    <row r="257" spans="1:1">
      <c r="A257" t="s">
        <v>233</v>
      </c>
    </row>
    <row r="258" spans="1:1">
      <c r="A258" t="s">
        <v>235</v>
      </c>
    </row>
    <row r="259" spans="1:1">
      <c r="A259" t="s">
        <v>251</v>
      </c>
    </row>
    <row r="260" spans="1:1">
      <c r="A260" t="s">
        <v>252</v>
      </c>
    </row>
    <row r="261" spans="1:1">
      <c r="A261" t="s">
        <v>253</v>
      </c>
    </row>
    <row r="262" spans="1:1">
      <c r="A262" t="s">
        <v>254</v>
      </c>
    </row>
    <row r="263" spans="1:1">
      <c r="A263" t="s">
        <v>255</v>
      </c>
    </row>
    <row r="264" spans="1:1">
      <c r="A264" t="s">
        <v>256</v>
      </c>
    </row>
    <row r="265" spans="1:1">
      <c r="A265" t="s">
        <v>257</v>
      </c>
    </row>
    <row r="266" spans="1:1">
      <c r="A266" t="s">
        <v>258</v>
      </c>
    </row>
    <row r="267" spans="1:1">
      <c r="A267" t="s">
        <v>259</v>
      </c>
    </row>
    <row r="268" spans="1:1">
      <c r="A268" t="s">
        <v>260</v>
      </c>
    </row>
    <row r="269" spans="1:1">
      <c r="A269" t="s">
        <v>261</v>
      </c>
    </row>
    <row r="270" spans="1:1">
      <c r="A270" t="s">
        <v>262</v>
      </c>
    </row>
    <row r="271" spans="1:1">
      <c r="A271" t="s">
        <v>263</v>
      </c>
    </row>
    <row r="272" spans="1:1">
      <c r="A272" t="s">
        <v>264</v>
      </c>
    </row>
    <row r="273" spans="1:1">
      <c r="A273" t="s">
        <v>265</v>
      </c>
    </row>
    <row r="274" spans="1:1">
      <c r="A274" t="s">
        <v>266</v>
      </c>
    </row>
    <row r="275" spans="1:1">
      <c r="A275" t="s">
        <v>267</v>
      </c>
    </row>
    <row r="276" spans="1:1">
      <c r="A276" t="s">
        <v>268</v>
      </c>
    </row>
    <row r="277" spans="1:1">
      <c r="A277" t="s">
        <v>269</v>
      </c>
    </row>
    <row r="278" spans="1:1">
      <c r="A278" t="s">
        <v>270</v>
      </c>
    </row>
    <row r="279" spans="1:1">
      <c r="A279" t="s">
        <v>271</v>
      </c>
    </row>
    <row r="280" spans="1:1">
      <c r="A280" t="s">
        <v>272</v>
      </c>
    </row>
    <row r="281" spans="1:1">
      <c r="A281" t="s">
        <v>273</v>
      </c>
    </row>
    <row r="282" spans="1:1">
      <c r="A282" t="s">
        <v>274</v>
      </c>
    </row>
    <row r="283" spans="1:1">
      <c r="A283" t="s">
        <v>275</v>
      </c>
    </row>
    <row r="284" spans="1:1">
      <c r="A284" t="s">
        <v>276</v>
      </c>
    </row>
    <row r="285" spans="1:1">
      <c r="A285" t="s">
        <v>277</v>
      </c>
    </row>
    <row r="286" spans="1:1">
      <c r="A286" t="s">
        <v>278</v>
      </c>
    </row>
    <row r="287" spans="1:1">
      <c r="A287" t="s">
        <v>279</v>
      </c>
    </row>
    <row r="288" spans="1:1">
      <c r="A288" t="s">
        <v>280</v>
      </c>
    </row>
    <row r="289" spans="1:1">
      <c r="A289" t="s">
        <v>281</v>
      </c>
    </row>
    <row r="290" spans="1:1">
      <c r="A290" t="s">
        <v>282</v>
      </c>
    </row>
    <row r="291" spans="1:1">
      <c r="A291" t="s">
        <v>283</v>
      </c>
    </row>
    <row r="292" spans="1:1">
      <c r="A292" t="s">
        <v>284</v>
      </c>
    </row>
    <row r="293" spans="1:1">
      <c r="A293" t="s">
        <v>285</v>
      </c>
    </row>
    <row r="294" spans="1:1">
      <c r="A294" t="s">
        <v>286</v>
      </c>
    </row>
    <row r="295" spans="1:1">
      <c r="A295" t="s">
        <v>287</v>
      </c>
    </row>
    <row r="296" spans="1:1">
      <c r="A296" t="s">
        <v>288</v>
      </c>
    </row>
    <row r="297" spans="1:1">
      <c r="A297" t="s">
        <v>289</v>
      </c>
    </row>
    <row r="298" spans="1:1">
      <c r="A298" t="s">
        <v>290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297</v>
      </c>
    </row>
    <row r="306" spans="1:1">
      <c r="A306" t="s">
        <v>298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309</v>
      </c>
    </row>
    <row r="318" spans="1:1">
      <c r="A318" t="s">
        <v>310</v>
      </c>
    </row>
    <row r="319" spans="1:1">
      <c r="A319" t="s">
        <v>311</v>
      </c>
    </row>
    <row r="320" spans="1:1">
      <c r="A320" t="s">
        <v>312</v>
      </c>
    </row>
    <row r="321" spans="1:1">
      <c r="A321" t="s">
        <v>313</v>
      </c>
    </row>
    <row r="322" spans="1:1">
      <c r="A322" t="s">
        <v>314</v>
      </c>
    </row>
    <row r="323" spans="1:1">
      <c r="A323" t="s">
        <v>315</v>
      </c>
    </row>
    <row r="324" spans="1:1">
      <c r="A324" t="s">
        <v>316</v>
      </c>
    </row>
    <row r="325" spans="1:1">
      <c r="A325" t="s">
        <v>317</v>
      </c>
    </row>
    <row r="326" spans="1:1">
      <c r="A326" t="s">
        <v>318</v>
      </c>
    </row>
    <row r="327" spans="1:1">
      <c r="A327" t="s">
        <v>319</v>
      </c>
    </row>
    <row r="328" spans="1:1">
      <c r="A328" t="s">
        <v>320</v>
      </c>
    </row>
    <row r="329" spans="1:1">
      <c r="A329" t="s">
        <v>321</v>
      </c>
    </row>
    <row r="330" spans="1:1">
      <c r="A330" t="s">
        <v>322</v>
      </c>
    </row>
    <row r="331" spans="1:1">
      <c r="A331" t="s">
        <v>323</v>
      </c>
    </row>
    <row r="332" spans="1:1">
      <c r="A332" t="s">
        <v>235</v>
      </c>
    </row>
    <row r="333" spans="1:1">
      <c r="A333" t="s">
        <v>235</v>
      </c>
    </row>
    <row r="334" spans="1:1">
      <c r="A334" t="s">
        <v>324</v>
      </c>
    </row>
    <row r="335" spans="1:1">
      <c r="A335" t="s">
        <v>235</v>
      </c>
    </row>
    <row r="336" spans="1:1">
      <c r="A336" t="s">
        <v>236</v>
      </c>
    </row>
    <row r="337" spans="1:1">
      <c r="A337" t="s">
        <v>325</v>
      </c>
    </row>
    <row r="338" spans="1:1">
      <c r="A338" t="s">
        <v>236</v>
      </c>
    </row>
    <row r="339" spans="1:1">
      <c r="A339" t="s">
        <v>326</v>
      </c>
    </row>
    <row r="340" spans="1:1">
      <c r="A340" t="s">
        <v>327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330</v>
      </c>
    </row>
    <row r="344" spans="1:1">
      <c r="A344" t="s">
        <v>331</v>
      </c>
    </row>
    <row r="345" spans="1:1">
      <c r="A345" t="s">
        <v>332</v>
      </c>
    </row>
    <row r="346" spans="1:1">
      <c r="A346" t="s">
        <v>238</v>
      </c>
    </row>
    <row r="347" spans="1:1">
      <c r="A347" t="s">
        <v>333</v>
      </c>
    </row>
    <row r="348" spans="1:1">
      <c r="A348" t="s">
        <v>334</v>
      </c>
    </row>
    <row r="349" spans="1:1">
      <c r="A349" t="s">
        <v>335</v>
      </c>
    </row>
    <row r="350" spans="1:1">
      <c r="A350" t="s">
        <v>336</v>
      </c>
    </row>
    <row r="351" spans="1:1">
      <c r="A351" t="s">
        <v>337</v>
      </c>
    </row>
    <row r="352" spans="1:1">
      <c r="A352" t="s">
        <v>103</v>
      </c>
    </row>
    <row r="353" spans="1:1">
      <c r="A353" t="s">
        <v>338</v>
      </c>
    </row>
    <row r="354" spans="1:1">
      <c r="A354" t="s">
        <v>339</v>
      </c>
    </row>
    <row r="355" spans="1:1">
      <c r="A355" t="s">
        <v>340</v>
      </c>
    </row>
    <row r="356" spans="1:1">
      <c r="A356" t="s">
        <v>341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346</v>
      </c>
    </row>
    <row r="362" spans="1:1">
      <c r="A362" t="s">
        <v>347</v>
      </c>
    </row>
    <row r="363" spans="1:1">
      <c r="A363" t="s">
        <v>348</v>
      </c>
    </row>
    <row r="364" spans="1:1">
      <c r="A364" t="s">
        <v>349</v>
      </c>
    </row>
    <row r="365" spans="1:1">
      <c r="A365" t="s">
        <v>350</v>
      </c>
    </row>
    <row r="366" spans="1:1">
      <c r="A366" t="s">
        <v>351</v>
      </c>
    </row>
    <row r="367" spans="1:1">
      <c r="A367" t="s">
        <v>352</v>
      </c>
    </row>
    <row r="368" spans="1:1">
      <c r="A368" t="s">
        <v>353</v>
      </c>
    </row>
    <row r="369" spans="1:1">
      <c r="A369" t="s">
        <v>354</v>
      </c>
    </row>
    <row r="370" spans="1:1">
      <c r="A370" t="s">
        <v>355</v>
      </c>
    </row>
    <row r="371" spans="1:1">
      <c r="A371" t="s">
        <v>356</v>
      </c>
    </row>
    <row r="372" spans="1:1">
      <c r="A372" t="s">
        <v>357</v>
      </c>
    </row>
    <row r="373" spans="1:1">
      <c r="A373" t="s">
        <v>358</v>
      </c>
    </row>
    <row r="374" spans="1:1">
      <c r="A374" t="s">
        <v>359</v>
      </c>
    </row>
    <row r="375" spans="1:1">
      <c r="A375" t="s">
        <v>360</v>
      </c>
    </row>
    <row r="376" spans="1:1">
      <c r="A376" t="s">
        <v>361</v>
      </c>
    </row>
    <row r="377" spans="1:1">
      <c r="A377" t="s">
        <v>362</v>
      </c>
    </row>
    <row r="378" spans="1:1">
      <c r="A378" t="s">
        <v>363</v>
      </c>
    </row>
    <row r="379" spans="1:1">
      <c r="A379" t="s">
        <v>364</v>
      </c>
    </row>
    <row r="380" spans="1:1">
      <c r="A380" t="s">
        <v>365</v>
      </c>
    </row>
    <row r="381" spans="1:1">
      <c r="A381" t="s">
        <v>366</v>
      </c>
    </row>
    <row r="382" spans="1:1">
      <c r="A382" t="s">
        <v>367</v>
      </c>
    </row>
    <row r="383" spans="1:1">
      <c r="A383" t="s">
        <v>368</v>
      </c>
    </row>
    <row r="384" spans="1:1">
      <c r="A384" t="s">
        <v>369</v>
      </c>
    </row>
    <row r="385" spans="1:1">
      <c r="A385" t="s">
        <v>370</v>
      </c>
    </row>
    <row r="386" spans="1:1">
      <c r="A386" t="s">
        <v>371</v>
      </c>
    </row>
    <row r="387" spans="1:1">
      <c r="A387" t="s">
        <v>372</v>
      </c>
    </row>
    <row r="388" spans="1:1">
      <c r="A388" t="s">
        <v>373</v>
      </c>
    </row>
    <row r="389" spans="1:1">
      <c r="A389" t="s">
        <v>374</v>
      </c>
    </row>
    <row r="390" spans="1:1">
      <c r="A390" t="s">
        <v>375</v>
      </c>
    </row>
    <row r="391" spans="1:1">
      <c r="A391" t="s">
        <v>376</v>
      </c>
    </row>
    <row r="392" spans="1:1">
      <c r="A392" t="s">
        <v>377</v>
      </c>
    </row>
    <row r="393" spans="1:1">
      <c r="A393" t="s">
        <v>378</v>
      </c>
    </row>
    <row r="394" spans="1:1">
      <c r="A394" t="s">
        <v>379</v>
      </c>
    </row>
    <row r="395" spans="1:1">
      <c r="A395" t="s">
        <v>380</v>
      </c>
    </row>
    <row r="396" spans="1:1">
      <c r="A396" t="s">
        <v>381</v>
      </c>
    </row>
    <row r="397" spans="1:1">
      <c r="A397" t="s">
        <v>382</v>
      </c>
    </row>
    <row r="398" spans="1:1">
      <c r="A398" t="s">
        <v>383</v>
      </c>
    </row>
    <row r="399" spans="1:1">
      <c r="A399" t="s">
        <v>384</v>
      </c>
    </row>
    <row r="400" spans="1:1">
      <c r="A400" t="s">
        <v>385</v>
      </c>
    </row>
    <row r="401" spans="1:1">
      <c r="A401" t="s">
        <v>386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394</v>
      </c>
    </row>
    <row r="410" spans="1:1">
      <c r="A410" t="s">
        <v>395</v>
      </c>
    </row>
    <row r="411" spans="1:1">
      <c r="A411" t="s">
        <v>396</v>
      </c>
    </row>
    <row r="412" spans="1:1">
      <c r="A412" t="s">
        <v>397</v>
      </c>
    </row>
    <row r="413" spans="1:1">
      <c r="A413" t="s">
        <v>398</v>
      </c>
    </row>
    <row r="414" spans="1:1">
      <c r="A414" t="s">
        <v>399</v>
      </c>
    </row>
    <row r="415" spans="1:1">
      <c r="A415" t="s">
        <v>400</v>
      </c>
    </row>
    <row r="416" spans="1:1">
      <c r="A416" t="s">
        <v>401</v>
      </c>
    </row>
    <row r="417" spans="1:1">
      <c r="A417" t="s">
        <v>402</v>
      </c>
    </row>
    <row r="418" spans="1:1">
      <c r="A418" t="s">
        <v>403</v>
      </c>
    </row>
    <row r="419" spans="1:1">
      <c r="A419" t="s">
        <v>404</v>
      </c>
    </row>
    <row r="420" spans="1:1">
      <c r="A420" t="s">
        <v>405</v>
      </c>
    </row>
    <row r="421" spans="1:1">
      <c r="A421" t="s">
        <v>406</v>
      </c>
    </row>
    <row r="422" spans="1:1">
      <c r="A422" t="s">
        <v>407</v>
      </c>
    </row>
    <row r="423" spans="1:1">
      <c r="A423" t="s">
        <v>408</v>
      </c>
    </row>
    <row r="424" spans="1:1">
      <c r="A424" t="s">
        <v>409</v>
      </c>
    </row>
    <row r="425" spans="1:1">
      <c r="A425" t="s">
        <v>410</v>
      </c>
    </row>
    <row r="426" spans="1:1">
      <c r="A426" t="s">
        <v>411</v>
      </c>
    </row>
    <row r="427" spans="1:1">
      <c r="A427" t="s">
        <v>412</v>
      </c>
    </row>
    <row r="428" spans="1:1">
      <c r="A428" t="s">
        <v>413</v>
      </c>
    </row>
    <row r="429" spans="1:1">
      <c r="A429" t="s">
        <v>414</v>
      </c>
    </row>
    <row r="430" spans="1:1">
      <c r="A430" t="s">
        <v>415</v>
      </c>
    </row>
    <row r="431" spans="1:1">
      <c r="A431" t="s">
        <v>416</v>
      </c>
    </row>
    <row r="432" spans="1:1">
      <c r="A432" t="s">
        <v>417</v>
      </c>
    </row>
    <row r="433" spans="1:1">
      <c r="A433" t="s">
        <v>418</v>
      </c>
    </row>
    <row r="434" spans="1:1">
      <c r="A434" t="s">
        <v>19</v>
      </c>
    </row>
    <row r="435" spans="1:1">
      <c r="A435" t="s">
        <v>236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427</v>
      </c>
    </row>
    <row r="445" spans="1:1">
      <c r="A445" t="s">
        <v>428</v>
      </c>
    </row>
    <row r="446" spans="1:1">
      <c r="A446" t="s">
        <v>429</v>
      </c>
    </row>
    <row r="447" spans="1:1">
      <c r="A447" t="s">
        <v>430</v>
      </c>
    </row>
    <row r="448" spans="1:1">
      <c r="A448" t="s">
        <v>431</v>
      </c>
    </row>
    <row r="449" spans="1:1">
      <c r="A449" t="s">
        <v>432</v>
      </c>
    </row>
    <row r="450" spans="1:1">
      <c r="A450" t="s">
        <v>433</v>
      </c>
    </row>
    <row r="451" spans="1:1">
      <c r="A451" t="s">
        <v>434</v>
      </c>
    </row>
    <row r="452" spans="1:1">
      <c r="A452" t="s">
        <v>435</v>
      </c>
    </row>
    <row r="453" spans="1:1">
      <c r="A453" t="s">
        <v>436</v>
      </c>
    </row>
    <row r="454" spans="1:1">
      <c r="A454" t="s">
        <v>437</v>
      </c>
    </row>
    <row r="455" spans="1:1">
      <c r="A455" t="s">
        <v>435</v>
      </c>
    </row>
    <row r="456" spans="1:1">
      <c r="A456" t="s">
        <v>103</v>
      </c>
    </row>
    <row r="457" spans="1:1">
      <c r="A457" t="s">
        <v>438</v>
      </c>
    </row>
    <row r="458" spans="1:1">
      <c r="A458" t="s">
        <v>439</v>
      </c>
    </row>
    <row r="459" spans="1:1">
      <c r="A459" t="s">
        <v>440</v>
      </c>
    </row>
    <row r="460" spans="1:1">
      <c r="A460" t="s">
        <v>441</v>
      </c>
    </row>
    <row r="461" spans="1:1">
      <c r="A461" t="s">
        <v>442</v>
      </c>
    </row>
    <row r="462" spans="1:1">
      <c r="A462" t="s">
        <v>443</v>
      </c>
    </row>
    <row r="463" spans="1:1">
      <c r="A463" t="s">
        <v>444</v>
      </c>
    </row>
    <row r="464" spans="1:1">
      <c r="A464" t="s">
        <v>445</v>
      </c>
    </row>
    <row r="465" spans="1:1">
      <c r="A465" t="s">
        <v>446</v>
      </c>
    </row>
    <row r="466" spans="1:1">
      <c r="A466" t="s">
        <v>447</v>
      </c>
    </row>
    <row r="467" spans="1:1">
      <c r="A467" t="s">
        <v>448</v>
      </c>
    </row>
    <row r="468" spans="1:1">
      <c r="A468" t="s">
        <v>449</v>
      </c>
    </row>
    <row r="469" spans="1:1">
      <c r="A469" t="s">
        <v>450</v>
      </c>
    </row>
    <row r="470" spans="1:1">
      <c r="A470" t="s">
        <v>451</v>
      </c>
    </row>
    <row r="471" spans="1:1">
      <c r="A471" t="s">
        <v>452</v>
      </c>
    </row>
    <row r="472" spans="1:1">
      <c r="A472" t="s">
        <v>453</v>
      </c>
    </row>
    <row r="473" spans="1:1">
      <c r="A473" t="s">
        <v>454</v>
      </c>
    </row>
    <row r="474" spans="1:1">
      <c r="A474" t="s">
        <v>455</v>
      </c>
    </row>
    <row r="475" spans="1:1">
      <c r="A475" t="s">
        <v>456</v>
      </c>
    </row>
    <row r="476" spans="1:1">
      <c r="A476" t="s">
        <v>457</v>
      </c>
    </row>
    <row r="477" spans="1:1">
      <c r="A477" t="s">
        <v>458</v>
      </c>
    </row>
    <row r="478" spans="1:1">
      <c r="A478" t="s">
        <v>459</v>
      </c>
    </row>
    <row r="479" spans="1:1">
      <c r="A479" t="s">
        <v>460</v>
      </c>
    </row>
    <row r="480" spans="1:1">
      <c r="A480" t="s">
        <v>461</v>
      </c>
    </row>
    <row r="481" spans="1:1">
      <c r="A481" t="s">
        <v>462</v>
      </c>
    </row>
    <row r="482" spans="1:1">
      <c r="A482" t="s">
        <v>463</v>
      </c>
    </row>
    <row r="483" spans="1:1">
      <c r="A483" t="s">
        <v>464</v>
      </c>
    </row>
    <row r="484" spans="1:1">
      <c r="A484" t="s">
        <v>465</v>
      </c>
    </row>
    <row r="485" spans="1:1">
      <c r="A485" t="s">
        <v>466</v>
      </c>
    </row>
    <row r="486" spans="1:1">
      <c r="A486" t="s">
        <v>467</v>
      </c>
    </row>
    <row r="487" spans="1:1">
      <c r="A487" t="s">
        <v>468</v>
      </c>
    </row>
    <row r="488" spans="1:1">
      <c r="A488" t="s">
        <v>469</v>
      </c>
    </row>
    <row r="489" spans="1:1">
      <c r="A489" t="s">
        <v>470</v>
      </c>
    </row>
    <row r="490" spans="1:1">
      <c r="A490" t="s">
        <v>471</v>
      </c>
    </row>
    <row r="491" spans="1:1">
      <c r="A491" t="s">
        <v>472</v>
      </c>
    </row>
    <row r="492" spans="1:1">
      <c r="A492" t="s">
        <v>473</v>
      </c>
    </row>
    <row r="493" spans="1:1">
      <c r="A493" t="s">
        <v>474</v>
      </c>
    </row>
    <row r="494" spans="1:1">
      <c r="A494" t="s">
        <v>475</v>
      </c>
    </row>
    <row r="495" spans="1:1">
      <c r="A495" t="s">
        <v>476</v>
      </c>
    </row>
    <row r="496" spans="1:1">
      <c r="A496" t="s">
        <v>477</v>
      </c>
    </row>
    <row r="497" spans="1:1">
      <c r="A497" t="s">
        <v>478</v>
      </c>
    </row>
    <row r="498" spans="1:1">
      <c r="A498" t="s">
        <v>479</v>
      </c>
    </row>
    <row r="499" spans="1:1">
      <c r="A499" t="s">
        <v>480</v>
      </c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Me</cp:lastModifiedBy>
  <dcterms:created xsi:type="dcterms:W3CDTF">2015-06-05T18:17:20Z</dcterms:created>
  <dcterms:modified xsi:type="dcterms:W3CDTF">2021-01-30T01:49:14Z</dcterms:modified>
</cp:coreProperties>
</file>