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e\Documents\GitHub Clones\machine-translation-scraping\"/>
    </mc:Choice>
  </mc:AlternateContent>
  <xr:revisionPtr revIDLastSave="0" documentId="13_ncr:1_{762FA883-7C4B-4DAE-9862-ED03BFBFC42B}" xr6:coauthVersionLast="46" xr6:coauthVersionMax="46" xr10:uidLastSave="{00000000-0000-0000-0000-000000000000}"/>
  <bookViews>
    <workbookView xWindow="17280" yWindow="13230" windowWidth="23595" windowHeight="16110" xr2:uid="{00000000-000D-0000-FFFF-FFFF00000000}"/>
  </bookViews>
  <sheets>
    <sheet name="sour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<sst xmlns="http://schemas.openxmlformats.org/spreadsheetml/2006/main" count="443" uniqueCount="405">
  <si>
    <t>Language</t>
  </si>
  <si>
    <t>Project</t>
  </si>
  <si>
    <t>中文</t>
  </si>
  <si>
    <t>罗曼</t>
  </si>
  <si>
    <t>木马屠城</t>
  </si>
  <si>
    <t>zailai</t>
  </si>
  <si>
    <t>[DAA249]『万神殿说明』[-]\n[00d805]活动时间:[-]全天(每日刷新)\n[00d805]活动形式:[-]Boss副本\n[00d805]等级限制:[-]105\n[00d805]活动说明:[-]和队友一起扫清小怪,击杀boss,获取各种星级装备,用时越短,奖励越好。</t>
  </si>
  <si>
    <t>[DAA249]『恶魔来袭说明』[-]\n[00d805]参与说明:[-]\n    1、每周的[00d805]二、四[-]开启活动,[00d805]开服前三天不会开启[-]!\n    2、在活动开启时间内,第一个进入副本的公会玩家开启副本,后面进入的玩家只会进入本公会副本!\n    3、怪物将分成[00d805]8波前来入侵[-],尽可能多的击杀小怪,保护好[00d805]炮台和迦尔纳[-],你将获得更高的奖励!\n    \n\n[00d805]温馨提示:[-]小心后面直接偷袭[00d805]迦尔纳[-]的偷袭怪!</t>
  </si>
  <si>
    <t>完成公会任务</t>
  </si>
  <si>
    <t>[00d805]50级[-]开启</t>
  </si>
  <si>
    <t>万神殿</t>
  </si>
  <si>
    <t>极乐净土</t>
  </si>
  <si>
    <t>诸神棋局</t>
  </si>
  <si>
    <t>强化装备</t>
  </si>
  <si>
    <t>野外挂机</t>
  </si>
  <si>
    <t>离线托管</t>
  </si>
  <si>
    <t>猎魔日志</t>
  </si>
  <si>
    <t>[00d805]105级[-]开启</t>
  </si>
  <si>
    <t>[DAA249]『极乐净土说明』[-]\n[00d805]活动时间:[-]全天(每日刷新)\n[00d805]活动形式:[-]日常副本\n[00d805]等级限制:[-]100\n[00d805]活动说明:[-]极乐净土副本将产出大量宠物升级和升阶材料。</t>
  </si>
  <si>
    <t>[DAA249]『诸神棋局说明』[-]\n[00d805]活动时间:[-]全天(每日刷新)\n[00d805]活动形式:[-]组队副本\n[00d805]等级限制:[-]天启150级\n[00d805]活动说明:[-]进入棋局,接受诸神为冒险者设立的挑战,获取用于装备附魔的灵魂水晶</t>
  </si>
  <si>
    <t>[DAA249]『世界BOSS说明』[-]\n[00d805]活动时间:[-]全天(定时刷新)\n[00d805]活动形式:[-]击杀世界BOSS\n[00d805]开启限制:[-]获取大召唤圣典\n[00d805]活动说明:[-]击杀世界BOSS可产出大量神装和装备道具,世界BOSS大多位于中立区。</t>
  </si>
  <si>
    <t>[DAA249]『强化装备说明』[-]\n[00d805]活动时间:[-]全天(每日刷新)\n[00d805]活动形式:[-]单人任务\n[00d805]等级限制:[-]60\n[00d805]活动说明:[-]强化可快速提升装备的基础属性。</t>
  </si>
  <si>
    <t>[DAA249]『野外挂机说明』[-]\n[00d805]活动时间:[-]全天\n[00d805]活动形式:[-]单人任务\n[00d805]等级限制:[-]1\n[00d805]活动说明:[-]挂机可产出大量经验和装备。</t>
  </si>
  <si>
    <t>[DAA249]『离线托管说明』[-]\n[00d805]活动时间:[-]全天\n[00d805]活动形式:[-]单人任务\n[00d805]等级限制:[-]60\n[00d805]活动说明:[-]当你下线后,离线托管将自动接管角色,自动为你挂机,是你省心省力的好助手。</t>
  </si>
  <si>
    <t>[DAA249]『猎魔日志说明』[-]\n[00d805]活动时间:[-]全天(每日刷新)\n[00d805]活动形式:[-]单人任务\n[00d805]等级限制:[-]1\n[00d805]活动说明:[-]击杀一定数量怪物,即可轻松获得丰厚奖励。</t>
  </si>
  <si>
    <t>请升级至[00d805]240级[-]后,开启该功能</t>
  </si>
  <si>
    <t>[00d805]1级[-]开启</t>
  </si>
  <si>
    <t>[DAA249]『野外挂机说明』[-]\n[00d805]活动时间:[-]全天(每日刷新)\n[00d805]活动形式:[-]单人任务\n[00d805]等级限制:[-]1\n[00d805]活动说明:[-]野外挂机,经验唰唰的涨!装备唰唰的掉!心情唰唰的好!</t>
  </si>
  <si>
    <t>跨服天梯竞技场</t>
  </si>
  <si>
    <t>[00d805]天降宝箱[-]活动开始啦!快去参与活动吧！</t>
  </si>
  <si>
    <t>[DAA249]『野外寻宝说明』[-]\n[00d805]活动时间:[-]全天(每日刷新)\n[00d805]活动形式:[-]单人任务\n[00d805]等级限制:[-]160\n[00d805]活动说明:[-]大地图探索，搜寻诸神遗落的宝藏！</t>
  </si>
  <si>
    <t>[00d805]商会护送[-]双倍奖励开始啦!快去参与活动吧！</t>
  </si>
  <si>
    <t>[00d805]130级[-]开启</t>
  </si>
  <si>
    <t>[00d805]100级[-]开启</t>
  </si>
  <si>
    <t>[00d805]天启150级[-]开启</t>
  </si>
  <si>
    <t>[00d805]60级[-]开启</t>
  </si>
  <si>
    <t>恶魔来袭</t>
  </si>
  <si>
    <t>[00d805]100级[-]且加入公会开启</t>
  </si>
  <si>
    <t>法兰山谷</t>
  </si>
  <si>
    <t>请升级至[00d805]370级[-]后,开启该功能</t>
  </si>
  <si>
    <t>请升级至[00d805]340级[-]后,开启该功能</t>
  </si>
  <si>
    <t>请升级至[00d805]30级[-]后,开启该功能</t>
  </si>
  <si>
    <t>日常副本</t>
  </si>
  <si>
    <t>多人组队副本</t>
  </si>
  <si>
    <t>单人任务</t>
  </si>
  <si>
    <t>赏金任务</t>
  </si>
  <si>
    <t>多人副本活动</t>
  </si>
  <si>
    <t>击杀boss</t>
  </si>
  <si>
    <t>公会活动</t>
  </si>
  <si>
    <t>跨服活动</t>
  </si>
  <si>
    <t>跨服副本</t>
  </si>
  <si>
    <t>诸神棋局分8层,S级通关可继续挑战下一层,将产出大量历练和技能魔晶。</t>
  </si>
  <si>
    <t>在6分钟时间内,将刷出大量小怪,杀死的怪越多,获得的经验越高!</t>
  </si>
  <si>
    <t>极乐净土副本将产出大量宠物升级和进化材料。</t>
  </si>
  <si>
    <t>该活动中将产出大量洗炼石!</t>
  </si>
  <si>
    <t>和其他玩家大战一场</t>
  </si>
  <si>
    <t>采集的水晶越好,获得的奖励越高,但要小心那些守卫!\n[ee1212]活动每日只可参与1次[-]</t>
  </si>
  <si>
    <t>一起挑战强大boss,赢取海量经验!</t>
  </si>
  <si>
    <t>经典塔防,燃烧神域,召唤绝版黄金boss!</t>
  </si>
  <si>
    <t>全天(每日刷新)</t>
  </si>
  <si>
    <t>每周2/4/5/7 20:00-20:30</t>
  </si>
  <si>
    <t>每日22:00</t>
  </si>
  <si>
    <t>每周1/3/5 20:30-21:00</t>
  </si>
  <si>
    <t>最强王者</t>
  </si>
  <si>
    <t>超凡大师</t>
  </si>
  <si>
    <t>绝世强者</t>
  </si>
  <si>
    <t>璀璨钻石</t>
  </si>
  <si>
    <t>华丽铂金</t>
  </si>
  <si>
    <t>荣耀黄金</t>
  </si>
  <si>
    <t>不屈白银I</t>
  </si>
  <si>
    <t>不屈白银II</t>
  </si>
  <si>
    <t>第1名</t>
  </si>
  <si>
    <t>第2名</t>
  </si>
  <si>
    <t>第3名</t>
  </si>
  <si>
    <t>第4-5名</t>
  </si>
  <si>
    <t>第6-10名</t>
  </si>
  <si>
    <t>第11-50名</t>
  </si>
  <si>
    <t>第51-100名</t>
  </si>
  <si>
    <t>第101-200名</t>
  </si>
  <si>
    <t>第201-1000名</t>
  </si>
  <si>
    <t>1000名以后</t>
  </si>
  <si>
    <t>每[00d805]战胜一次[-]挑战boss,你将得到一次[00d805]质的提升[-]。</t>
  </si>
  <si>
    <t>完成[00d805]日常活动[-]可以获得海量的[00d805]经验[-]和[00d805]材料[-]。</t>
  </si>
  <si>
    <t>[00d805]英灵殿[-]中是神王奥丁挑选出的勇士,战胜他们你将获得[00d805]卢恩符文[-]的力量。</t>
  </si>
  <si>
    <t>开启[00d805]离线托管[-],角色下线也可以托管挂机啦！</t>
  </si>
  <si>
    <t>组队挂机[00d805]人数越多[-],挂机经验[00d805]加成越高[-],挂机组队可以在[00d805]设置[-]中查看!</t>
  </si>
  <si>
    <t>千万不要错过每天的[00d805]限时活动[-]哦,[00d805]海量经验[-]和[00d805]材料[-]等你来拿。</t>
  </si>
  <si>
    <t>[00d805]公会boss[-]中击杀[cfb169]深渊领主[-]可以掉落大量的[daa249]橙装[-]和[ee1212]红装[-],记得督促[00d805]公会会长[-]按时开启挑战！</t>
  </si>
  <si>
    <t>开启VIP可以[00d805]免费[-]进入[00d805]秘境boss[-],[00d805]掉落[-]获得大量灵兽化形。</t>
  </si>
  <si>
    <t>[00d805]极乐净土[-]可以获得宠物[00d805]强化材料[-]，每天都要记得前往挑战哦!</t>
  </si>
  <si>
    <t>穿上炫酷的[00d805]神翼[-],你的人生将与众不同。</t>
  </si>
  <si>
    <t>这游戏怎么玩?吃饭、睡觉、打怪兽([00d805]任务+副本+挂机+打Boss[-]\(^o^)/)</t>
  </si>
  <si>
    <t>觉醒后,[00d805]战力[-]会获得[00d805]大量提升[-]哦。</t>
  </si>
  <si>
    <t>无限boss击杀后[00d805]不会[-]增加[00d805]疲劳值哦[-]。</t>
  </si>
  <si>
    <t>情缘副本可以获得提升福娃的[00d805]强化材料[-],快去[00d805]邀请[-]心仪的[00d805]异性[-]挑战吧！</t>
  </si>
  <si>
    <t>英灵殿通关[00d805]层数越高[-],获得高级符文几率[00d805]越高[-],[00d805]快去[-]挑战英灵殿刷[00d805]层数[-]吧!</t>
  </si>
  <si>
    <t>击杀世界Boss会产生[00d805]疲劳值[-],合理选择要击杀的Boss,干掉他!</t>
  </si>
  <si>
    <t>每日目标</t>
  </si>
  <si>
    <t>日常活动</t>
  </si>
  <si>
    <t>跨服战场</t>
  </si>
  <si>
    <t>世界BOSS</t>
  </si>
  <si>
    <t>3V3竞技场开始了!快去寻找您的强力队友前去战斗吧!</t>
  </si>
  <si>
    <t>[DAA249]领取3V3竞技场每日奖励成功!</t>
  </si>
  <si>
    <t>英勇黄铜I</t>
  </si>
  <si>
    <t>英勇黄铜II</t>
  </si>
  <si>
    <t>青铜</t>
  </si>
  <si>
    <t>白银</t>
  </si>
  <si>
    <t>黄金</t>
  </si>
  <si>
    <t>铂金</t>
  </si>
  <si>
    <t>钻石</t>
  </si>
  <si>
    <t>王者</t>
  </si>
  <si>
    <t>100级开启[00d805]图鉴[-]系统,边打[00d805]boss[-]边收集[00d805]珍稀图鉴[-]。</t>
  </si>
  <si>
    <t>[00d805]诸神棋局[-]可以产出大量的[00d805]技能符石[-]和[00d805]历练值[-],每天一定要组队去刷哦!</t>
  </si>
  <si>
    <t>商城售卖的[00d805]角色改名卷[-]可以[00d805]修改[-]您的角色名!</t>
  </si>
  <si>
    <t>加入公会做出[00d805]贡献[-]提升[00d805]公会技能[-],能更快的[00d805]提升战力[-]!</t>
  </si>
  <si>
    <t>收集[00d805]同阶装备[-]锻造成[00d805]高阶装备[-]，可以获得[00d805]强力属性[-]！</t>
  </si>
  <si>
    <t>[00d805]装备洗炼[-]有一定几率洗炼[00d805]超强属性[-]!</t>
  </si>
  <si>
    <t>[00d805]10连抽奖[-]获得[00d805]极品道具[-]的[00d805]几率更大[-]!</t>
  </si>
  <si>
    <t>宠物攻速与玩家[00d805]攻速一致[-],想要宠物[00d805]攻击更快[-],记得[00d805]提升你的攻速[-]哦!</t>
  </si>
  <si>
    <t>万神殿的[00d805]掉落[-]是[00d805]一人一份[-],不用去和其他人抢哦!</t>
  </si>
  <si>
    <t>[00d805]神翼[-]不仅有炫酷外观,还能增加[00d805]超强属性[-]!</t>
  </si>
  <si>
    <t>挑战[00d805]天梯竞技场[-]可以获得[00d805]符文宝箱[-]和大量[00d805]荣耀值[-]!</t>
  </si>
  <si>
    <t>出门靠朋友,多多[00d805]添加好友[-]吧!</t>
  </si>
  <si>
    <t>装备强化到[00d805]一定等级[-]后能激活对应的[00d805]超强属性[-]!</t>
  </si>
  <si>
    <t>获取[00d805]称号[-]对战斗属性的提升非常可观!</t>
  </si>
  <si>
    <t>[00d805]加入公会[-]游戏更加精彩!</t>
  </si>
  <si>
    <t>宠物[00d805]等级越高[-],[00d805]增加战力[-]也会[00d805]越高[-]!</t>
  </si>
  <si>
    <t>通过[00d805]消耗套装石[-],可以让普通装备[00d805]进化为套装[-]!</t>
  </si>
  <si>
    <t>集齐[00d805]同阶全套[-]套装可以获得[00d805]超炫特效[-]哦!</t>
  </si>
  <si>
    <t>打造套装不仅可以获得强大[00d805]属性提升[-]还可以激活[00d805]炫酷特效[-]！</t>
  </si>
  <si>
    <t>[00d805]世界BOSS[-]掉落的[00d805]装备[-]均可[00d805]拍卖[-]!</t>
  </si>
  <si>
    <t>[00d805]公会争霸[-]每周日21点开启[00d805]记得准时参加哦[-]!</t>
  </si>
  <si>
    <t>公会狩猎时使用[00d805]公会召集[-]能够[00d805]快速集合[-]公会玩家!</t>
  </si>
  <si>
    <t>参与公会聚会[CFB169]人数越多[-]，获得的[CFB169]经验越高[-]!</t>
  </si>
  <si>
    <t>参加公会聚会采集并使用[CFB169]聚会宝箱[-]可以获得[CFB169]珍稀道具[-]!</t>
  </si>
  <si>
    <t>没有做完的[00d805]日常活动[-]次日可以通过[00d805]资源找回[-]获得[00d805]补偿[-]!</t>
  </si>
  <si>
    <t>[00d805]购买首充[-]能够让你在游戏中快人一步!</t>
  </si>
  <si>
    <t>购买[00d805]成长基金[-]能够让你在游戏中获得[00d805]巨大收益[-]!</t>
  </si>
  <si>
    <t>快来[00d805]宝库抽奖[-]试试你的手气吧!</t>
  </si>
  <si>
    <t>如果你感觉[00d805]手机发烫卡顿[-],可以尝试在[00d805]设置[-]中[00d805]调低效果[-]和[00d805]关闭声音[-]!</t>
  </si>
  <si>
    <t>[00d805]世界频道[-]太吵,试试把一直刷屏的玩家添加进入[00d805]黑名单[-]!</t>
  </si>
  <si>
    <t>成为VIP可以免费使用小飞鞋，快速传送到任何地图。</t>
  </si>
  <si>
    <t>公会成员集体协作击杀狩猎公会BOSS，可获取大量极品装备。</t>
  </si>
  <si>
    <t>强化等级会在[00d805]替换装备[-]时[00d805]继承在新装备[-]上，请放心强化。</t>
  </si>
  <si>
    <t>金币太多？快去[00d805]强化装备[-]吧!全身装备强化到[00d805]一定等级[-]时会获得[00d805]酷炫特效[-]！</t>
  </si>
  <si>
    <t>使用[00d805]技能区域[-]的[00d805]切换按钮[-],可以快速的切换[00d805]攻击目标[-]!</t>
  </si>
  <si>
    <t>荣耀神殿的霸主称号[00d805]公会霸主[-]是[00d805]掌控[-]荣耀神殿的[00d805]公会会长专属称号[-]!</t>
  </si>
  <si>
    <t>在公会仓库[00d805]捐献[-]装备可以获得[00d805]仓库积分[-]，同时可以用仓库积分[00d805]换取[-]心仪的装备。</t>
  </si>
  <si>
    <t>[00d805]悬赏任务[-]能获得大量的经验和金币,不要忘记每天参与!</t>
  </si>
  <si>
    <t>推荐加点可以使属性分配的更加平衡，但必要的时候请根据装备需求进行调整。</t>
  </si>
  <si>
    <t>[00d805]虚空之境[-]是获取经验最快的副本。</t>
  </si>
  <si>
    <t>[00d805]木马屠城[-]会产出洗炼装备所需的材料!</t>
  </si>
  <si>
    <t>[00d805]提丰幻境[-]里的怪物十分强大,记得组队前往!</t>
  </si>
  <si>
    <t>探索[00d805]提丰幻境[-]可获得大量经验和圣纹材料！</t>
  </si>
  <si>
    <t>[00d805]巨人坟墓[-]是一个残酷的战场，其他的冒险者也是你的敌人。</t>
  </si>
  <si>
    <t>钱是英雄胆,没有钱的时候可以去[00d805]米诺斯迷宫[-]看看,或者去采集宝箱</t>
  </si>
  <si>
    <t>在[00d805]米诺斯迷宫[-]解救小伙伴时,要小心牛头人的抓捕。</t>
  </si>
  <si>
    <t>[00d805]商会护送[-]每天16:00-16：30、21:30-22:00双倍开启!</t>
  </si>
  <si>
    <t>BOSS体力值不足时无法攻击野外地图的BOSS,但是秘境BOSS不受限制</t>
  </si>
  <si>
    <t>加入公会后,每天可以领取2小时的[CFB169]离线托管[-]时间</t>
  </si>
  <si>
    <t>日常活跃达到150,累积可获得10个小时的[CFB169]离线托管[-]时间。</t>
  </si>
  <si>
    <t>[00d805]冥界之河[-]是个好地方,会产出制作套装的材料!</t>
  </si>
  <si>
    <t>你知道[00d805]真理墓园[-]到底埋葬着什么吗?</t>
  </si>
  <si>
    <t>点击小地图下方的[CFB169]眼睛按钮[-],可以屏蔽周围玩家!</t>
  </si>
  <si>
    <t>拍卖行是个好地方,总会买到你心仪的物品</t>
  </si>
  <si>
    <t>请升级至[cfb169]天启1级[-]后,开启该功能</t>
  </si>
  <si>
    <t>请升级至[cfb169]40级[-]后,开启该功能</t>
  </si>
  <si>
    <t>收集[00d805]同阶装备[-]锻造成[00d805]高品质、高星级装备[-]，可以获得[00d805]强力属性[-]!</t>
  </si>
  <si>
    <t>快来[00d805]宝库寻宝[-]试试你的手气吧!</t>
  </si>
  <si>
    <t>挑战[00d805]遗落战境[-]可获得大量[00d805]金币[-]，通关[00d805]困难[-]及以上难度可额外获得大量[00d805]洗炼石[-]!</t>
  </si>
  <si>
    <t>参与领地战，可获得[00d805]原石材料[-]和大量[00d805]积分[-]，积分可在商城能兑换材料。</t>
  </si>
  <si>
    <t>天降宝箱</t>
  </si>
  <si>
    <t>[DAA249]『天降宝箱说明』[-]\n[00d805]活动时间:[-]每天12:00-13:00\n[00d805]活动形式:[-]采集活动\n[00d805]等级限制:[-]110\n[00d805]活动说明:[-]\n1.每天可采集宝箱15次(采集技能不扣次数)。\n2.宝箱品质越高奖励越好。</t>
  </si>
  <si>
    <t>灵魂真是个美妙的东西。</t>
  </si>
  <si>
    <t>嘿，别磨蹭了，干掉他们！</t>
  </si>
  <si>
    <t>呵，这些亡灵还天真的以为能逃出去。</t>
  </si>
  <si>
    <t>以斯堤克斯河起誓，这些该死的亡灵一个都别想走！</t>
  </si>
  <si>
    <t>做个交易，帮我收集灵魂，我给你财宝。</t>
  </si>
  <si>
    <t>还是那些大家伙的灵魂能量质量更好啊。</t>
  </si>
  <si>
    <t>这样就打不过了？看来你也不过如此。</t>
  </si>
  <si>
    <t>唉，这世道真是不太平啊，这生意越来越不好做了。</t>
  </si>
  <si>
    <t>最新一批货得找个厉害角色押运，但愿一切顺遂</t>
  </si>
  <si>
    <t>各位劫匪行行好，求别来打劫我们地精商会了…</t>
  </si>
  <si>
    <t>也许我该找个冒险家来帮忙送这些货物。</t>
  </si>
  <si>
    <t>有时间跟那个地精吝啬鬼老板说说涨薪水的事</t>
  </si>
  <si>
    <t>左眼跳财右眼跳灾，两眼一起跳怎么办？</t>
  </si>
  <si>
    <t>这货怎么还没送到，准是哪个懒鬼在偷懒！</t>
  </si>
  <si>
    <t>神魔5级可出战</t>
  </si>
  <si>
    <t>「神魔」玛门</t>
  </si>
  <si>
    <t>死亡瞬影击</t>
  </si>
  <si>
    <t>「大先知」摩西</t>
  </si>
  <si>
    <t>嗜血</t>
  </si>
  <si>
    <t>「战神」迦尔纳</t>
  </si>
  <si>
    <t>雷霆一击</t>
  </si>
  <si>
    <t>「暗骑士」杰兰特</t>
  </si>
  <si>
    <t>死亡凋零</t>
  </si>
  <si>
    <t>「黑暗女王」斯莱曼德</t>
  </si>
  <si>
    <t>飓风之箭</t>
  </si>
  <si>
    <t>群星坠落</t>
  </si>
  <si>
    <t>奥妮·黛安娜</t>
  </si>
  <si>
    <t>魔鬼终结者</t>
  </si>
  <si>
    <t>[CFB169]道具描述[-]\n  珍贵的货币,可以用于[00d805]宝库购物[-]、[00d805]购买特殊道具[-]、[00d805]交易[-]等\n\n[CFB169]道具来源[-]\n 充值获得</t>
  </si>
  <si>
    <t>[E5E5E5]达成[00d805]神魔:杰兰特[-]解锁条件,请立即前往[00d805]神魔界面[-]解锁![-]</t>
  </si>
  <si>
    <t>[00d805]完成成就「幽灵古堡(英雄)」获得神魔[-]</t>
  </si>
  <si>
    <t>[00d805]完成50级主线任务后获得神魔[-]</t>
  </si>
  <si>
    <t>[00d805]完成60级主线任务后获得神魔[-]</t>
  </si>
  <si>
    <t>该装备有未锁的[DAA249]橙色品质[-]属性条目,[ee1212]洗炼后有可能会使该属性消失[-],是否继续?</t>
  </si>
  <si>
    <t>[00d805]VIP等级达到9级后获得神魔[-]</t>
  </si>
  <si>
    <t>迦尔纳碎片</t>
  </si>
  <si>
    <t>杰兰特碎片</t>
  </si>
  <si>
    <t>摩西碎片</t>
  </si>
  <si>
    <t>玛门碎片</t>
  </si>
  <si>
    <t>斯莱曼德碎片</t>
  </si>
  <si>
    <t>[E5E5E5]达成[00d805]神魔:斯莱曼德[-]解锁条件,请立即前往[00d805]神魔界面[-]解锁![-]</t>
  </si>
  <si>
    <t>绑钻商城</t>
  </si>
  <si>
    <t>限时</t>
  </si>
  <si>
    <t>成长</t>
  </si>
  <si>
    <t>荣耀商店</t>
  </si>
  <si>
    <t>兑换商店</t>
  </si>
  <si>
    <t>时装</t>
  </si>
  <si>
    <t>坐骑</t>
  </si>
  <si>
    <t>钻石商城</t>
  </si>
  <si>
    <t>[75a8d9]绑定钻石:只能购买非钻石出售的道具,当绑定钻石不足时再扣除钻石\n钻石:可以购买任何绑定钻石或非绑定钻石出售的道具[-]</t>
  </si>
  <si>
    <t>[ee1212]%s不足[-]</t>
  </si>
  <si>
    <t>成功洗掉%s点力量,剩余可洗点数为%s</t>
  </si>
  <si>
    <t>[ee1212]当前拥有力量点为“0”,不能使用该道具[-]</t>
  </si>
  <si>
    <t>成功洗掉%s点敏捷,剩余可洗点数为%s</t>
  </si>
  <si>
    <t>[ee1212]当前拥有敏捷点为“0”,不能使用该道具[-]</t>
  </si>
  <si>
    <t>成功洗掉%s点智力,剩余可洗点数为%s</t>
  </si>
  <si>
    <t>[ee1212]当前拥有智力点为“0”,不能使用该道具[-]</t>
  </si>
  <si>
    <t>成功洗掉%s点体魄,剩余可洗点数为%s</t>
  </si>
  <si>
    <t>[ee1212]当前拥有体魄点为“0”,不能使用该道具[-]</t>
  </si>
  <si>
    <t>[A162C9]时沙之瓶[-]使用成功，获得了[00d805]%s小时[-]的离线托管时长</t>
  </si>
  <si>
    <t>[ee1212]使用失败,离线托管时长已达到上限[-]</t>
  </si>
  <si>
    <t>[ee1212]离线托管时长已达到上限![-]</t>
  </si>
  <si>
    <t>[ee1212]离线托管时长已达到上限!\n使用失败,离线托管时长已达到上限[-]</t>
  </si>
  <si>
    <t>领取成功,获得[75A8D9]%s小时离线挂机时间[-]道具</t>
  </si>
  <si>
    <t>[75A8D9]幸运药水(1.5倍)[-]使用成功，您获得了[00d805]1.5倍幸运[-]状态(重复使用时间叠加)</t>
  </si>
  <si>
    <t>[A162C9]幸运药水(2倍)[-]使用成功，您获得了[00d805]2倍幸运[-]状态(重复使用时间叠加)</t>
  </si>
  <si>
    <t>[DAA249]幸运药水(2.5倍)[-]使用成功，您获得了[00d805]2.5倍幸运[-]状态(重复使用时间叠加)</t>
  </si>
  <si>
    <t>小提示:每周一[00d805]0点[-]恢复库存</t>
  </si>
  <si>
    <t>VIP专属</t>
  </si>
  <si>
    <t>[75a8d9]1.可以使用助战功勋在积分商城中购买道具\n2.助战功勋可以通过助战组队副本获得[-]</t>
  </si>
  <si>
    <t>[75a8d9]时沙之瓶[-]使用成功，获得了[00d805]%s小时[-]的离线托管时长</t>
  </si>
  <si>
    <t>限购商城</t>
  </si>
  <si>
    <t>日常道具</t>
  </si>
  <si>
    <t>成长材料</t>
  </si>
  <si>
    <t>荣誉商店</t>
  </si>
  <si>
    <t>积分商店</t>
  </si>
  <si>
    <t>坐骑兑换</t>
  </si>
  <si>
    <t>VIP礼包</t>
  </si>
  <si>
    <t>宠物兑换</t>
  </si>
  <si>
    <t>神翼兑换</t>
  </si>
  <si>
    <t>神魔兑换</t>
  </si>
  <si>
    <t>装扮商城</t>
  </si>
  <si>
    <t>小提示:每天[00d805]0点[-]恢复库存</t>
  </si>
  <si>
    <t>矿脉破碎之后出现了一只狡猾的[00d805]青铜哥布林[-]</t>
  </si>
  <si>
    <t>矿脉破碎之后出现了一只狡猾的[75A8D9]白银哥布林[-]</t>
  </si>
  <si>
    <t>矿脉破碎之后出现了一只狡猾的[A162C9]黄金哥布林[-]</t>
  </si>
  <si>
    <t>[75A8D9]通关提醒[-]\n优先击杀偷袭者获得的奖励更多</t>
  </si>
  <si>
    <t>[75A8D9]通关进度[-]\n抵挡敌人的进攻</t>
  </si>
  <si>
    <t>[75A8D9]通关提醒[-]\n愚蠢的特洛伊人已经把木马从海边拖进城里，摆放在雅典娜的祭坛上，他们喝的酩酊大醉，丝毫不知危险即将来临。</t>
  </si>
  <si>
    <t>我要跑啦哈哈哈哈哈</t>
  </si>
  <si>
    <t>[75A8D9]通关进度[-]\n当前守护值:  [ee1212]{0}[-]/[00d805]1500[-]\n守护值达到1500将离开地图\n[75A8D9]通关提醒[-]\n优先击杀偷袭者获得的奖励更多</t>
  </si>
  <si>
    <t>时间就是金钱,我的朋友</t>
  </si>
  <si>
    <t>啊,又一个潜在的客户!</t>
  </si>
  <si>
    <t>我可是货真价实 童叟无欺</t>
  </si>
  <si>
    <t>hi~!</t>
  </si>
  <si>
    <t>我会为你的钱包瘦身</t>
  </si>
  <si>
    <t>我可没时间陪你玩!</t>
  </si>
  <si>
    <t>又一车闪亮的金子!</t>
  </si>
  <si>
    <t>你掏钱!我出力!</t>
  </si>
  <si>
    <t>yoyo~!</t>
  </si>
  <si>
    <t>再来一车!我还要养家糊口呢!</t>
  </si>
  <si>
    <t>太简单了![-]</t>
  </si>
  <si>
    <t>挖矿每日目标成功达成!请前往界面召唤奖励矿车,赢取奖励!</t>
  </si>
  <si>
    <t>快跑啊!</t>
  </si>
  <si>
    <t>救命!</t>
  </si>
  <si>
    <t>这些矿石疯了!</t>
  </si>
  <si>
    <t>啊!啊......</t>
  </si>
  <si>
    <t>又一波新的矿物冒了出来</t>
  </si>
  <si>
    <t>不准跑!好好干活!</t>
  </si>
  <si>
    <t>嘿!给我回来,你们这些懦夫!</t>
  </si>
  <si>
    <t>我得尽快打开特洛伊城市的城门，让我们的大军就进来。</t>
  </si>
  <si>
    <t>哈嘿嘿，你听说过海伦么，她是这个世界上最漂亮的女人</t>
  </si>
  <si>
    <t>只要拿下特洛伊，这座城里的黄金和美女都是我们的。</t>
  </si>
  <si>
    <t>我们在木马里面躲了太久了，我要活动一下筋骨。</t>
  </si>
  <si>
    <t>[00d805]婚礼现场[-]</t>
  </si>
  <si>
    <t>[00d805]矮人酒馆[-]</t>
  </si>
  <si>
    <t>[00d805]次元秘境1层[-]</t>
  </si>
  <si>
    <t>[00d805]鲜血熔炉[-]</t>
  </si>
  <si>
    <t>[00d805]地底宝藏[-]</t>
  </si>
  <si>
    <t>经验副本奖励找回</t>
  </si>
  <si>
    <t>亲爱的玩家,我们帮您找回了您在经验副本中没有开启的经验宝箱,请您查收!\n\n[00d805][下次打完经验副本不要再忘记开宝箱哦!][-]</t>
  </si>
  <si>
    <t>进入黄金矿洞可以获得[00d805]大量金币[-]</t>
  </si>
  <si>
    <t>额外奖励:   100000</t>
  </si>
  <si>
    <t>[00d805]失落丛林[-]</t>
  </si>
  <si>
    <t>5小时</t>
  </si>
  <si>
    <t>[00d805]试炼之地[-]</t>
  </si>
  <si>
    <t>[E5E5E5]初级战马[-]</t>
  </si>
  <si>
    <t>[00d805]中级战马[-]</t>
  </si>
  <si>
    <t>[75A8D9]高级战马[-]</t>
  </si>
  <si>
    <t>[75A8D9]恐惧战马[-]</t>
  </si>
  <si>
    <t>[A162C9]军备恐惧战马[-]</t>
  </si>
  <si>
    <t>[A162C9]装甲恐惧战马[-]</t>
  </si>
  <si>
    <t>[DAA249]迅捷的恐惧战马[-]</t>
  </si>
  <si>
    <t>[DAA249]狂暴的死亡战马[-]</t>
  </si>
  <si>
    <t>[DAA249]地狱恐惧战马[-]</t>
  </si>
  <si>
    <t>[ee1212]十阶马[-]</t>
  </si>
  <si>
    <t>[A162C9]生命之翼[-]</t>
  </si>
  <si>
    <t>角色生命值提高[00d805]5%[-]</t>
  </si>
  <si>
    <t>[75A8D9]5[-]阶神翼解锁</t>
  </si>
  <si>
    <t>[A162C9]破坏之翼[-]</t>
  </si>
  <si>
    <t>角色物理和魔伤加深提高[00d805]5%[-]</t>
  </si>
  <si>
    <t>[75A8D9]15[-]阶神翼解锁</t>
  </si>
  <si>
    <t>[A162C9]坚毅之翼[-]</t>
  </si>
  <si>
    <t>角色物理和魔伤减免提高[00d805]5%[-]</t>
  </si>
  <si>
    <t>[75A8D9]25[-]阶神翼解锁</t>
  </si>
  <si>
    <t>[A162C9]幽冥白虎[-]</t>
  </si>
  <si>
    <t>[A162C9]大囧龟[-]</t>
  </si>
  <si>
    <t>[A162C9]直升灰机[-]</t>
  </si>
  <si>
    <t>[A162C9]梦魇战马[-]</t>
  </si>
  <si>
    <t>[A162C9]肯德鸡[-]</t>
  </si>
  <si>
    <t>恐惧战马</t>
  </si>
  <si>
    <t>梦魇战马</t>
  </si>
  <si>
    <t>肯德鸡</t>
  </si>
  <si>
    <t>大囧龟</t>
  </si>
  <si>
    <t>幽冥白虎</t>
  </si>
  <si>
    <t>直升灰机</t>
  </si>
  <si>
    <t>摩托车</t>
  </si>
  <si>
    <t>黑寡妇</t>
  </si>
  <si>
    <t>黄金狮鹫</t>
  </si>
  <si>
    <t>虚空鲨马</t>
  </si>
  <si>
    <t>远古战象</t>
  </si>
  <si>
    <t>地狱咆哮</t>
  </si>
  <si>
    <t>[00d805]二阶[-]</t>
  </si>
  <si>
    <t>[00d805]三阶[-]</t>
  </si>
  <si>
    <t>[00d805]四阶[-]</t>
  </si>
  <si>
    <t>[00d805]五阶[-]</t>
  </si>
  <si>
    <t>[00d805]六阶[-]</t>
  </si>
  <si>
    <t>[00d805]七阶[-]</t>
  </si>
  <si>
    <t>[00d805]八阶[-]</t>
  </si>
  <si>
    <t>[00d805]九阶[-]</t>
  </si>
  <si>
    <t>[00d805]十阶[-]</t>
  </si>
  <si>
    <t>进阶[DAA249]十阶肯德鸡[-]</t>
  </si>
  <si>
    <t>[00d805]一阶[-]</t>
  </si>
  <si>
    <t>VIP10特权获得</t>
  </si>
  <si>
    <t>累积充值9880钻石获得</t>
  </si>
  <si>
    <t>完成主线“驯服野马”获得</t>
  </si>
  <si>
    <t>黄金海岸血色铸币兑换</t>
  </si>
  <si>
    <t>运营活动限时获得</t>
  </si>
  <si>
    <t>幻想之翼</t>
  </si>
  <si>
    <t>坐骑列表</t>
  </si>
  <si>
    <t>开启幸运礼包获得</t>
  </si>
  <si>
    <t>城主专属坐骑(全服唯一)</t>
  </si>
  <si>
    <t>[DAA249]地狱咆哮[-]</t>
  </si>
  <si>
    <t>[A162C9]摩托车[-]</t>
  </si>
  <si>
    <t>[A162C9]黑寡妇[-]</t>
  </si>
  <si>
    <t>开服大礼第二天获得</t>
  </si>
  <si>
    <t>[ee1212]【二阶】[-][CFB169]梦魇战马[-]\n[00d805]生命+225[-] [00d805]攻击+13[-] [00d805]防御力+2[-]</t>
  </si>
  <si>
    <t>[ee1212]【三阶】[-][CFB169]肯德鸡[-]\n[00d805]生命+306[-] [00d805]攻击+18[-] [00d805]防御力+2[-]</t>
  </si>
  <si>
    <t>[ee1212]【四阶】[-][CFB169]大囧龟[-]\n[00d805]生命+428[-] [00d805]攻击+24[-] [00d805]防御力+2[-]</t>
  </si>
  <si>
    <t>[ee1212]【五阶】[-][CFB169]幽冥白虎[-]\n[00d805]生命+615[-] [00d805]攻击+32[-] [00d805]防御力+4[-]</t>
  </si>
  <si>
    <t>[ee1212]【六阶】[-][CFB169]直升灰机[-]\n[00d805]生命+727[-] [00d805]攻击+41[-] [00d805]防御力+5[-]</t>
  </si>
  <si>
    <t>[ee1212]【七阶】[-][CFB169]摩托车[-]\n[00d805]生命+911[-] [00d805]攻击+50[-] [00d805]防御力+6[-]</t>
  </si>
  <si>
    <t>[ee1212]【八阶】[-][CFB169]黑寡妇[-]\n[00d805]生命+1121[-] [00d805]攻击+63[-] [00d805]防御力+7[-]</t>
  </si>
  <si>
    <t>[ee1212]【九阶】[-][CFB169]黄金狮鹫[-]\n[00d805]生命+1353[-] [00d805]攻击+76[-] [00d805]防御力+8[-]</t>
  </si>
  <si>
    <t>[ee1212]【十阶】[-][CFB169]虚空鲨马[-]\n[00d805]生命+1610[-] [00d805]攻击+90[-] [00d805]防御力+10[-]</t>
  </si>
  <si>
    <t>[ee1212]【十一阶】[-][CFB169]远古战象[-]\n[00d805]生命+1891[-] [00d805]攻击+106[-] [00d805]防御力+12[-]</t>
  </si>
  <si>
    <t>[ee1212]【十二阶】[-][CFB169]地狱咆哮[-]\n[00d805]生命+2195[-] [00d805]攻击+124[-] [00d805]防御力+14[-]</t>
  </si>
  <si>
    <t>冰晶飞龙</t>
  </si>
  <si>
    <t>[ee1212]【十三阶】[-][CFB169]冰晶飞龙[-]\n[00d805]生命+2524[-] [00d805]攻击+142[-] [00d805]防御力+16[-]</t>
  </si>
  <si>
    <t>阿尔帕卡[A162C9]  (传奇)[-]</t>
  </si>
  <si>
    <t>[ee1212]紫色坐骑皮肤[-][CFB169]阿尔帕卡[A162C9](传奇)[-][-]\n[00d805]生命+1139[-] [00d805]攻击+64[-] [00d805]防御力+7[-]</t>
  </si>
  <si>
    <t>玛姆萨斯[DAA249]  (史诗)[-]</t>
  </si>
  <si>
    <t>[ee1212]橙色坐骑皮肤[-][CFB169]玛姆萨斯[DAA249](史诗)[-][-]\n[00d805]生命+1915[-] [00d805]攻击+108[-] [00d805]防御力+12[-]</t>
  </si>
  <si>
    <t>阿撒托  [ee1212]  (神话)[-]</t>
  </si>
  <si>
    <t>[ee1212]红色坐骑皮肤[-][CFB169]阿撒托[ee1212](神话)[-][-]\n[00d805]生命+2524[-] [00d805]攻击+142[-] [00d805]防御力+16[-]</t>
  </si>
  <si>
    <t>[00d805]2号据点[-][E5E5E5]已被[-][75A8D9]蓝队[-][E5E5E5]占领[-]</t>
  </si>
  <si>
    <t>[75A8D9]蓝队[-][E5E5E5]已失去[-][00d805]2号据点[-][E5E5E5]的控制权[-]</t>
  </si>
  <si>
    <t>[00d805]2号据点[-][E5E5E5]已被[-][ee1212]红队[-][E5E5E5]占领[-]</t>
  </si>
  <si>
    <t>[ee1212]红队[-][E5E5E5]已失去[-][00d805]2号据点[-][E5E5E5]的控制权[-]</t>
  </si>
  <si>
    <t>[00d805]1号据点[-][E5E5E5]已被[-][75A8D9]蓝队[-][E5E5E5]占领[-]</t>
  </si>
  <si>
    <t>[75A8D9]蓝队[-][E5E5E5]已失去[-][00d805]1号据点[-][E5E5E5]的控制权[-]</t>
  </si>
  <si>
    <t>[00d805]1号据点[-][E5E5E5]已被[-][ee1212]红队[-][E5E5E5]占领[-]</t>
  </si>
  <si>
    <t>[ee1212]红队[-][E5E5E5]已失去[-][00d805]1号据点[-][E5E5E5]的控制权[-]</t>
  </si>
  <si>
    <t>[00d805]3号据点[-][E5E5E5]已被[-][75A8D9]蓝队[-][E5E5E5]占领[-]</t>
  </si>
  <si>
    <t>[75A8D9]蓝队[-][E5E5E5]已失去[-][00d805]3号据点[-][E5E5E5]的控制权[-]</t>
  </si>
  <si>
    <t>[00d805]3号据点[-][E5E5E5]已被[-][ee1212]红队[-][E5E5E5]占领[-]</t>
  </si>
  <si>
    <t>[ee1212]红队[-][E5E5E5]已失去[-][00d805]3号据点[-][E5E5E5]的控制权[-]</t>
  </si>
  <si>
    <t>远古遗迹</t>
  </si>
  <si>
    <t>1.[00d805]周1、3、5、7[-]开放\n2.战场无论胜利或者失败均可获得[00d805]功勋[-]奖励\n3.功勋用于升级[00d805]圣纹[-]</t>
  </si>
  <si>
    <t>战场可以无限次进入,但只有每日[00d805]前2次[-]进入可获得[00d805]功勋[-]奖励</t>
  </si>
  <si>
    <t>您已获得[00d805]炸弹[-],[00d805]10[-][E5E5E5]秒后对自身及周围敌人造成大量伤害![-]</t>
  </si>
  <si>
    <t>您已经获得了炸弹效果,快去引爆它吧!</t>
  </si>
  <si>
    <t>投射石块</t>
  </si>
  <si>
    <t>投石车拥有35秒的装填时间,请[00d805]%s[-]秒后再试!</t>
  </si>
  <si>
    <t>这是蓝队的投石车,你没有资格使用</t>
  </si>
  <si>
    <t>这是红队的投石车,你没有资格使用</t>
  </si>
  <si>
    <t>[DAA249]投射成功,敌人遭受了重创![-]</t>
  </si>
  <si>
    <t>勇士,欢迎您来到远古遗迹!每[00d805]35秒[-]可以使用投石车攻击敌方,可以对随机敌人造成[00d805]99%当前血量[-]的伤害!</t>
  </si>
  <si>
    <t>真是不幸,蓝队玩家[75a8d9]%s[-]被[00d805]投石车[-]击中了!受到了当前血量[00d805]99%[-]的伤害</t>
  </si>
  <si>
    <t>您获得了[00d805]穿透BUFF[-],在30秒内您的攻击穿透将达到[00d805]100%</t>
  </si>
  <si>
    <t>您获得了[00d805]斗气BUFF[-],在60秒内您的攻击力、防御力获得[00d805]大幅度增加</t>
  </si>
  <si>
    <t>[ee1212]红队[-]的[00d805]%s[-]玩家连续击杀[00d805]%s[-]人,正在大杀特杀!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</si>
</sst>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">
    <xf numFmtId="0" fontId="0" fillId="0" borderId="0" xfId="0"/>
    <xf numFmtId="0" fontId="0" fillId="2" borderId="0" xfId="0" applyFill="1"/>
    <xf numFmtId="49" fontId="1" fillId="3" borderId="1" xfId="1" applyNumberFormat="1" applyFill="1" applyBorder="1">
      <alignment vertical="center"/>
    </xf>
    <xf numFmtId="49" fontId="1" fillId="0" borderId="1" xfId="1" applyNumberFormat="1" applyBorder="1">
      <alignment vertical="center"/>
    </xf>
  </cellXfs>
  <cellStyles count="2">
    <cellStyle name="Normal" xfId="0" builtinId="0"/>
    <cellStyle name="常规 2" xfId="1" xr:uid="{45EBE6A0-BD69-43B3-AE8E-7044BA24D5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605"/>
  <sheetViews>
    <sheetView tabSelected="1" topLeftCell="A64" zoomScaleNormal="100" workbookViewId="0">
      <selection activeCell="J69" sqref="J69"/>
    </sheetView>
  </sheetViews>
  <sheetFormatPr defaultRowHeight="15"/>
  <cols>
    <col min="1" max="1" width="64.7109375" customWidth="1"/>
    <col min="2" max="2" width="10.7109375" customWidth="1"/>
  </cols>
  <sheetData>
    <row r="1" spans="1:3">
      <c r="A1" s="2" t="s">
        <v>6</v>
      </c>
      <c r="B1" s="1" t="s">
        <v>2</v>
      </c>
      <c r="C1" t="s">
        <v>0</v>
      </c>
    </row>
    <row r="2" spans="1:3">
      <c r="A2" s="3" t="s">
        <v>7</v>
      </c>
      <c r="B2" t="s">
        <v>5</v>
      </c>
      <c r="C2" t="s">
        <v>1</v>
      </c>
    </row>
    <row r="3" spans="1:3">
      <c r="A3" s="2" t="s">
        <v>8</v>
      </c>
    </row>
    <row r="4" spans="1:3">
      <c r="A4" s="3" t="s">
        <v>9</v>
      </c>
    </row>
    <row r="5" spans="1:3">
      <c r="A5" s="2" t="s">
        <v>10</v>
      </c>
    </row>
    <row r="6" spans="1:3">
      <c r="A6" s="3" t="s">
        <v>11</v>
      </c>
    </row>
    <row r="7" spans="1:3">
      <c r="A7" s="2" t="s">
        <v>12</v>
      </c>
    </row>
    <row r="8" spans="1:3">
      <c r="A8" s="3" t="s">
        <v>13</v>
      </c>
    </row>
    <row r="9" spans="1:3">
      <c r="A9" s="2" t="s">
        <v>14</v>
      </c>
    </row>
    <row r="10" spans="1:3">
      <c r="A10" s="3" t="s">
        <v>15</v>
      </c>
    </row>
    <row r="11" spans="1:3">
      <c r="A11" s="2" t="s">
        <v>16</v>
      </c>
    </row>
    <row r="12" spans="1:3">
      <c r="A12" s="3" t="s">
        <v>17</v>
      </c>
    </row>
    <row r="13" spans="1:3">
      <c r="A13" s="2" t="s">
        <v>18</v>
      </c>
    </row>
    <row r="14" spans="1:3">
      <c r="A14" s="3" t="s">
        <v>19</v>
      </c>
    </row>
    <row r="15" spans="1:3">
      <c r="A15" s="2" t="s">
        <v>20</v>
      </c>
    </row>
    <row r="16" spans="1:3">
      <c r="A16" s="3" t="s">
        <v>21</v>
      </c>
    </row>
    <row r="17" spans="1:1">
      <c r="A17" s="2" t="s">
        <v>22</v>
      </c>
    </row>
    <row r="18" spans="1:1">
      <c r="A18" s="3" t="s">
        <v>23</v>
      </c>
    </row>
    <row r="19" spans="1:1">
      <c r="A19" s="2" t="s">
        <v>24</v>
      </c>
    </row>
    <row r="20" spans="1:1">
      <c r="A20" s="3" t="s">
        <v>25</v>
      </c>
    </row>
    <row r="21" spans="1:1">
      <c r="A21" s="2" t="s">
        <v>14</v>
      </c>
    </row>
    <row r="22" spans="1:1">
      <c r="A22" s="3" t="s">
        <v>26</v>
      </c>
    </row>
    <row r="23" spans="1:1">
      <c r="A23" s="2" t="s">
        <v>27</v>
      </c>
    </row>
    <row r="24" spans="1:1">
      <c r="A24" s="3" t="s">
        <v>28</v>
      </c>
    </row>
    <row r="25" spans="1:1">
      <c r="A25" s="2" t="s">
        <v>29</v>
      </c>
    </row>
    <row r="26" spans="1:1">
      <c r="A26" s="3" t="s">
        <v>30</v>
      </c>
    </row>
    <row r="27" spans="1:1">
      <c r="A27" s="2" t="s">
        <v>31</v>
      </c>
    </row>
    <row r="28" spans="1:1">
      <c r="A28" s="3" t="s">
        <v>32</v>
      </c>
    </row>
    <row r="29" spans="1:1">
      <c r="A29" s="2" t="s">
        <v>33</v>
      </c>
    </row>
    <row r="30" spans="1:1">
      <c r="A30" s="3" t="s">
        <v>34</v>
      </c>
    </row>
    <row r="31" spans="1:1">
      <c r="A31" s="2" t="s">
        <v>35</v>
      </c>
    </row>
    <row r="32" spans="1:1">
      <c r="A32" s="3" t="s">
        <v>26</v>
      </c>
    </row>
    <row r="33" spans="1:1">
      <c r="A33" s="2" t="s">
        <v>36</v>
      </c>
    </row>
    <row r="34" spans="1:1">
      <c r="A34" s="3" t="s">
        <v>37</v>
      </c>
    </row>
    <row r="35" spans="1:1">
      <c r="A35" s="2" t="s">
        <v>37</v>
      </c>
    </row>
    <row r="36" spans="1:1">
      <c r="A36" s="3" t="s">
        <v>38</v>
      </c>
    </row>
    <row r="37" spans="1:1">
      <c r="A37" s="2" t="s">
        <v>39</v>
      </c>
    </row>
    <row r="38" spans="1:1">
      <c r="A38" s="3" t="s">
        <v>32</v>
      </c>
    </row>
    <row r="39" spans="1:1">
      <c r="A39" s="2" t="s">
        <v>40</v>
      </c>
    </row>
    <row r="40" spans="1:1">
      <c r="A40" s="3" t="s">
        <v>41</v>
      </c>
    </row>
    <row r="41" spans="1:1">
      <c r="A41" s="2" t="s">
        <v>42</v>
      </c>
    </row>
    <row r="42" spans="1:1">
      <c r="A42" s="3" t="s">
        <v>43</v>
      </c>
    </row>
    <row r="43" spans="1:1">
      <c r="A43" s="2" t="s">
        <v>44</v>
      </c>
    </row>
    <row r="44" spans="1:1">
      <c r="A44" s="3" t="s">
        <v>45</v>
      </c>
    </row>
    <row r="45" spans="1:1">
      <c r="A45" s="2" t="s">
        <v>46</v>
      </c>
    </row>
    <row r="46" spans="1:1">
      <c r="A46" s="3" t="s">
        <v>47</v>
      </c>
    </row>
    <row r="47" spans="1:1">
      <c r="A47" s="2" t="s">
        <v>48</v>
      </c>
    </row>
    <row r="48" spans="1:1">
      <c r="A48" s="3" t="s">
        <v>49</v>
      </c>
    </row>
    <row r="49" spans="1:1">
      <c r="A49" s="2" t="s">
        <v>50</v>
      </c>
    </row>
    <row r="50" spans="1:1">
      <c r="A50" s="3" t="s">
        <v>51</v>
      </c>
    </row>
    <row r="51" spans="1:1">
      <c r="A51" s="2" t="s">
        <v>52</v>
      </c>
    </row>
    <row r="52" spans="1:1">
      <c r="A52" s="3" t="s">
        <v>53</v>
      </c>
    </row>
    <row r="53" spans="1:1">
      <c r="A53" s="2" t="s">
        <v>54</v>
      </c>
    </row>
    <row r="54" spans="1:1">
      <c r="A54" s="3" t="s">
        <v>55</v>
      </c>
    </row>
    <row r="55" spans="1:1">
      <c r="A55" s="2" t="s">
        <v>56</v>
      </c>
    </row>
    <row r="56" spans="1:1">
      <c r="A56" s="3" t="s">
        <v>57</v>
      </c>
    </row>
    <row r="57" spans="1:1">
      <c r="A57" s="2" t="s">
        <v>58</v>
      </c>
    </row>
    <row r="58" spans="1:1">
      <c r="A58" s="3" t="s">
        <v>59</v>
      </c>
    </row>
    <row r="59" spans="1:1">
      <c r="A59" s="2" t="s">
        <v>60</v>
      </c>
    </row>
    <row r="60" spans="1:1">
      <c r="A60" s="3" t="s">
        <v>61</v>
      </c>
    </row>
    <row r="61" spans="1:1">
      <c r="A61" s="2" t="s">
        <v>62</v>
      </c>
    </row>
    <row r="62" spans="1:1">
      <c r="A62" s="3" t="s">
        <v>63</v>
      </c>
    </row>
    <row r="63" spans="1:1">
      <c r="A63" s="2" t="s">
        <v>64</v>
      </c>
    </row>
    <row r="64" spans="1:1">
      <c r="A64" s="3" t="s">
        <v>65</v>
      </c>
    </row>
    <row r="65" spans="1:1">
      <c r="A65" s="2" t="s">
        <v>66</v>
      </c>
    </row>
    <row r="66" spans="1:1">
      <c r="A66" s="3" t="s">
        <v>67</v>
      </c>
    </row>
    <row r="67" spans="1:1">
      <c r="A67" s="2" t="s">
        <v>68</v>
      </c>
    </row>
    <row r="68" spans="1:1">
      <c r="A68" s="3" t="s">
        <v>69</v>
      </c>
    </row>
    <row r="69" spans="1:1">
      <c r="A69" s="2" t="s">
        <v>70</v>
      </c>
    </row>
    <row r="70" spans="1:1">
      <c r="A70" s="3" t="s">
        <v>71</v>
      </c>
    </row>
    <row r="71" spans="1:1">
      <c r="A71" s="2" t="s">
        <v>72</v>
      </c>
    </row>
    <row r="72" spans="1:1">
      <c r="A72" s="3" t="s">
        <v>73</v>
      </c>
    </row>
    <row r="73" spans="1:1">
      <c r="A73" s="2" t="s">
        <v>74</v>
      </c>
    </row>
    <row r="74" spans="1:1">
      <c r="A74" s="3" t="s">
        <v>75</v>
      </c>
    </row>
    <row r="75" spans="1:1">
      <c r="A75" s="2" t="s">
        <v>76</v>
      </c>
    </row>
    <row r="76" spans="1:1">
      <c r="A76" s="3" t="s">
        <v>77</v>
      </c>
    </row>
    <row r="77" spans="1:1">
      <c r="A77" s="2" t="s">
        <v>78</v>
      </c>
    </row>
    <row r="78" spans="1:1">
      <c r="A78" s="3" t="s">
        <v>79</v>
      </c>
    </row>
    <row r="79" spans="1:1">
      <c r="A79" s="2" t="s">
        <v>80</v>
      </c>
    </row>
    <row r="80" spans="1:1">
      <c r="A80" s="3" t="s">
        <v>81</v>
      </c>
    </row>
    <row r="81" spans="1:1">
      <c r="A81" s="2" t="s">
        <v>82</v>
      </c>
    </row>
    <row r="82" spans="1:1">
      <c r="A82" s="3" t="s">
        <v>83</v>
      </c>
    </row>
    <row r="83" spans="1:1">
      <c r="A83" s="2" t="s">
        <v>84</v>
      </c>
    </row>
    <row r="84" spans="1:1">
      <c r="A84" s="3" t="s">
        <v>85</v>
      </c>
    </row>
    <row r="85" spans="1:1">
      <c r="A85" s="2" t="s">
        <v>86</v>
      </c>
    </row>
    <row r="86" spans="1:1">
      <c r="A86" s="3" t="s">
        <v>87</v>
      </c>
    </row>
    <row r="87" spans="1:1">
      <c r="A87" s="2" t="s">
        <v>88</v>
      </c>
    </row>
    <row r="88" spans="1:1">
      <c r="A88" s="3" t="s">
        <v>89</v>
      </c>
    </row>
    <row r="89" spans="1:1">
      <c r="A89" s="2" t="s">
        <v>90</v>
      </c>
    </row>
    <row r="90" spans="1:1">
      <c r="A90" s="3" t="s">
        <v>91</v>
      </c>
    </row>
    <row r="91" spans="1:1">
      <c r="A91" s="2" t="s">
        <v>92</v>
      </c>
    </row>
    <row r="92" spans="1:1">
      <c r="A92" s="3" t="s">
        <v>93</v>
      </c>
    </row>
    <row r="93" spans="1:1">
      <c r="A93" s="2" t="s">
        <v>94</v>
      </c>
    </row>
    <row r="94" spans="1:1">
      <c r="A94" s="3" t="s">
        <v>95</v>
      </c>
    </row>
    <row r="95" spans="1:1">
      <c r="A95" s="2" t="s">
        <v>96</v>
      </c>
    </row>
    <row r="96" spans="1:1">
      <c r="A96" s="3" t="s">
        <v>97</v>
      </c>
    </row>
    <row r="97" spans="1:1">
      <c r="A97" s="2" t="s">
        <v>98</v>
      </c>
    </row>
    <row r="98" spans="1:1">
      <c r="A98" s="3" t="s">
        <v>99</v>
      </c>
    </row>
    <row r="99" spans="1:1">
      <c r="A99" s="2" t="s">
        <v>100</v>
      </c>
    </row>
    <row r="100" spans="1:1">
      <c r="A100" s="3" t="s">
        <v>100</v>
      </c>
    </row>
    <row r="101" spans="1:1">
      <c r="A101" s="2" t="s">
        <v>101</v>
      </c>
    </row>
    <row r="102" spans="1:1">
      <c r="A102" s="3" t="s">
        <v>102</v>
      </c>
    </row>
    <row r="103" spans="1:1">
      <c r="A103" s="2" t="s">
        <v>103</v>
      </c>
    </row>
    <row r="104" spans="1:1">
      <c r="A104" s="3" t="s">
        <v>104</v>
      </c>
    </row>
    <row r="105" spans="1:1">
      <c r="A105" s="2" t="s">
        <v>105</v>
      </c>
    </row>
    <row r="106" spans="1:1">
      <c r="A106" s="3" t="s">
        <v>106</v>
      </c>
    </row>
    <row r="107" spans="1:1">
      <c r="A107" s="2" t="s">
        <v>107</v>
      </c>
    </row>
    <row r="108" spans="1:1">
      <c r="A108" s="3" t="s">
        <v>108</v>
      </c>
    </row>
    <row r="109" spans="1:1">
      <c r="A109" s="2" t="s">
        <v>109</v>
      </c>
    </row>
    <row r="110" spans="1:1">
      <c r="A110" s="3" t="s">
        <v>109</v>
      </c>
    </row>
    <row r="111" spans="1:1">
      <c r="A111" s="2" t="s">
        <v>110</v>
      </c>
    </row>
    <row r="112" spans="1:1">
      <c r="A112" s="3" t="s">
        <v>111</v>
      </c>
    </row>
    <row r="113" spans="1:1">
      <c r="A113" s="2" t="s">
        <v>112</v>
      </c>
    </row>
    <row r="114" spans="1:1">
      <c r="A114" s="3" t="s">
        <v>113</v>
      </c>
    </row>
    <row r="115" spans="1:1">
      <c r="A115" s="2" t="s">
        <v>114</v>
      </c>
    </row>
    <row r="116" spans="1:1">
      <c r="A116" s="3" t="s">
        <v>115</v>
      </c>
    </row>
    <row r="117" spans="1:1">
      <c r="A117" s="2" t="s">
        <v>116</v>
      </c>
    </row>
    <row r="118" spans="1:1">
      <c r="A118" s="3" t="s">
        <v>117</v>
      </c>
    </row>
    <row r="119" spans="1:1">
      <c r="A119" s="2" t="s">
        <v>118</v>
      </c>
    </row>
    <row r="120" spans="1:1">
      <c r="A120" s="3" t="s">
        <v>119</v>
      </c>
    </row>
    <row r="121" spans="1:1">
      <c r="A121" s="2" t="s">
        <v>120</v>
      </c>
    </row>
    <row r="122" spans="1:1">
      <c r="A122" s="3" t="s">
        <v>121</v>
      </c>
    </row>
    <row r="123" spans="1:1">
      <c r="A123" s="2" t="s">
        <v>122</v>
      </c>
    </row>
    <row r="124" spans="1:1">
      <c r="A124" s="3" t="s">
        <v>123</v>
      </c>
    </row>
    <row r="125" spans="1:1">
      <c r="A125" s="2" t="s">
        <v>124</v>
      </c>
    </row>
    <row r="126" spans="1:1">
      <c r="A126" s="3" t="s">
        <v>125</v>
      </c>
    </row>
    <row r="127" spans="1:1">
      <c r="A127" s="2" t="s">
        <v>126</v>
      </c>
    </row>
    <row r="128" spans="1:1">
      <c r="A128" s="3" t="s">
        <v>127</v>
      </c>
    </row>
    <row r="129" spans="1:1">
      <c r="A129" s="2" t="s">
        <v>128</v>
      </c>
    </row>
    <row r="130" spans="1:1">
      <c r="A130" s="3" t="s">
        <v>129</v>
      </c>
    </row>
    <row r="131" spans="1:1">
      <c r="A131" s="2" t="s">
        <v>130</v>
      </c>
    </row>
    <row r="132" spans="1:1">
      <c r="A132" s="3" t="s">
        <v>131</v>
      </c>
    </row>
    <row r="133" spans="1:1">
      <c r="A133" s="2" t="s">
        <v>132</v>
      </c>
    </row>
    <row r="134" spans="1:1">
      <c r="A134" s="3" t="s">
        <v>133</v>
      </c>
    </row>
    <row r="135" spans="1:1">
      <c r="A135" s="2" t="s">
        <v>134</v>
      </c>
    </row>
    <row r="136" spans="1:1">
      <c r="A136" s="3" t="s">
        <v>135</v>
      </c>
    </row>
    <row r="137" spans="1:1">
      <c r="A137" s="2" t="s">
        <v>136</v>
      </c>
    </row>
    <row r="138" spans="1:1">
      <c r="A138" s="3" t="s">
        <v>137</v>
      </c>
    </row>
    <row r="139" spans="1:1">
      <c r="A139" s="2" t="s">
        <v>138</v>
      </c>
    </row>
    <row r="140" spans="1:1">
      <c r="A140" s="3" t="s">
        <v>139</v>
      </c>
    </row>
    <row r="141" spans="1:1">
      <c r="A141" s="2" t="s">
        <v>140</v>
      </c>
    </row>
    <row r="142" spans="1:1">
      <c r="A142" s="3" t="s">
        <v>141</v>
      </c>
    </row>
    <row r="143" spans="1:1">
      <c r="A143" s="2" t="s">
        <v>142</v>
      </c>
    </row>
    <row r="144" spans="1:1">
      <c r="A144" s="3" t="s">
        <v>143</v>
      </c>
    </row>
    <row r="145" spans="1:1">
      <c r="A145" s="2" t="s">
        <v>144</v>
      </c>
    </row>
    <row r="146" spans="1:1">
      <c r="A146" s="3" t="s">
        <v>145</v>
      </c>
    </row>
    <row r="147" spans="1:1">
      <c r="A147" s="2" t="s">
        <v>120</v>
      </c>
    </row>
    <row r="148" spans="1:1">
      <c r="A148" s="3" t="s">
        <v>146</v>
      </c>
    </row>
    <row r="149" spans="1:1">
      <c r="A149" s="2" t="s">
        <v>147</v>
      </c>
    </row>
    <row r="150" spans="1:1">
      <c r="A150" s="3" t="s">
        <v>148</v>
      </c>
    </row>
    <row r="151" spans="1:1">
      <c r="A151" s="2" t="s">
        <v>149</v>
      </c>
    </row>
    <row r="152" spans="1:1">
      <c r="A152" s="3" t="s">
        <v>150</v>
      </c>
    </row>
    <row r="153" spans="1:1">
      <c r="A153" s="2" t="s">
        <v>151</v>
      </c>
    </row>
    <row r="154" spans="1:1">
      <c r="A154" s="3" t="s">
        <v>152</v>
      </c>
    </row>
    <row r="155" spans="1:1">
      <c r="A155" s="2" t="s">
        <v>153</v>
      </c>
    </row>
    <row r="156" spans="1:1">
      <c r="A156" s="3" t="s">
        <v>154</v>
      </c>
    </row>
    <row r="157" spans="1:1">
      <c r="A157" s="2" t="s">
        <v>155</v>
      </c>
    </row>
    <row r="158" spans="1:1">
      <c r="A158" s="3" t="s">
        <v>156</v>
      </c>
    </row>
    <row r="159" spans="1:1">
      <c r="A159" s="2" t="s">
        <v>157</v>
      </c>
    </row>
    <row r="160" spans="1:1">
      <c r="A160" s="3" t="s">
        <v>158</v>
      </c>
    </row>
    <row r="161" spans="1:1">
      <c r="A161" s="2" t="s">
        <v>159</v>
      </c>
    </row>
    <row r="162" spans="1:1">
      <c r="A162" s="3" t="s">
        <v>159</v>
      </c>
    </row>
    <row r="163" spans="1:1">
      <c r="A163" s="2" t="s">
        <v>160</v>
      </c>
    </row>
    <row r="164" spans="1:1">
      <c r="A164" s="3" t="s">
        <v>161</v>
      </c>
    </row>
    <row r="165" spans="1:1">
      <c r="A165" s="2" t="s">
        <v>162</v>
      </c>
    </row>
    <row r="166" spans="1:1">
      <c r="A166" s="3" t="s">
        <v>163</v>
      </c>
    </row>
    <row r="167" spans="1:1">
      <c r="A167" s="2" t="s">
        <v>164</v>
      </c>
    </row>
    <row r="168" spans="1:1">
      <c r="A168" s="3" t="s">
        <v>165</v>
      </c>
    </row>
    <row r="169" spans="1:1">
      <c r="A169" s="2" t="s">
        <v>166</v>
      </c>
    </row>
    <row r="170" spans="1:1">
      <c r="A170" s="3" t="s">
        <v>167</v>
      </c>
    </row>
    <row r="171" spans="1:1">
      <c r="A171" s="2" t="s">
        <v>168</v>
      </c>
    </row>
    <row r="172" spans="1:1">
      <c r="A172" s="3" t="s">
        <v>169</v>
      </c>
    </row>
    <row r="173" spans="1:1">
      <c r="A173" s="2" t="s">
        <v>170</v>
      </c>
    </row>
    <row r="174" spans="1:1">
      <c r="A174" s="3" t="s">
        <v>171</v>
      </c>
    </row>
    <row r="175" spans="1:1">
      <c r="A175" s="2" t="s">
        <v>172</v>
      </c>
    </row>
    <row r="176" spans="1:1">
      <c r="A176" s="3" t="s">
        <v>173</v>
      </c>
    </row>
    <row r="177" spans="1:1">
      <c r="A177" s="2" t="s">
        <v>174</v>
      </c>
    </row>
    <row r="178" spans="1:1">
      <c r="A178" s="3" t="s">
        <v>175</v>
      </c>
    </row>
    <row r="179" spans="1:1">
      <c r="A179" s="2" t="s">
        <v>176</v>
      </c>
    </row>
    <row r="180" spans="1:1">
      <c r="A180" s="3" t="s">
        <v>177</v>
      </c>
    </row>
    <row r="181" spans="1:1">
      <c r="A181" s="2" t="s">
        <v>178</v>
      </c>
    </row>
    <row r="182" spans="1:1">
      <c r="A182" s="3" t="s">
        <v>179</v>
      </c>
    </row>
    <row r="183" spans="1:1">
      <c r="A183" s="2" t="s">
        <v>180</v>
      </c>
    </row>
    <row r="184" spans="1:1">
      <c r="A184" s="3" t="s">
        <v>181</v>
      </c>
    </row>
    <row r="185" spans="1:1">
      <c r="A185" s="2" t="s">
        <v>182</v>
      </c>
    </row>
    <row r="186" spans="1:1">
      <c r="A186" s="3" t="s">
        <v>183</v>
      </c>
    </row>
    <row r="187" spans="1:1">
      <c r="A187" s="2" t="s">
        <v>184</v>
      </c>
    </row>
    <row r="188" spans="1:1">
      <c r="A188" s="3" t="s">
        <v>185</v>
      </c>
    </row>
    <row r="189" spans="1:1">
      <c r="A189" s="2" t="s">
        <v>186</v>
      </c>
    </row>
    <row r="190" spans="1:1">
      <c r="A190" s="3" t="s">
        <v>187</v>
      </c>
    </row>
    <row r="191" spans="1:1">
      <c r="A191" s="2" t="s">
        <v>188</v>
      </c>
    </row>
    <row r="192" spans="1:1">
      <c r="A192" s="3" t="s">
        <v>189</v>
      </c>
    </row>
    <row r="193" spans="1:1">
      <c r="A193" s="2" t="s">
        <v>190</v>
      </c>
    </row>
    <row r="194" spans="1:1">
      <c r="A194" s="3" t="s">
        <v>191</v>
      </c>
    </row>
    <row r="195" spans="1:1">
      <c r="A195" s="2" t="s">
        <v>192</v>
      </c>
    </row>
    <row r="196" spans="1:1">
      <c r="A196" s="3" t="s">
        <v>193</v>
      </c>
    </row>
    <row r="197" spans="1:1">
      <c r="A197" s="2" t="s">
        <v>194</v>
      </c>
    </row>
    <row r="198" spans="1:1">
      <c r="A198" s="3" t="s">
        <v>195</v>
      </c>
    </row>
    <row r="199" spans="1:1">
      <c r="A199" s="2" t="s">
        <v>196</v>
      </c>
    </row>
    <row r="200" spans="1:1">
      <c r="A200" s="3" t="s">
        <v>197</v>
      </c>
    </row>
    <row r="201" spans="1:1">
      <c r="A201" s="2" t="s">
        <v>3</v>
      </c>
    </row>
    <row r="202" spans="1:1">
      <c r="A202" s="3" t="s">
        <v>198</v>
      </c>
    </row>
    <row r="203" spans="1:1">
      <c r="A203" s="2" t="s">
        <v>199</v>
      </c>
    </row>
    <row r="204" spans="1:1">
      <c r="A204" s="3" t="s">
        <v>200</v>
      </c>
    </row>
    <row r="205" spans="1:1">
      <c r="A205" s="2" t="s">
        <v>201</v>
      </c>
    </row>
    <row r="206" spans="1:1">
      <c r="A206" s="3" t="s">
        <v>202</v>
      </c>
    </row>
    <row r="207" spans="1:1">
      <c r="A207" s="2" t="s">
        <v>203</v>
      </c>
    </row>
    <row r="208" spans="1:1">
      <c r="A208" s="3" t="s">
        <v>204</v>
      </c>
    </row>
    <row r="209" spans="1:1">
      <c r="A209" s="2" t="s">
        <v>205</v>
      </c>
    </row>
    <row r="210" spans="1:1">
      <c r="A210" s="3" t="s">
        <v>206</v>
      </c>
    </row>
    <row r="211" spans="1:1">
      <c r="A211" s="2" t="s">
        <v>207</v>
      </c>
    </row>
    <row r="212" spans="1:1">
      <c r="A212" s="3" t="s">
        <v>208</v>
      </c>
    </row>
    <row r="213" spans="1:1">
      <c r="A213" s="2" t="s">
        <v>209</v>
      </c>
    </row>
    <row r="214" spans="1:1">
      <c r="A214" s="3" t="s">
        <v>210</v>
      </c>
    </row>
    <row r="215" spans="1:1">
      <c r="A215" s="2" t="s">
        <v>211</v>
      </c>
    </row>
    <row r="216" spans="1:1">
      <c r="A216" s="3" t="s">
        <v>212</v>
      </c>
    </row>
    <row r="217" spans="1:1">
      <c r="A217" s="2" t="s">
        <v>213</v>
      </c>
    </row>
    <row r="218" spans="1:1">
      <c r="A218" s="3" t="s">
        <v>214</v>
      </c>
    </row>
    <row r="219" spans="1:1">
      <c r="A219" s="2" t="s">
        <v>215</v>
      </c>
    </row>
    <row r="220" spans="1:1">
      <c r="A220" s="3" t="s">
        <v>216</v>
      </c>
    </row>
    <row r="221" spans="1:1">
      <c r="A221" s="2" t="s">
        <v>217</v>
      </c>
    </row>
    <row r="222" spans="1:1">
      <c r="A222" s="3" t="s">
        <v>218</v>
      </c>
    </row>
    <row r="223" spans="1:1">
      <c r="A223" s="2" t="s">
        <v>219</v>
      </c>
    </row>
    <row r="224" spans="1:1">
      <c r="A224" s="3" t="s">
        <v>220</v>
      </c>
    </row>
    <row r="225" spans="1:1">
      <c r="A225" s="2" t="s">
        <v>221</v>
      </c>
    </row>
    <row r="226" spans="1:1">
      <c r="A226" s="3" t="s">
        <v>222</v>
      </c>
    </row>
    <row r="227" spans="1:1">
      <c r="A227" s="2" t="s">
        <v>223</v>
      </c>
    </row>
    <row r="228" spans="1:1">
      <c r="A228" s="3" t="s">
        <v>224</v>
      </c>
    </row>
    <row r="229" spans="1:1">
      <c r="A229" s="2" t="s">
        <v>225</v>
      </c>
    </row>
    <row r="230" spans="1:1">
      <c r="A230" s="3" t="s">
        <v>226</v>
      </c>
    </row>
    <row r="231" spans="1:1">
      <c r="A231" s="2" t="s">
        <v>227</v>
      </c>
    </row>
    <row r="232" spans="1:1">
      <c r="A232" s="3" t="s">
        <v>228</v>
      </c>
    </row>
    <row r="233" spans="1:1">
      <c r="A233" s="2" t="s">
        <v>229</v>
      </c>
    </row>
    <row r="234" spans="1:1">
      <c r="A234" s="3" t="s">
        <v>230</v>
      </c>
    </row>
    <row r="235" spans="1:1">
      <c r="A235" s="2" t="s">
        <v>231</v>
      </c>
    </row>
    <row r="236" spans="1:1">
      <c r="A236" s="3" t="s">
        <v>232</v>
      </c>
    </row>
    <row r="237" spans="1:1">
      <c r="A237" s="2" t="s">
        <v>233</v>
      </c>
    </row>
    <row r="238" spans="1:1">
      <c r="A238" s="3" t="s">
        <v>234</v>
      </c>
    </row>
    <row r="239" spans="1:1">
      <c r="A239" s="2" t="s">
        <v>235</v>
      </c>
    </row>
    <row r="240" spans="1:1">
      <c r="A240" s="3" t="s">
        <v>236</v>
      </c>
    </row>
    <row r="241" spans="1:1">
      <c r="A241" s="2" t="s">
        <v>237</v>
      </c>
    </row>
    <row r="242" spans="1:1">
      <c r="A242" s="3" t="s">
        <v>238</v>
      </c>
    </row>
    <row r="243" spans="1:1">
      <c r="A243" s="2" t="s">
        <v>239</v>
      </c>
    </row>
    <row r="244" spans="1:1">
      <c r="A244" s="3" t="s">
        <v>240</v>
      </c>
    </row>
    <row r="245" spans="1:1">
      <c r="A245" s="2" t="s">
        <v>241</v>
      </c>
    </row>
    <row r="246" spans="1:1">
      <c r="A246" s="3" t="s">
        <v>242</v>
      </c>
    </row>
    <row r="247" spans="1:1">
      <c r="A247" s="2" t="s">
        <v>243</v>
      </c>
    </row>
    <row r="248" spans="1:1">
      <c r="A248" s="3" t="s">
        <v>244</v>
      </c>
    </row>
    <row r="249" spans="1:1">
      <c r="A249" s="2" t="s">
        <v>245</v>
      </c>
    </row>
    <row r="250" spans="1:1">
      <c r="A250" s="3" t="s">
        <v>246</v>
      </c>
    </row>
    <row r="251" spans="1:1">
      <c r="A251" s="2" t="s">
        <v>247</v>
      </c>
    </row>
    <row r="252" spans="1:1">
      <c r="A252" s="3" t="s">
        <v>248</v>
      </c>
    </row>
    <row r="253" spans="1:1">
      <c r="A253" s="2" t="s">
        <v>249</v>
      </c>
    </row>
    <row r="254" spans="1:1">
      <c r="A254" s="3" t="s">
        <v>250</v>
      </c>
    </row>
    <row r="255" spans="1:1">
      <c r="A255" s="2" t="s">
        <v>251</v>
      </c>
    </row>
    <row r="256" spans="1:1">
      <c r="A256" s="3" t="s">
        <v>252</v>
      </c>
    </row>
    <row r="257" spans="1:1">
      <c r="A257" s="2" t="s">
        <v>253</v>
      </c>
    </row>
    <row r="258" spans="1:1">
      <c r="A258" s="3" t="s">
        <v>254</v>
      </c>
    </row>
    <row r="259" spans="1:1">
      <c r="A259" s="2" t="s">
        <v>255</v>
      </c>
    </row>
    <row r="260" spans="1:1">
      <c r="A260" s="3" t="s">
        <v>256</v>
      </c>
    </row>
    <row r="261" spans="1:1">
      <c r="A261" s="2" t="s">
        <v>257</v>
      </c>
    </row>
    <row r="262" spans="1:1">
      <c r="A262" s="3" t="s">
        <v>258</v>
      </c>
    </row>
    <row r="263" spans="1:1">
      <c r="A263" s="2" t="s">
        <v>259</v>
      </c>
    </row>
    <row r="264" spans="1:1">
      <c r="A264" s="3" t="s">
        <v>260</v>
      </c>
    </row>
    <row r="265" spans="1:1">
      <c r="A265" s="2" t="s">
        <v>261</v>
      </c>
    </row>
    <row r="266" spans="1:1">
      <c r="A266" s="3" t="s">
        <v>262</v>
      </c>
    </row>
    <row r="267" spans="1:1">
      <c r="A267" s="2" t="s">
        <v>4</v>
      </c>
    </row>
    <row r="268" spans="1:1">
      <c r="A268" s="3" t="s">
        <v>263</v>
      </c>
    </row>
    <row r="269" spans="1:1">
      <c r="A269" s="2" t="s">
        <v>264</v>
      </c>
    </row>
    <row r="270" spans="1:1">
      <c r="A270" s="3" t="s">
        <v>265</v>
      </c>
    </row>
    <row r="271" spans="1:1">
      <c r="A271" s="2" t="s">
        <v>266</v>
      </c>
    </row>
    <row r="272" spans="1:1">
      <c r="A272" s="3" t="s">
        <v>267</v>
      </c>
    </row>
    <row r="273" spans="1:1">
      <c r="A273" s="2" t="s">
        <v>268</v>
      </c>
    </row>
    <row r="274" spans="1:1">
      <c r="A274" s="3" t="s">
        <v>269</v>
      </c>
    </row>
    <row r="275" spans="1:1">
      <c r="A275" s="2" t="s">
        <v>270</v>
      </c>
    </row>
    <row r="276" spans="1:1">
      <c r="A276" s="3" t="s">
        <v>271</v>
      </c>
    </row>
    <row r="277" spans="1:1">
      <c r="A277" s="2" t="s">
        <v>272</v>
      </c>
    </row>
    <row r="278" spans="1:1">
      <c r="A278" s="3" t="s">
        <v>273</v>
      </c>
    </row>
    <row r="279" spans="1:1">
      <c r="A279" s="2" t="s">
        <v>274</v>
      </c>
    </row>
    <row r="280" spans="1:1">
      <c r="A280" s="3" t="s">
        <v>275</v>
      </c>
    </row>
    <row r="281" spans="1:1">
      <c r="A281" s="2" t="s">
        <v>276</v>
      </c>
    </row>
    <row r="282" spans="1:1">
      <c r="A282" s="3" t="s">
        <v>277</v>
      </c>
    </row>
    <row r="283" spans="1:1">
      <c r="A283" s="2" t="s">
        <v>278</v>
      </c>
    </row>
    <row r="284" spans="1:1">
      <c r="A284" s="3" t="s">
        <v>279</v>
      </c>
    </row>
    <row r="285" spans="1:1">
      <c r="A285" s="2" t="s">
        <v>280</v>
      </c>
    </row>
    <row r="286" spans="1:1">
      <c r="A286" s="3" t="s">
        <v>281</v>
      </c>
    </row>
    <row r="287" spans="1:1">
      <c r="A287" s="2" t="s">
        <v>282</v>
      </c>
    </row>
    <row r="288" spans="1:1">
      <c r="A288" s="3" t="s">
        <v>283</v>
      </c>
    </row>
    <row r="289" spans="1:1">
      <c r="A289" s="2" t="s">
        <v>284</v>
      </c>
    </row>
    <row r="290" spans="1:1">
      <c r="A290" s="3" t="s">
        <v>285</v>
      </c>
    </row>
    <row r="291" spans="1:1">
      <c r="A291" s="2" t="s">
        <v>286</v>
      </c>
    </row>
    <row r="292" spans="1:1">
      <c r="A292" s="3" t="s">
        <v>287</v>
      </c>
    </row>
    <row r="293" spans="1:1">
      <c r="A293" s="2" t="s">
        <v>288</v>
      </c>
    </row>
    <row r="294" spans="1:1">
      <c r="A294" s="3" t="s">
        <v>289</v>
      </c>
    </row>
    <row r="295" spans="1:1">
      <c r="A295" s="2" t="s">
        <v>290</v>
      </c>
    </row>
    <row r="296" spans="1:1">
      <c r="A296" s="3" t="s">
        <v>291</v>
      </c>
    </row>
    <row r="297" spans="1:1">
      <c r="A297" s="2" t="s">
        <v>292</v>
      </c>
    </row>
    <row r="298" spans="1:1">
      <c r="A298" s="3" t="s">
        <v>293</v>
      </c>
    </row>
    <row r="299" spans="1:1">
      <c r="A299" s="2" t="s">
        <v>294</v>
      </c>
    </row>
    <row r="300" spans="1:1">
      <c r="A300" s="3" t="s">
        <v>295</v>
      </c>
    </row>
    <row r="301" spans="1:1">
      <c r="A301" s="2" t="s">
        <v>296</v>
      </c>
    </row>
    <row r="302" spans="1:1">
      <c r="A302" s="3" t="s">
        <v>297</v>
      </c>
    </row>
    <row r="303" spans="1:1">
      <c r="A303" s="2" t="s">
        <v>298</v>
      </c>
    </row>
    <row r="304" spans="1:1">
      <c r="A304" s="3" t="s">
        <v>299</v>
      </c>
    </row>
    <row r="305" spans="1:1">
      <c r="A305" s="2" t="s">
        <v>300</v>
      </c>
    </row>
    <row r="306" spans="1:1">
      <c r="A306" s="3" t="s">
        <v>301</v>
      </c>
    </row>
    <row r="307" spans="1:1">
      <c r="A307" s="2" t="s">
        <v>302</v>
      </c>
    </row>
    <row r="308" spans="1:1">
      <c r="A308" s="3" t="s">
        <v>303</v>
      </c>
    </row>
    <row r="309" spans="1:1">
      <c r="A309" s="2" t="s">
        <v>304</v>
      </c>
    </row>
    <row r="310" spans="1:1">
      <c r="A310" s="3" t="s">
        <v>305</v>
      </c>
    </row>
    <row r="311" spans="1:1">
      <c r="A311" s="2" t="s">
        <v>306</v>
      </c>
    </row>
    <row r="312" spans="1:1">
      <c r="A312" s="3" t="s">
        <v>307</v>
      </c>
    </row>
    <row r="313" spans="1:1">
      <c r="A313" s="2" t="s">
        <v>308</v>
      </c>
    </row>
    <row r="314" spans="1:1">
      <c r="A314" s="3" t="s">
        <v>309</v>
      </c>
    </row>
    <row r="315" spans="1:1">
      <c r="A315" s="2" t="s">
        <v>310</v>
      </c>
    </row>
    <row r="316" spans="1:1">
      <c r="A316" s="3" t="s">
        <v>311</v>
      </c>
    </row>
    <row r="317" spans="1:1">
      <c r="A317" s="2" t="s">
        <v>312</v>
      </c>
    </row>
    <row r="318" spans="1:1">
      <c r="A318" s="3" t="s">
        <v>313</v>
      </c>
    </row>
    <row r="319" spans="1:1">
      <c r="A319" s="2" t="s">
        <v>314</v>
      </c>
    </row>
    <row r="320" spans="1:1">
      <c r="A320" s="3" t="s">
        <v>315</v>
      </c>
    </row>
    <row r="321" spans="1:1">
      <c r="A321" s="2" t="s">
        <v>316</v>
      </c>
    </row>
    <row r="322" spans="1:1">
      <c r="A322" s="3" t="s">
        <v>317</v>
      </c>
    </row>
    <row r="323" spans="1:1">
      <c r="A323" s="2" t="s">
        <v>318</v>
      </c>
    </row>
    <row r="324" spans="1:1">
      <c r="A324" s="3" t="s">
        <v>319</v>
      </c>
    </row>
    <row r="325" spans="1:1">
      <c r="A325" s="2" t="s">
        <v>320</v>
      </c>
    </row>
    <row r="326" spans="1:1">
      <c r="A326" s="3" t="s">
        <v>321</v>
      </c>
    </row>
    <row r="327" spans="1:1">
      <c r="A327" s="2" t="s">
        <v>322</v>
      </c>
    </row>
    <row r="328" spans="1:1">
      <c r="A328" s="3" t="s">
        <v>323</v>
      </c>
    </row>
    <row r="329" spans="1:1">
      <c r="A329" s="2" t="s">
        <v>324</v>
      </c>
    </row>
    <row r="330" spans="1:1">
      <c r="A330" s="3" t="s">
        <v>325</v>
      </c>
    </row>
    <row r="331" spans="1:1">
      <c r="A331" s="2" t="s">
        <v>326</v>
      </c>
    </row>
    <row r="332" spans="1:1">
      <c r="A332" s="3" t="s">
        <v>327</v>
      </c>
    </row>
    <row r="333" spans="1:1">
      <c r="A333" s="2" t="s">
        <v>328</v>
      </c>
    </row>
    <row r="334" spans="1:1">
      <c r="A334" s="3" t="s">
        <v>329</v>
      </c>
    </row>
    <row r="335" spans="1:1">
      <c r="A335" s="2" t="s">
        <v>330</v>
      </c>
    </row>
    <row r="336" spans="1:1">
      <c r="A336" s="3" t="s">
        <v>331</v>
      </c>
    </row>
    <row r="337" spans="1:1">
      <c r="A337" s="2" t="s">
        <v>332</v>
      </c>
    </row>
    <row r="338" spans="1:1">
      <c r="A338" s="3" t="s">
        <v>333</v>
      </c>
    </row>
    <row r="339" spans="1:1">
      <c r="A339" s="2" t="s">
        <v>334</v>
      </c>
    </row>
    <row r="340" spans="1:1">
      <c r="A340" s="3" t="s">
        <v>335</v>
      </c>
    </row>
    <row r="341" spans="1:1">
      <c r="A341" s="2" t="s">
        <v>336</v>
      </c>
    </row>
    <row r="342" spans="1:1">
      <c r="A342" s="3" t="s">
        <v>337</v>
      </c>
    </row>
    <row r="343" spans="1:1">
      <c r="A343" s="2" t="s">
        <v>338</v>
      </c>
    </row>
    <row r="344" spans="1:1">
      <c r="A344" s="3" t="s">
        <v>339</v>
      </c>
    </row>
    <row r="345" spans="1:1">
      <c r="A345" s="2" t="s">
        <v>340</v>
      </c>
    </row>
    <row r="346" spans="1:1">
      <c r="A346" s="3" t="s">
        <v>341</v>
      </c>
    </row>
    <row r="347" spans="1:1">
      <c r="A347" s="2" t="s">
        <v>342</v>
      </c>
    </row>
    <row r="348" spans="1:1">
      <c r="A348" s="3" t="s">
        <v>343</v>
      </c>
    </row>
    <row r="349" spans="1:1">
      <c r="A349" s="2" t="s">
        <v>344</v>
      </c>
    </row>
    <row r="350" spans="1:1">
      <c r="A350" s="3" t="s">
        <v>345</v>
      </c>
    </row>
    <row r="351" spans="1:1">
      <c r="A351" s="2" t="s">
        <v>335</v>
      </c>
    </row>
    <row r="352" spans="1:1">
      <c r="A352" s="3" t="s">
        <v>336</v>
      </c>
    </row>
    <row r="353" spans="1:1">
      <c r="A353" s="2" t="s">
        <v>337</v>
      </c>
    </row>
    <row r="354" spans="1:1">
      <c r="A354" s="3" t="s">
        <v>338</v>
      </c>
    </row>
    <row r="355" spans="1:1">
      <c r="A355" s="2" t="s">
        <v>339</v>
      </c>
    </row>
    <row r="356" spans="1:1">
      <c r="A356" s="3" t="s">
        <v>340</v>
      </c>
    </row>
    <row r="357" spans="1:1">
      <c r="A357" s="2" t="s">
        <v>341</v>
      </c>
    </row>
    <row r="358" spans="1:1">
      <c r="A358" s="3" t="s">
        <v>342</v>
      </c>
    </row>
    <row r="359" spans="1:1">
      <c r="A359" s="2" t="s">
        <v>343</v>
      </c>
    </row>
    <row r="360" spans="1:1">
      <c r="A360" s="3" t="s">
        <v>345</v>
      </c>
    </row>
    <row r="361" spans="1:1">
      <c r="A361" s="2" t="s">
        <v>335</v>
      </c>
    </row>
    <row r="362" spans="1:1">
      <c r="A362" s="3" t="s">
        <v>336</v>
      </c>
    </row>
    <row r="363" spans="1:1">
      <c r="A363" s="2" t="s">
        <v>337</v>
      </c>
    </row>
    <row r="364" spans="1:1">
      <c r="A364" s="3" t="s">
        <v>338</v>
      </c>
    </row>
    <row r="365" spans="1:1">
      <c r="A365" s="2" t="s">
        <v>339</v>
      </c>
    </row>
    <row r="366" spans="1:1">
      <c r="A366" s="3" t="s">
        <v>340</v>
      </c>
    </row>
    <row r="367" spans="1:1">
      <c r="A367" s="2" t="s">
        <v>341</v>
      </c>
    </row>
    <row r="368" spans="1:1">
      <c r="A368" s="3" t="s">
        <v>342</v>
      </c>
    </row>
    <row r="369" spans="1:1">
      <c r="A369" s="2" t="s">
        <v>343</v>
      </c>
    </row>
    <row r="370" spans="1:1">
      <c r="A370" s="3" t="s">
        <v>345</v>
      </c>
    </row>
    <row r="371" spans="1:1">
      <c r="A371" s="2" t="s">
        <v>335</v>
      </c>
    </row>
    <row r="372" spans="1:1">
      <c r="A372" s="3" t="s">
        <v>336</v>
      </c>
    </row>
    <row r="373" spans="1:1">
      <c r="A373" s="2" t="s">
        <v>337</v>
      </c>
    </row>
    <row r="374" spans="1:1">
      <c r="A374" s="3" t="s">
        <v>338</v>
      </c>
    </row>
    <row r="375" spans="1:1">
      <c r="A375" s="2" t="s">
        <v>339</v>
      </c>
    </row>
    <row r="376" spans="1:1">
      <c r="A376" s="3" t="s">
        <v>340</v>
      </c>
    </row>
    <row r="377" spans="1:1">
      <c r="A377" s="2" t="s">
        <v>341</v>
      </c>
    </row>
    <row r="378" spans="1:1">
      <c r="A378" s="3" t="s">
        <v>342</v>
      </c>
    </row>
    <row r="379" spans="1:1">
      <c r="A379" s="2" t="s">
        <v>343</v>
      </c>
    </row>
    <row r="380" spans="1:1">
      <c r="A380" s="3" t="s">
        <v>346</v>
      </c>
    </row>
    <row r="381" spans="1:1">
      <c r="A381" s="2" t="s">
        <v>347</v>
      </c>
    </row>
    <row r="382" spans="1:1">
      <c r="A382" s="3" t="s">
        <v>348</v>
      </c>
    </row>
    <row r="383" spans="1:1">
      <c r="A383" s="2" t="s">
        <v>349</v>
      </c>
    </row>
    <row r="384" spans="1:1">
      <c r="A384" s="3" t="s">
        <v>321</v>
      </c>
    </row>
    <row r="385" spans="1:1">
      <c r="A385" s="2" t="s">
        <v>350</v>
      </c>
    </row>
    <row r="386" spans="1:1">
      <c r="A386" s="3" t="s">
        <v>351</v>
      </c>
    </row>
    <row r="387" spans="1:1">
      <c r="A387" s="2" t="s">
        <v>352</v>
      </c>
    </row>
    <row r="388" spans="1:1">
      <c r="A388" s="3" t="s">
        <v>353</v>
      </c>
    </row>
    <row r="389" spans="1:1">
      <c r="A389" s="2" t="s">
        <v>354</v>
      </c>
    </row>
    <row r="390" spans="1:1">
      <c r="A390" s="3" t="s">
        <v>355</v>
      </c>
    </row>
    <row r="391" spans="1:1">
      <c r="A391" s="2" t="s">
        <v>356</v>
      </c>
    </row>
    <row r="392" spans="1:1">
      <c r="A392" s="3" t="s">
        <v>357</v>
      </c>
    </row>
    <row r="393" spans="1:1">
      <c r="A393" s="2" t="s">
        <v>358</v>
      </c>
    </row>
    <row r="394" spans="1:1">
      <c r="A394" s="3" t="s">
        <v>359</v>
      </c>
    </row>
    <row r="395" spans="1:1">
      <c r="A395" s="2" t="s">
        <v>360</v>
      </c>
    </row>
    <row r="396" spans="1:1">
      <c r="A396" s="3" t="s">
        <v>361</v>
      </c>
    </row>
    <row r="397" spans="1:1">
      <c r="A397" s="2" t="s">
        <v>362</v>
      </c>
    </row>
    <row r="398" spans="1:1">
      <c r="A398" s="3" t="s">
        <v>363</v>
      </c>
    </row>
    <row r="399" spans="1:1">
      <c r="A399" s="2" t="s">
        <v>364</v>
      </c>
    </row>
    <row r="400" spans="1:1">
      <c r="A400" s="3" t="s">
        <v>365</v>
      </c>
    </row>
    <row r="401" spans="1:1">
      <c r="A401" s="2" t="s">
        <v>366</v>
      </c>
    </row>
    <row r="402" spans="1:1">
      <c r="A402" s="3" t="s">
        <v>367</v>
      </c>
    </row>
    <row r="403" spans="1:1">
      <c r="A403" s="2" t="s">
        <v>368</v>
      </c>
    </row>
    <row r="404" spans="1:1">
      <c r="A404" s="3" t="s">
        <v>369</v>
      </c>
    </row>
    <row r="405" spans="1:1">
      <c r="A405" s="2" t="s">
        <v>370</v>
      </c>
    </row>
    <row r="406" spans="1:1">
      <c r="A406" s="3" t="s">
        <v>371</v>
      </c>
    </row>
    <row r="407" spans="1:1">
      <c r="A407" s="2" t="s">
        <v>372</v>
      </c>
    </row>
    <row r="408" spans="1:1">
      <c r="A408" s="3" t="s">
        <v>373</v>
      </c>
    </row>
    <row r="409" spans="1:1">
      <c r="A409" s="2" t="s">
        <v>374</v>
      </c>
    </row>
    <row r="410" spans="1:1">
      <c r="A410" s="3" t="s">
        <v>375</v>
      </c>
    </row>
    <row r="411" spans="1:1">
      <c r="A411" s="2" t="s">
        <v>376</v>
      </c>
    </row>
    <row r="412" spans="1:1">
      <c r="A412" s="3" t="s">
        <v>377</v>
      </c>
    </row>
    <row r="413" spans="1:1">
      <c r="A413" s="2" t="s">
        <v>378</v>
      </c>
    </row>
    <row r="414" spans="1:1">
      <c r="A414" s="3" t="s">
        <v>379</v>
      </c>
    </row>
    <row r="415" spans="1:1">
      <c r="A415" s="2" t="s">
        <v>380</v>
      </c>
    </row>
    <row r="416" spans="1:1">
      <c r="A416" s="3" t="s">
        <v>381</v>
      </c>
    </row>
    <row r="417" spans="1:1">
      <c r="A417" s="2" t="s">
        <v>382</v>
      </c>
    </row>
    <row r="418" spans="1:1">
      <c r="A418" s="3" t="s">
        <v>383</v>
      </c>
    </row>
    <row r="419" spans="1:1">
      <c r="A419" s="2" t="s">
        <v>384</v>
      </c>
    </row>
    <row r="420" spans="1:1">
      <c r="A420" s="3" t="s">
        <v>385</v>
      </c>
    </row>
    <row r="421" spans="1:1">
      <c r="A421" s="2" t="s">
        <v>386</v>
      </c>
    </row>
    <row r="422" spans="1:1">
      <c r="A422" s="3" t="s">
        <v>387</v>
      </c>
    </row>
    <row r="423" spans="1:1">
      <c r="A423" s="2" t="s">
        <v>388</v>
      </c>
    </row>
    <row r="424" spans="1:1">
      <c r="A424" s="3" t="s">
        <v>389</v>
      </c>
    </row>
    <row r="425" spans="1:1">
      <c r="A425" s="2" t="s">
        <v>390</v>
      </c>
    </row>
    <row r="426" spans="1:1">
      <c r="A426" s="3" t="s">
        <v>391</v>
      </c>
    </row>
    <row r="427" spans="1:1">
      <c r="A427" s="2" t="s">
        <v>392</v>
      </c>
    </row>
    <row r="428" spans="1:1">
      <c r="A428" s="3" t="s">
        <v>393</v>
      </c>
    </row>
    <row r="429" spans="1:1">
      <c r="A429" s="2" t="s">
        <v>394</v>
      </c>
    </row>
    <row r="430" spans="1:1">
      <c r="A430" s="3" t="s">
        <v>395</v>
      </c>
    </row>
    <row r="431" spans="1:1">
      <c r="A431" s="2" t="s">
        <v>396</v>
      </c>
    </row>
    <row r="432" spans="1:1">
      <c r="A432" s="3" t="s">
        <v>397</v>
      </c>
    </row>
    <row r="433" spans="1:1">
      <c r="A433" s="2" t="s">
        <v>398</v>
      </c>
    </row>
    <row r="434" spans="1:1">
      <c r="A434" s="3" t="s">
        <v>399</v>
      </c>
    </row>
    <row r="435" spans="1:1">
      <c r="A435" s="2" t="s">
        <v>400</v>
      </c>
    </row>
    <row r="436" spans="1:1">
      <c r="A436" s="3" t="s">
        <v>401</v>
      </c>
    </row>
    <row r="437" spans="1:1">
      <c r="A437" s="2" t="s">
        <v>402</v>
      </c>
    </row>
    <row r="438" spans="1:1">
      <c r="A438" s="3" t="s">
        <v>403</v>
      </c>
    </row>
    <row r="439" spans="1:1">
      <c r="A439" s="2" t="s">
        <v>404</v>
      </c>
    </row>
    <row r="440" spans="1:1">
      <c r="A440" s="3"/>
    </row>
    <row r="441" spans="1:1">
      <c r="A441" s="2"/>
    </row>
    <row r="442" spans="1:1">
      <c r="A442" s="3"/>
    </row>
    <row r="443" spans="1:1">
      <c r="A443" s="2"/>
    </row>
    <row r="444" spans="1:1">
      <c r="A444" s="3"/>
    </row>
    <row r="445" spans="1:1">
      <c r="A445" s="2"/>
    </row>
    <row r="446" spans="1:1">
      <c r="A446" s="3"/>
    </row>
    <row r="447" spans="1:1">
      <c r="A447" s="2"/>
    </row>
    <row r="448" spans="1:1">
      <c r="A448" s="3"/>
    </row>
    <row r="449" spans="1:1">
      <c r="A449" s="2"/>
    </row>
    <row r="450" spans="1:1">
      <c r="A450" s="3"/>
    </row>
    <row r="451" spans="1:1">
      <c r="A451" s="2"/>
    </row>
    <row r="452" spans="1:1">
      <c r="A452" s="3"/>
    </row>
    <row r="453" spans="1:1">
      <c r="A453" s="2"/>
    </row>
    <row r="454" spans="1:1">
      <c r="A454" s="3"/>
    </row>
    <row r="455" spans="1:1">
      <c r="A455" s="2"/>
    </row>
    <row r="456" spans="1:1">
      <c r="A456" s="3"/>
    </row>
    <row r="457" spans="1:1">
      <c r="A457" s="2"/>
    </row>
    <row r="458" spans="1:1">
      <c r="A458" s="3"/>
    </row>
    <row r="459" spans="1:1">
      <c r="A459" s="2"/>
    </row>
    <row r="460" spans="1:1">
      <c r="A460" s="3"/>
    </row>
    <row r="461" spans="1:1">
      <c r="A461" s="2"/>
    </row>
    <row r="462" spans="1:1">
      <c r="A462" s="3"/>
    </row>
    <row r="463" spans="1:1">
      <c r="A463" s="2"/>
    </row>
    <row r="464" spans="1:1">
      <c r="A464" s="3"/>
    </row>
    <row r="465" spans="1:1">
      <c r="A465" s="2"/>
    </row>
    <row r="466" spans="1:1">
      <c r="A466" s="3"/>
    </row>
    <row r="467" spans="1:1">
      <c r="A467" s="2"/>
    </row>
    <row r="468" spans="1:1">
      <c r="A468" s="3"/>
    </row>
    <row r="469" spans="1:1">
      <c r="A469" s="2"/>
    </row>
    <row r="470" spans="1:1">
      <c r="A470" s="3"/>
    </row>
    <row r="471" spans="1:1">
      <c r="A471" s="2"/>
    </row>
    <row r="472" spans="1:1">
      <c r="A472" s="3"/>
    </row>
    <row r="473" spans="1:1">
      <c r="A473" s="2"/>
    </row>
    <row r="474" spans="1:1">
      <c r="A474" s="3"/>
    </row>
    <row r="475" spans="1:1">
      <c r="A475" s="2"/>
    </row>
    <row r="476" spans="1:1">
      <c r="A476" s="3"/>
    </row>
    <row r="477" spans="1:1">
      <c r="A477" s="2"/>
    </row>
    <row r="478" spans="1:1">
      <c r="A478" s="3"/>
    </row>
    <row r="479" spans="1:1">
      <c r="A479" s="2"/>
    </row>
    <row r="480" spans="1:1">
      <c r="A480" s="3"/>
    </row>
    <row r="481" spans="1:1">
      <c r="A481" s="2"/>
    </row>
    <row r="482" spans="1:1">
      <c r="A482" s="3"/>
    </row>
    <row r="483" spans="1:1">
      <c r="A483" s="2"/>
    </row>
    <row r="484" spans="1:1">
      <c r="A484" s="3"/>
    </row>
    <row r="485" spans="1:1">
      <c r="A485" s="2"/>
    </row>
    <row r="486" spans="1:1">
      <c r="A486" s="3"/>
    </row>
    <row r="487" spans="1:1">
      <c r="A487" s="2"/>
    </row>
    <row r="488" spans="1:1">
      <c r="A488" s="3"/>
    </row>
    <row r="489" spans="1:1">
      <c r="A489" s="2"/>
    </row>
    <row r="490" spans="1:1">
      <c r="A490" s="3"/>
    </row>
    <row r="491" spans="1:1">
      <c r="A491" s="2"/>
    </row>
    <row r="492" spans="1:1">
      <c r="A492" s="3"/>
    </row>
    <row r="493" spans="1:1">
      <c r="A493" s="2"/>
    </row>
    <row r="494" spans="1:1">
      <c r="A494" s="3"/>
    </row>
    <row r="495" spans="1:1">
      <c r="A495" s="2"/>
    </row>
    <row r="496" spans="1:1">
      <c r="A496" s="3"/>
    </row>
    <row r="497" spans="1:1">
      <c r="A497" s="2"/>
    </row>
    <row r="498" spans="1:1">
      <c r="A498" s="3"/>
    </row>
    <row r="499" spans="1:1">
      <c r="A499" s="2"/>
    </row>
    <row r="500" spans="1:1">
      <c r="A500" s="3"/>
    </row>
    <row r="501" spans="1:1">
      <c r="A501" s="2"/>
    </row>
    <row r="502" spans="1:1">
      <c r="A502" s="3"/>
    </row>
    <row r="503" spans="1:1">
      <c r="A503" s="2"/>
    </row>
    <row r="504" spans="1:1">
      <c r="A504" s="3"/>
    </row>
    <row r="505" spans="1:1">
      <c r="A505" s="2"/>
    </row>
    <row r="506" spans="1:1">
      <c r="A506" s="3"/>
    </row>
    <row r="507" spans="1:1">
      <c r="A507" s="2"/>
    </row>
    <row r="508" spans="1:1">
      <c r="A508" s="3"/>
    </row>
    <row r="509" spans="1:1">
      <c r="A509" s="2"/>
    </row>
    <row r="510" spans="1:1">
      <c r="A510" s="3"/>
    </row>
    <row r="511" spans="1:1">
      <c r="A511" s="2"/>
    </row>
    <row r="512" spans="1:1">
      <c r="A512" s="3"/>
    </row>
    <row r="513" spans="1:1">
      <c r="A513" s="2"/>
    </row>
    <row r="514" spans="1:1">
      <c r="A514" s="3"/>
    </row>
    <row r="515" spans="1:1">
      <c r="A515" s="2"/>
    </row>
    <row r="516" spans="1:1">
      <c r="A516" s="3"/>
    </row>
    <row r="517" spans="1:1">
      <c r="A517" s="2"/>
    </row>
    <row r="518" spans="1:1">
      <c r="A518" s="3"/>
    </row>
    <row r="519" spans="1:1">
      <c r="A519" s="2"/>
    </row>
    <row r="520" spans="1:1">
      <c r="A520" s="3"/>
    </row>
    <row r="521" spans="1:1">
      <c r="A521" s="2"/>
    </row>
    <row r="522" spans="1:1">
      <c r="A522" s="3"/>
    </row>
    <row r="523" spans="1:1">
      <c r="A523" s="2"/>
    </row>
    <row r="524" spans="1:1">
      <c r="A524" s="3"/>
    </row>
    <row r="525" spans="1:1">
      <c r="A525" s="2"/>
    </row>
    <row r="526" spans="1:1">
      <c r="A526" s="3"/>
    </row>
    <row r="527" spans="1:1">
      <c r="A527" s="2"/>
    </row>
    <row r="528" spans="1:1">
      <c r="A528" s="3"/>
    </row>
    <row r="529" spans="1:1">
      <c r="A529" s="2"/>
    </row>
    <row r="530" spans="1:1">
      <c r="A530" s="3"/>
    </row>
    <row r="531" spans="1:1">
      <c r="A531" s="2"/>
    </row>
    <row r="532" spans="1:1">
      <c r="A532" s="3"/>
    </row>
    <row r="533" spans="1:1">
      <c r="A533" s="2"/>
    </row>
    <row r="534" spans="1:1">
      <c r="A534" s="3"/>
    </row>
    <row r="535" spans="1:1">
      <c r="A535" s="2"/>
    </row>
    <row r="536" spans="1:1">
      <c r="A536" s="3"/>
    </row>
    <row r="537" spans="1:1">
      <c r="A537" s="2"/>
    </row>
    <row r="538" spans="1:1">
      <c r="A538" s="3"/>
    </row>
    <row r="539" spans="1:1">
      <c r="A539" s="2"/>
    </row>
    <row r="540" spans="1:1">
      <c r="A540" s="3"/>
    </row>
    <row r="541" spans="1:1">
      <c r="A541" s="2"/>
    </row>
    <row r="542" spans="1:1">
      <c r="A542" s="3"/>
    </row>
    <row r="543" spans="1:1">
      <c r="A543" s="2"/>
    </row>
    <row r="544" spans="1:1">
      <c r="A544" s="3"/>
    </row>
    <row r="545" spans="1:1">
      <c r="A545" s="2"/>
    </row>
    <row r="546" spans="1:1">
      <c r="A546" s="3"/>
    </row>
    <row r="547" spans="1:1">
      <c r="A547" s="2"/>
    </row>
    <row r="548" spans="1:1">
      <c r="A548" s="3"/>
    </row>
    <row r="549" spans="1:1">
      <c r="A549" s="2"/>
    </row>
    <row r="550" spans="1:1">
      <c r="A550" s="3"/>
    </row>
    <row r="551" spans="1:1">
      <c r="A551" s="2"/>
    </row>
    <row r="552" spans="1:1">
      <c r="A552" s="3"/>
    </row>
    <row r="553" spans="1:1">
      <c r="A553" s="2"/>
    </row>
    <row r="554" spans="1:1">
      <c r="A554" s="3"/>
    </row>
    <row r="555" spans="1:1">
      <c r="A555" s="2"/>
    </row>
    <row r="556" spans="1:1">
      <c r="A556" s="3"/>
    </row>
    <row r="557" spans="1:1">
      <c r="A557" s="2"/>
    </row>
    <row r="558" spans="1:1">
      <c r="A558" s="3"/>
    </row>
    <row r="559" spans="1:1">
      <c r="A559" s="2"/>
    </row>
    <row r="560" spans="1:1">
      <c r="A560" s="3"/>
    </row>
    <row r="561" spans="1:1">
      <c r="A561" s="2"/>
    </row>
    <row r="562" spans="1:1">
      <c r="A562" s="3"/>
    </row>
    <row r="563" spans="1:1">
      <c r="A563" s="2"/>
    </row>
    <row r="564" spans="1:1">
      <c r="A564" s="3"/>
    </row>
    <row r="565" spans="1:1">
      <c r="A565" s="2"/>
    </row>
    <row r="566" spans="1:1">
      <c r="A566" s="3"/>
    </row>
    <row r="567" spans="1:1">
      <c r="A567" s="2"/>
    </row>
    <row r="568" spans="1:1">
      <c r="A568" s="3"/>
    </row>
    <row r="569" spans="1:1">
      <c r="A569" s="2"/>
    </row>
    <row r="570" spans="1:1">
      <c r="A570" s="3"/>
    </row>
    <row r="571" spans="1:1">
      <c r="A571" s="2"/>
    </row>
    <row r="572" spans="1:1">
      <c r="A572" s="3"/>
    </row>
    <row r="573" spans="1:1">
      <c r="A573" s="2"/>
    </row>
    <row r="574" spans="1:1">
      <c r="A574" s="3"/>
    </row>
    <row r="575" spans="1:1">
      <c r="A575" s="2"/>
    </row>
    <row r="576" spans="1:1">
      <c r="A576" s="3"/>
    </row>
    <row r="577" spans="1:1">
      <c r="A577" s="2"/>
    </row>
    <row r="578" spans="1:1">
      <c r="A578" s="3"/>
    </row>
    <row r="579" spans="1:1">
      <c r="A579" s="2"/>
    </row>
    <row r="580" spans="1:1">
      <c r="A580" s="3"/>
    </row>
    <row r="581" spans="1:1">
      <c r="A581" s="2"/>
    </row>
    <row r="582" spans="1:1">
      <c r="A582" s="3"/>
    </row>
    <row r="583" spans="1:1">
      <c r="A583" s="2"/>
    </row>
    <row r="584" spans="1:1">
      <c r="A584" s="3"/>
    </row>
    <row r="585" spans="1:1">
      <c r="A585" s="2"/>
    </row>
    <row r="586" spans="1:1">
      <c r="A586" s="3"/>
    </row>
    <row r="587" spans="1:1">
      <c r="A587" s="2"/>
    </row>
    <row r="588" spans="1:1">
      <c r="A588" s="3"/>
    </row>
    <row r="589" spans="1:1">
      <c r="A589" s="2"/>
    </row>
    <row r="590" spans="1:1">
      <c r="A590" s="3"/>
    </row>
    <row r="591" spans="1:1">
      <c r="A591" s="2"/>
    </row>
    <row r="592" spans="1:1">
      <c r="A592" s="3"/>
    </row>
    <row r="593" spans="1:1">
      <c r="A593" s="2"/>
    </row>
    <row r="594" spans="1:1">
      <c r="A594" s="3"/>
    </row>
    <row r="595" spans="1:1">
      <c r="A595" s="2"/>
    </row>
    <row r="596" spans="1:1">
      <c r="A596" s="3"/>
    </row>
    <row r="597" spans="1:1">
      <c r="A597" s="2"/>
    </row>
    <row r="598" spans="1:1">
      <c r="A598" s="3"/>
    </row>
    <row r="599" spans="1:1">
      <c r="A599" s="2"/>
    </row>
    <row r="600" spans="1:1">
      <c r="A600" s="3"/>
    </row>
    <row r="601" spans="1:1">
      <c r="A601" s="2"/>
    </row>
    <row r="602" spans="1:1">
      <c r="A602" s="3"/>
    </row>
    <row r="603" spans="1:1">
      <c r="A603" s="2"/>
    </row>
    <row r="604" spans="1:1">
      <c r="A604" s="3"/>
    </row>
    <row r="605" spans="1:1">
      <c r="A605" s="2"/>
    </row>
  </sheetData>
  <dataValidations count="1">
    <dataValidation type="list" allowBlank="1" showInputMessage="1" showErrorMessage="1" sqref="B1" xr:uid="{E7B82BED-4640-41E5-B7E4-9C17AA0FA4C4}">
      <formula1>"中文, 한국어, 日本語"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</dc:creator>
  <cp:lastModifiedBy>Me</cp:lastModifiedBy>
  <dcterms:created xsi:type="dcterms:W3CDTF">2015-06-05T18:17:20Z</dcterms:created>
  <dcterms:modified xsi:type="dcterms:W3CDTF">2021-02-05T04:10:55Z</dcterms:modified>
</cp:coreProperties>
</file>