
<file path=xl/workbook.xml><?xml version="1.0" encoding="utf-8"?>
<workbook xmlns="http://schemas.openxmlformats.org/spreadsheetml/2006/main" xmlns:r="http://schemas.openxmlformats.org/officeDocument/2006/relationships">
  <sheets>
    <sheet name="Export" r:id="r1"/>
  </sheets>
</workbook>
</file>

<file path=xl/sharedStrings.xml><?xml version="1.0" encoding="utf-8"?>
<sst xmlns="http://schemas.openxmlformats.org/spreadsheetml/2006/main">
  <si>
    <t>SKU</t>
  </si>
  <si>
    <r>
      <t>SKU-</t>
    </r>
    <r>
      <t>&lt;&amp;</t>
    </r>
  </si>
</sst>
</file>

<file path=xl/_rels/workbook.xml.rels><Relationships xmlns="http://schemas.openxmlformats.org/package/2006/relationships"><Relationship Id="r1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inlineStr">
        <is>
          <t>QTY AVAILABLE</t>
        </is>
      </c>
      <c r="C1" t="inlineStr">
        <is>
          <t>NBV</t>
        </is>
      </c>
      <c r="D1" t="inlineStr">
        <is>
          <t>Description</t>
        </is>
      </c>
    </row>
    <row r="2">
      <c r="A2" t="s">
        <v>1</v>
      </c>
      <c r="B2">
        <v>0</v>
      </c>
      <c r="C2">
        <f>999+1</f>
        <v>12.34567</v>
      </c>
      <c r="D2" t="inlineStr">
        <is>
          <t>&lt;img src=x&gt;</t>
        </is>
      </c>
    </row>
    <row r="4">
      <c r="B4" t="inlineStr">
        <is>
          <t>Currency est CAD</t>
        </is>
      </c>
    </row>
  </sheetData>
</worksheet>
</file>