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lo\Desktop\Arduino\Data\"/>
    </mc:Choice>
  </mc:AlternateContent>
  <xr:revisionPtr revIDLastSave="0" documentId="8_{A38441BD-B9F5-42ED-978B-76361B71AFC1}" xr6:coauthVersionLast="37" xr6:coauthVersionMax="37" xr10:uidLastSave="{00000000-0000-0000-0000-000000000000}"/>
  <bookViews>
    <workbookView xWindow="0" yWindow="0" windowWidth="23040" windowHeight="9648"/>
  </bookViews>
  <sheets>
    <sheet name="TRIAL1" sheetId="4" r:id="rId1"/>
  </sheets>
  <definedNames>
    <definedName name="Trial1" localSheetId="0">TRIAL1!$A$1:$F$651</definedName>
  </definedNames>
  <calcPr calcId="0"/>
</workbook>
</file>

<file path=xl/connections.xml><?xml version="1.0" encoding="utf-8"?>
<connections xmlns="http://schemas.openxmlformats.org/spreadsheetml/2006/main">
  <connection id="1" name="Trial1" type="6" refreshedVersion="6" background="1" saveData="1">
    <textPr codePage="850" sourceFile="C:\Users\opalo\Desktop\Arduino\Data\Trial1.txt" decimal="," thousands="." space="1" consecutive="1">
      <textFields count="6"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<sst xmlns="http://schemas.openxmlformats.org/spreadsheetml/2006/main" count="2988" uniqueCount="2">
  <si>
    <t>CCS811</t>
  </si>
  <si>
    <t>MQ135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</si>
</sst>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CCS811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6675687912551782E-2"/>
          <c:y val="1.9312657120391596E-2"/>
          <c:w val="0.86395552695990818"/>
          <c:h val="0.83090717299578054"/>
        </c:manualLayout>
      </c:layout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xVal>
            <c:numRef>
              <c:f>TRIAL1!$B$1:$B$651</c:f>
              <c:numCache>
                <c:formatCode>h:mm:ss</c:formatCode>
                <c:ptCount val="651"/>
                <c:pt idx="0">
                  <c:v>0.61023148148148143</c:v>
                </c:pt>
                <c:pt idx="1">
                  <c:v>0.61026620370370377</c:v>
                </c:pt>
                <c:pt idx="2">
                  <c:v>0.61030092592592589</c:v>
                </c:pt>
                <c:pt idx="3">
                  <c:v>0.61033564814814811</c:v>
                </c:pt>
                <c:pt idx="4">
                  <c:v>0.61037037037037034</c:v>
                </c:pt>
                <c:pt idx="5">
                  <c:v>0.61040509259259257</c:v>
                </c:pt>
                <c:pt idx="6">
                  <c:v>0.6104398148148148</c:v>
                </c:pt>
                <c:pt idx="7">
                  <c:v>0.61047453703703702</c:v>
                </c:pt>
                <c:pt idx="8">
                  <c:v>0.61050925925925925</c:v>
                </c:pt>
                <c:pt idx="9">
                  <c:v>0.61054398148148148</c:v>
                </c:pt>
                <c:pt idx="10">
                  <c:v>0.61057870370370371</c:v>
                </c:pt>
                <c:pt idx="11">
                  <c:v>0.61061342592592593</c:v>
                </c:pt>
                <c:pt idx="12">
                  <c:v>0.61064814814814816</c:v>
                </c:pt>
                <c:pt idx="13">
                  <c:v>0.61068287037037039</c:v>
                </c:pt>
                <c:pt idx="14">
                  <c:v>0.61071759259259262</c:v>
                </c:pt>
                <c:pt idx="15">
                  <c:v>0.61075231481481485</c:v>
                </c:pt>
                <c:pt idx="16">
                  <c:v>0.61078703703703707</c:v>
                </c:pt>
                <c:pt idx="17">
                  <c:v>0.61082175925925919</c:v>
                </c:pt>
                <c:pt idx="18">
                  <c:v>0.61085648148148153</c:v>
                </c:pt>
                <c:pt idx="19">
                  <c:v>0.61089120370370364</c:v>
                </c:pt>
                <c:pt idx="20">
                  <c:v>0.61092592592592598</c:v>
                </c:pt>
                <c:pt idx="21">
                  <c:v>0.6109606481481481</c:v>
                </c:pt>
                <c:pt idx="22">
                  <c:v>0.61099537037037044</c:v>
                </c:pt>
                <c:pt idx="23">
                  <c:v>0.61103009259259256</c:v>
                </c:pt>
                <c:pt idx="24">
                  <c:v>0.61106481481481478</c:v>
                </c:pt>
                <c:pt idx="25">
                  <c:v>0.61109953703703701</c:v>
                </c:pt>
                <c:pt idx="26">
                  <c:v>0.61113425925925924</c:v>
                </c:pt>
                <c:pt idx="27">
                  <c:v>0.61116898148148147</c:v>
                </c:pt>
                <c:pt idx="28">
                  <c:v>0.61120370370370369</c:v>
                </c:pt>
                <c:pt idx="29">
                  <c:v>0.61123842592592592</c:v>
                </c:pt>
                <c:pt idx="30">
                  <c:v>0.61127314814814815</c:v>
                </c:pt>
                <c:pt idx="31">
                  <c:v>0.61130787037037038</c:v>
                </c:pt>
                <c:pt idx="32">
                  <c:v>0.6113425925925926</c:v>
                </c:pt>
                <c:pt idx="33">
                  <c:v>0.61137731481481483</c:v>
                </c:pt>
                <c:pt idx="34">
                  <c:v>0.61141203703703706</c:v>
                </c:pt>
                <c:pt idx="35">
                  <c:v>0.61144675925925929</c:v>
                </c:pt>
                <c:pt idx="36">
                  <c:v>0.61148148148148151</c:v>
                </c:pt>
                <c:pt idx="37">
                  <c:v>0.61151620370370374</c:v>
                </c:pt>
                <c:pt idx="38">
                  <c:v>0.61155092592592586</c:v>
                </c:pt>
                <c:pt idx="39">
                  <c:v>0.6115856481481482</c:v>
                </c:pt>
                <c:pt idx="40">
                  <c:v>0.61162037037037031</c:v>
                </c:pt>
                <c:pt idx="41">
                  <c:v>0.61165509259259265</c:v>
                </c:pt>
                <c:pt idx="42">
                  <c:v>0.61168981481481477</c:v>
                </c:pt>
                <c:pt idx="43">
                  <c:v>0.61172453703703711</c:v>
                </c:pt>
                <c:pt idx="44">
                  <c:v>0.61175925925925922</c:v>
                </c:pt>
                <c:pt idx="45">
                  <c:v>0.61179398148148145</c:v>
                </c:pt>
                <c:pt idx="46">
                  <c:v>0.61182870370370368</c:v>
                </c:pt>
                <c:pt idx="47">
                  <c:v>0.61186342592592591</c:v>
                </c:pt>
                <c:pt idx="48">
                  <c:v>0.61189814814814814</c:v>
                </c:pt>
                <c:pt idx="49">
                  <c:v>0.61193287037037036</c:v>
                </c:pt>
                <c:pt idx="50">
                  <c:v>0.61196759259259259</c:v>
                </c:pt>
                <c:pt idx="51">
                  <c:v>0.61200231481481482</c:v>
                </c:pt>
                <c:pt idx="52">
                  <c:v>0.61203703703703705</c:v>
                </c:pt>
                <c:pt idx="53">
                  <c:v>0.61207175925925927</c:v>
                </c:pt>
                <c:pt idx="54">
                  <c:v>0.6121064814814815</c:v>
                </c:pt>
                <c:pt idx="55">
                  <c:v>0.61214120370370373</c:v>
                </c:pt>
                <c:pt idx="56">
                  <c:v>0.61217592592592596</c:v>
                </c:pt>
                <c:pt idx="57">
                  <c:v>0.61221064814814818</c:v>
                </c:pt>
                <c:pt idx="58">
                  <c:v>0.61224537037037041</c:v>
                </c:pt>
                <c:pt idx="59">
                  <c:v>0.61228009259259253</c:v>
                </c:pt>
                <c:pt idx="60">
                  <c:v>0.61231481481481487</c:v>
                </c:pt>
                <c:pt idx="61">
                  <c:v>0.61234953703703698</c:v>
                </c:pt>
                <c:pt idx="62">
                  <c:v>0.61238425925925932</c:v>
                </c:pt>
                <c:pt idx="63">
                  <c:v>0.61241898148148144</c:v>
                </c:pt>
                <c:pt idx="64">
                  <c:v>0.61245370370370367</c:v>
                </c:pt>
                <c:pt idx="65">
                  <c:v>0.61248842592592589</c:v>
                </c:pt>
                <c:pt idx="66">
                  <c:v>0.61252314814814812</c:v>
                </c:pt>
                <c:pt idx="67">
                  <c:v>0.61255787037037035</c:v>
                </c:pt>
                <c:pt idx="68">
                  <c:v>0.61259259259259258</c:v>
                </c:pt>
                <c:pt idx="69">
                  <c:v>0.61262731481481481</c:v>
                </c:pt>
                <c:pt idx="70">
                  <c:v>0.61266203703703703</c:v>
                </c:pt>
                <c:pt idx="71">
                  <c:v>0.61269675925925926</c:v>
                </c:pt>
                <c:pt idx="72">
                  <c:v>0.61273148148148149</c:v>
                </c:pt>
                <c:pt idx="73">
                  <c:v>0.61276620370370372</c:v>
                </c:pt>
                <c:pt idx="74">
                  <c:v>0.61280092592592594</c:v>
                </c:pt>
                <c:pt idx="75">
                  <c:v>0.61283564814814817</c:v>
                </c:pt>
                <c:pt idx="76">
                  <c:v>0.6128703703703704</c:v>
                </c:pt>
                <c:pt idx="77">
                  <c:v>0.61290509259259263</c:v>
                </c:pt>
                <c:pt idx="78">
                  <c:v>0.61293981481481474</c:v>
                </c:pt>
                <c:pt idx="79">
                  <c:v>0.61297453703703708</c:v>
                </c:pt>
                <c:pt idx="80">
                  <c:v>0.6130092592592592</c:v>
                </c:pt>
                <c:pt idx="81">
                  <c:v>0.61304398148148154</c:v>
                </c:pt>
                <c:pt idx="82">
                  <c:v>0.61307870370370365</c:v>
                </c:pt>
                <c:pt idx="83">
                  <c:v>0.61311342592592599</c:v>
                </c:pt>
                <c:pt idx="84">
                  <c:v>0.61314814814814811</c:v>
                </c:pt>
                <c:pt idx="85">
                  <c:v>0.61318287037037034</c:v>
                </c:pt>
                <c:pt idx="86">
                  <c:v>0.61321759259259256</c:v>
                </c:pt>
                <c:pt idx="87">
                  <c:v>0.61325231481481479</c:v>
                </c:pt>
                <c:pt idx="88">
                  <c:v>0.61328703703703702</c:v>
                </c:pt>
                <c:pt idx="89">
                  <c:v>0.61332175925925925</c:v>
                </c:pt>
                <c:pt idx="90">
                  <c:v>0.61335648148148147</c:v>
                </c:pt>
                <c:pt idx="91">
                  <c:v>0.6133912037037037</c:v>
                </c:pt>
                <c:pt idx="92">
                  <c:v>0.61342592592592593</c:v>
                </c:pt>
                <c:pt idx="93">
                  <c:v>0.61346064814814816</c:v>
                </c:pt>
                <c:pt idx="94">
                  <c:v>0.61349537037037039</c:v>
                </c:pt>
                <c:pt idx="95">
                  <c:v>0.61353009259259261</c:v>
                </c:pt>
                <c:pt idx="96">
                  <c:v>0.61356481481481484</c:v>
                </c:pt>
                <c:pt idx="97">
                  <c:v>0.61359953703703707</c:v>
                </c:pt>
                <c:pt idx="98">
                  <c:v>0.6136342592592593</c:v>
                </c:pt>
                <c:pt idx="99">
                  <c:v>0.61366898148148141</c:v>
                </c:pt>
                <c:pt idx="100">
                  <c:v>0.61370370370370375</c:v>
                </c:pt>
                <c:pt idx="101">
                  <c:v>0.61373842592592587</c:v>
                </c:pt>
                <c:pt idx="102">
                  <c:v>0.61377314814814821</c:v>
                </c:pt>
                <c:pt idx="103">
                  <c:v>0.61380787037037032</c:v>
                </c:pt>
                <c:pt idx="104">
                  <c:v>0.61384259259259266</c:v>
                </c:pt>
                <c:pt idx="105">
                  <c:v>0.61387731481481478</c:v>
                </c:pt>
                <c:pt idx="106">
                  <c:v>0.61391203703703701</c:v>
                </c:pt>
                <c:pt idx="107">
                  <c:v>0.61394675925925923</c:v>
                </c:pt>
                <c:pt idx="108">
                  <c:v>0.61398148148148146</c:v>
                </c:pt>
                <c:pt idx="109">
                  <c:v>0.61401620370370369</c:v>
                </c:pt>
                <c:pt idx="110">
                  <c:v>0.61405092592592592</c:v>
                </c:pt>
                <c:pt idx="111">
                  <c:v>0.61408564814814814</c:v>
                </c:pt>
                <c:pt idx="112">
                  <c:v>0.61412037037037037</c:v>
                </c:pt>
                <c:pt idx="113">
                  <c:v>0.6141550925925926</c:v>
                </c:pt>
                <c:pt idx="114">
                  <c:v>0.61418981481481483</c:v>
                </c:pt>
                <c:pt idx="115">
                  <c:v>0.61422453703703705</c:v>
                </c:pt>
                <c:pt idx="116">
                  <c:v>0.61425925925925928</c:v>
                </c:pt>
                <c:pt idx="117">
                  <c:v>0.61429398148148151</c:v>
                </c:pt>
                <c:pt idx="118">
                  <c:v>0.61432870370370374</c:v>
                </c:pt>
                <c:pt idx="119">
                  <c:v>0.61436342592592597</c:v>
                </c:pt>
                <c:pt idx="120">
                  <c:v>0.61439814814814808</c:v>
                </c:pt>
                <c:pt idx="121">
                  <c:v>0.61443287037037042</c:v>
                </c:pt>
                <c:pt idx="122">
                  <c:v>0.61446759259259254</c:v>
                </c:pt>
                <c:pt idx="123">
                  <c:v>0.61450231481481488</c:v>
                </c:pt>
                <c:pt idx="124">
                  <c:v>0.61453703703703699</c:v>
                </c:pt>
                <c:pt idx="125">
                  <c:v>0.61457175925925933</c:v>
                </c:pt>
                <c:pt idx="126">
                  <c:v>0.61460648148148145</c:v>
                </c:pt>
                <c:pt idx="127">
                  <c:v>0.61464120370370368</c:v>
                </c:pt>
                <c:pt idx="128">
                  <c:v>0.6146759259259259</c:v>
                </c:pt>
                <c:pt idx="129">
                  <c:v>0.61471064814814813</c:v>
                </c:pt>
                <c:pt idx="130">
                  <c:v>0.61474537037037036</c:v>
                </c:pt>
                <c:pt idx="131">
                  <c:v>0.61478009259259259</c:v>
                </c:pt>
                <c:pt idx="132">
                  <c:v>0.61481481481481481</c:v>
                </c:pt>
                <c:pt idx="133">
                  <c:v>0.61484953703703704</c:v>
                </c:pt>
                <c:pt idx="134">
                  <c:v>0.61488425925925927</c:v>
                </c:pt>
                <c:pt idx="135">
                  <c:v>0.6149189814814815</c:v>
                </c:pt>
                <c:pt idx="136">
                  <c:v>0.61495370370370372</c:v>
                </c:pt>
                <c:pt idx="137">
                  <c:v>0.61498842592592595</c:v>
                </c:pt>
                <c:pt idx="138">
                  <c:v>0.61502314814814818</c:v>
                </c:pt>
                <c:pt idx="139">
                  <c:v>0.6150578703703703</c:v>
                </c:pt>
                <c:pt idx="140">
                  <c:v>0.61509259259259264</c:v>
                </c:pt>
                <c:pt idx="141">
                  <c:v>0.61512731481481475</c:v>
                </c:pt>
                <c:pt idx="142">
                  <c:v>0.61516203703703709</c:v>
                </c:pt>
                <c:pt idx="143">
                  <c:v>0.61519675925925921</c:v>
                </c:pt>
                <c:pt idx="144">
                  <c:v>0.61523148148148155</c:v>
                </c:pt>
                <c:pt idx="145">
                  <c:v>0.61526620370370366</c:v>
                </c:pt>
                <c:pt idx="146">
                  <c:v>0.61530092592592589</c:v>
                </c:pt>
                <c:pt idx="147">
                  <c:v>0.61533564814814812</c:v>
                </c:pt>
                <c:pt idx="148">
                  <c:v>0.61537037037037035</c:v>
                </c:pt>
                <c:pt idx="149">
                  <c:v>0.61540509259259257</c:v>
                </c:pt>
                <c:pt idx="150">
                  <c:v>0.6154398148148148</c:v>
                </c:pt>
                <c:pt idx="151">
                  <c:v>0.61547453703703703</c:v>
                </c:pt>
                <c:pt idx="152">
                  <c:v>0.61550925925925926</c:v>
                </c:pt>
                <c:pt idx="153">
                  <c:v>0.61554398148148148</c:v>
                </c:pt>
                <c:pt idx="154">
                  <c:v>0.61557870370370371</c:v>
                </c:pt>
                <c:pt idx="155">
                  <c:v>0.61562499999999998</c:v>
                </c:pt>
                <c:pt idx="156">
                  <c:v>0.61564814814814817</c:v>
                </c:pt>
                <c:pt idx="157">
                  <c:v>0.61568287037037039</c:v>
                </c:pt>
                <c:pt idx="158">
                  <c:v>0.61571759259259262</c:v>
                </c:pt>
                <c:pt idx="159">
                  <c:v>0.61575231481481485</c:v>
                </c:pt>
                <c:pt idx="160">
                  <c:v>0.61578703703703697</c:v>
                </c:pt>
                <c:pt idx="161">
                  <c:v>0.6158217592592593</c:v>
                </c:pt>
                <c:pt idx="162">
                  <c:v>0.61586805555555557</c:v>
                </c:pt>
                <c:pt idx="163">
                  <c:v>0.61589120370370376</c:v>
                </c:pt>
                <c:pt idx="164">
                  <c:v>0.61593750000000003</c:v>
                </c:pt>
                <c:pt idx="165">
                  <c:v>0.61596064814814822</c:v>
                </c:pt>
                <c:pt idx="166">
                  <c:v>0.61600694444444437</c:v>
                </c:pt>
                <c:pt idx="167">
                  <c:v>0.61603009259259256</c:v>
                </c:pt>
                <c:pt idx="168">
                  <c:v>0.61607638888888883</c:v>
                </c:pt>
                <c:pt idx="169">
                  <c:v>0.61611111111111116</c:v>
                </c:pt>
                <c:pt idx="170">
                  <c:v>0.61613425925925924</c:v>
                </c:pt>
                <c:pt idx="171">
                  <c:v>0.61618055555555562</c:v>
                </c:pt>
                <c:pt idx="172">
                  <c:v>0.6162037037037037</c:v>
                </c:pt>
                <c:pt idx="173">
                  <c:v>0.61624999999999996</c:v>
                </c:pt>
                <c:pt idx="174">
                  <c:v>0.61627314814814815</c:v>
                </c:pt>
                <c:pt idx="175">
                  <c:v>0.61631944444444442</c:v>
                </c:pt>
                <c:pt idx="176">
                  <c:v>0.61635416666666665</c:v>
                </c:pt>
                <c:pt idx="177">
                  <c:v>0.61638888888888888</c:v>
                </c:pt>
                <c:pt idx="178">
                  <c:v>0.6164236111111111</c:v>
                </c:pt>
                <c:pt idx="179">
                  <c:v>0.61645833333333333</c:v>
                </c:pt>
                <c:pt idx="180">
                  <c:v>0.61649305555555556</c:v>
                </c:pt>
                <c:pt idx="181">
                  <c:v>0.61652777777777779</c:v>
                </c:pt>
                <c:pt idx="182">
                  <c:v>0.61656250000000001</c:v>
                </c:pt>
                <c:pt idx="183">
                  <c:v>0.61659722222222224</c:v>
                </c:pt>
                <c:pt idx="184">
                  <c:v>0.61663194444444447</c:v>
                </c:pt>
                <c:pt idx="185">
                  <c:v>0.6166666666666667</c:v>
                </c:pt>
                <c:pt idx="186">
                  <c:v>0.61670138888888892</c:v>
                </c:pt>
                <c:pt idx="187">
                  <c:v>0.61673611111111104</c:v>
                </c:pt>
                <c:pt idx="188">
                  <c:v>0.61677083333333338</c:v>
                </c:pt>
                <c:pt idx="189">
                  <c:v>0.6168055555555555</c:v>
                </c:pt>
                <c:pt idx="190">
                  <c:v>0.61684027777777783</c:v>
                </c:pt>
                <c:pt idx="191">
                  <c:v>0.61687499999999995</c:v>
                </c:pt>
                <c:pt idx="192">
                  <c:v>0.61690972222222229</c:v>
                </c:pt>
                <c:pt idx="193">
                  <c:v>0.61694444444444441</c:v>
                </c:pt>
                <c:pt idx="194">
                  <c:v>0.61697916666666663</c:v>
                </c:pt>
                <c:pt idx="195">
                  <c:v>0.61701388888888886</c:v>
                </c:pt>
                <c:pt idx="196">
                  <c:v>0.61704861111111109</c:v>
                </c:pt>
                <c:pt idx="197">
                  <c:v>0.61708333333333332</c:v>
                </c:pt>
                <c:pt idx="198">
                  <c:v>0.61711805555555554</c:v>
                </c:pt>
                <c:pt idx="199">
                  <c:v>0.61715277777777777</c:v>
                </c:pt>
                <c:pt idx="200">
                  <c:v>0.6171875</c:v>
                </c:pt>
                <c:pt idx="201">
                  <c:v>0.61722222222222223</c:v>
                </c:pt>
                <c:pt idx="202">
                  <c:v>0.61725694444444446</c:v>
                </c:pt>
                <c:pt idx="203">
                  <c:v>0.61729166666666668</c:v>
                </c:pt>
                <c:pt idx="204">
                  <c:v>0.61732638888888891</c:v>
                </c:pt>
                <c:pt idx="205">
                  <c:v>0.61736111111111114</c:v>
                </c:pt>
                <c:pt idx="206">
                  <c:v>0.61739583333333337</c:v>
                </c:pt>
                <c:pt idx="207">
                  <c:v>0.61743055555555559</c:v>
                </c:pt>
                <c:pt idx="208">
                  <c:v>0.61746527777777771</c:v>
                </c:pt>
                <c:pt idx="209">
                  <c:v>0.61750000000000005</c:v>
                </c:pt>
                <c:pt idx="210">
                  <c:v>0.61753472222222217</c:v>
                </c:pt>
                <c:pt idx="211">
                  <c:v>0.6175694444444445</c:v>
                </c:pt>
                <c:pt idx="212">
                  <c:v>0.61760416666666662</c:v>
                </c:pt>
                <c:pt idx="213">
                  <c:v>0.61763888888888896</c:v>
                </c:pt>
                <c:pt idx="214">
                  <c:v>0.61767361111111108</c:v>
                </c:pt>
                <c:pt idx="215">
                  <c:v>0.6177083333333333</c:v>
                </c:pt>
                <c:pt idx="216">
                  <c:v>0.61774305555555553</c:v>
                </c:pt>
                <c:pt idx="217">
                  <c:v>0.61777777777777776</c:v>
                </c:pt>
                <c:pt idx="218">
                  <c:v>0.61781249999999999</c:v>
                </c:pt>
                <c:pt idx="219">
                  <c:v>0.61784722222222221</c:v>
                </c:pt>
                <c:pt idx="220">
                  <c:v>0.61788194444444444</c:v>
                </c:pt>
                <c:pt idx="221">
                  <c:v>0.61791666666666667</c:v>
                </c:pt>
                <c:pt idx="222">
                  <c:v>0.6179513888888889</c:v>
                </c:pt>
                <c:pt idx="223">
                  <c:v>0.61798611111111112</c:v>
                </c:pt>
                <c:pt idx="224">
                  <c:v>0.61802083333333335</c:v>
                </c:pt>
                <c:pt idx="225">
                  <c:v>0.61805555555555558</c:v>
                </c:pt>
                <c:pt idx="226">
                  <c:v>0.61809027777777781</c:v>
                </c:pt>
                <c:pt idx="227">
                  <c:v>0.61812500000000004</c:v>
                </c:pt>
                <c:pt idx="228">
                  <c:v>0.61815972222222226</c:v>
                </c:pt>
                <c:pt idx="229">
                  <c:v>0.61819444444444438</c:v>
                </c:pt>
                <c:pt idx="230">
                  <c:v>0.61822916666666672</c:v>
                </c:pt>
                <c:pt idx="231">
                  <c:v>0.61826388888888884</c:v>
                </c:pt>
                <c:pt idx="232">
                  <c:v>0.61829861111111117</c:v>
                </c:pt>
                <c:pt idx="233">
                  <c:v>0.61833333333333329</c:v>
                </c:pt>
                <c:pt idx="234">
                  <c:v>0.61836805555555563</c:v>
                </c:pt>
                <c:pt idx="235">
                  <c:v>0.61840277777777775</c:v>
                </c:pt>
                <c:pt idx="236">
                  <c:v>0.61843749999999997</c:v>
                </c:pt>
                <c:pt idx="237">
                  <c:v>0.6184722222222222</c:v>
                </c:pt>
                <c:pt idx="238">
                  <c:v>0.61850694444444443</c:v>
                </c:pt>
                <c:pt idx="239">
                  <c:v>0.61854166666666666</c:v>
                </c:pt>
                <c:pt idx="240">
                  <c:v>0.61857638888888888</c:v>
                </c:pt>
                <c:pt idx="241">
                  <c:v>0.61861111111111111</c:v>
                </c:pt>
                <c:pt idx="242">
                  <c:v>0.61864583333333334</c:v>
                </c:pt>
                <c:pt idx="243">
                  <c:v>0.61868055555555557</c:v>
                </c:pt>
                <c:pt idx="244">
                  <c:v>0.61871527777777779</c:v>
                </c:pt>
                <c:pt idx="245">
                  <c:v>0.61875000000000002</c:v>
                </c:pt>
                <c:pt idx="246">
                  <c:v>0.61878472222222225</c:v>
                </c:pt>
                <c:pt idx="247">
                  <c:v>0.61881944444444448</c:v>
                </c:pt>
                <c:pt idx="248">
                  <c:v>0.61885416666666659</c:v>
                </c:pt>
                <c:pt idx="249">
                  <c:v>0.61888888888888893</c:v>
                </c:pt>
                <c:pt idx="250">
                  <c:v>0.61892361111111105</c:v>
                </c:pt>
                <c:pt idx="251">
                  <c:v>0.61895833333333339</c:v>
                </c:pt>
                <c:pt idx="252">
                  <c:v>0.6189930555555555</c:v>
                </c:pt>
                <c:pt idx="253">
                  <c:v>0.61902777777777784</c:v>
                </c:pt>
                <c:pt idx="254">
                  <c:v>0.61906249999999996</c:v>
                </c:pt>
                <c:pt idx="255">
                  <c:v>0.61909722222222219</c:v>
                </c:pt>
                <c:pt idx="256">
                  <c:v>0.61913194444444442</c:v>
                </c:pt>
                <c:pt idx="257">
                  <c:v>0.61916666666666664</c:v>
                </c:pt>
                <c:pt idx="258">
                  <c:v>0.61920138888888887</c:v>
                </c:pt>
                <c:pt idx="259">
                  <c:v>0.6192361111111111</c:v>
                </c:pt>
                <c:pt idx="260">
                  <c:v>0.61927083333333333</c:v>
                </c:pt>
                <c:pt idx="261">
                  <c:v>0.61930555555555555</c:v>
                </c:pt>
                <c:pt idx="262">
                  <c:v>0.61934027777777778</c:v>
                </c:pt>
                <c:pt idx="263">
                  <c:v>0.61937500000000001</c:v>
                </c:pt>
                <c:pt idx="264">
                  <c:v>0.61940972222222224</c:v>
                </c:pt>
                <c:pt idx="265">
                  <c:v>0.61944444444444446</c:v>
                </c:pt>
                <c:pt idx="266">
                  <c:v>0.61947916666666669</c:v>
                </c:pt>
                <c:pt idx="267">
                  <c:v>0.61951388888888892</c:v>
                </c:pt>
                <c:pt idx="268">
                  <c:v>0.61954861111111115</c:v>
                </c:pt>
                <c:pt idx="269">
                  <c:v>0.61958333333333326</c:v>
                </c:pt>
                <c:pt idx="270">
                  <c:v>0.6196180555555556</c:v>
                </c:pt>
                <c:pt idx="271">
                  <c:v>0.61965277777777772</c:v>
                </c:pt>
                <c:pt idx="272">
                  <c:v>0.61968750000000006</c:v>
                </c:pt>
                <c:pt idx="273">
                  <c:v>0.61972222222222217</c:v>
                </c:pt>
                <c:pt idx="274">
                  <c:v>0.61975694444444451</c:v>
                </c:pt>
                <c:pt idx="275">
                  <c:v>0.61979166666666663</c:v>
                </c:pt>
                <c:pt idx="276">
                  <c:v>0.61982638888888886</c:v>
                </c:pt>
                <c:pt idx="277">
                  <c:v>0.61986111111111108</c:v>
                </c:pt>
                <c:pt idx="278">
                  <c:v>0.61989583333333331</c:v>
                </c:pt>
                <c:pt idx="279">
                  <c:v>0.61993055555555554</c:v>
                </c:pt>
                <c:pt idx="280">
                  <c:v>0.61996527777777777</c:v>
                </c:pt>
                <c:pt idx="281">
                  <c:v>0.62</c:v>
                </c:pt>
                <c:pt idx="282">
                  <c:v>0.62003472222222222</c:v>
                </c:pt>
                <c:pt idx="283">
                  <c:v>0.62006944444444445</c:v>
                </c:pt>
                <c:pt idx="284">
                  <c:v>0.62010416666666668</c:v>
                </c:pt>
                <c:pt idx="285">
                  <c:v>0.62013888888888891</c:v>
                </c:pt>
                <c:pt idx="286">
                  <c:v>0.62017361111111113</c:v>
                </c:pt>
                <c:pt idx="287">
                  <c:v>0.62020833333333336</c:v>
                </c:pt>
                <c:pt idx="288">
                  <c:v>0.62024305555555559</c:v>
                </c:pt>
                <c:pt idx="289">
                  <c:v>0.62027777777777782</c:v>
                </c:pt>
                <c:pt idx="290">
                  <c:v>0.62031249999999993</c:v>
                </c:pt>
                <c:pt idx="291">
                  <c:v>0.62034722222222227</c:v>
                </c:pt>
                <c:pt idx="292">
                  <c:v>0.62038194444444439</c:v>
                </c:pt>
                <c:pt idx="293">
                  <c:v>0.62041666666666673</c:v>
                </c:pt>
                <c:pt idx="294">
                  <c:v>0.62045138888888884</c:v>
                </c:pt>
                <c:pt idx="295">
                  <c:v>0.62048611111111118</c:v>
                </c:pt>
                <c:pt idx="296">
                  <c:v>0.6205208333333333</c:v>
                </c:pt>
                <c:pt idx="297">
                  <c:v>0.62055555555555553</c:v>
                </c:pt>
                <c:pt idx="298">
                  <c:v>0.62059027777777775</c:v>
                </c:pt>
                <c:pt idx="299">
                  <c:v>0.62062499999999998</c:v>
                </c:pt>
                <c:pt idx="300">
                  <c:v>0.62065972222222221</c:v>
                </c:pt>
                <c:pt idx="301">
                  <c:v>0.62069444444444444</c:v>
                </c:pt>
                <c:pt idx="302">
                  <c:v>0.62072916666666667</c:v>
                </c:pt>
                <c:pt idx="303">
                  <c:v>0.62076388888888889</c:v>
                </c:pt>
                <c:pt idx="304">
                  <c:v>0.62079861111111112</c:v>
                </c:pt>
                <c:pt idx="305">
                  <c:v>0.62083333333333335</c:v>
                </c:pt>
                <c:pt idx="306">
                  <c:v>0.62086805555555558</c:v>
                </c:pt>
                <c:pt idx="307">
                  <c:v>0.6209027777777778</c:v>
                </c:pt>
                <c:pt idx="308">
                  <c:v>0.62093750000000003</c:v>
                </c:pt>
                <c:pt idx="309">
                  <c:v>0.62097222222222226</c:v>
                </c:pt>
                <c:pt idx="310">
                  <c:v>0.62100694444444449</c:v>
                </c:pt>
                <c:pt idx="311">
                  <c:v>0.6210416666666666</c:v>
                </c:pt>
                <c:pt idx="312">
                  <c:v>0.62107638888888894</c:v>
                </c:pt>
                <c:pt idx="313">
                  <c:v>0.62111111111111106</c:v>
                </c:pt>
                <c:pt idx="314">
                  <c:v>0.6211458333333334</c:v>
                </c:pt>
                <c:pt idx="315">
                  <c:v>0.62118055555555551</c:v>
                </c:pt>
                <c:pt idx="316">
                  <c:v>0.62121527777777774</c:v>
                </c:pt>
                <c:pt idx="317">
                  <c:v>0.62124999999999997</c:v>
                </c:pt>
                <c:pt idx="318">
                  <c:v>0.6212847222222222</c:v>
                </c:pt>
                <c:pt idx="319">
                  <c:v>0.62131944444444442</c:v>
                </c:pt>
                <c:pt idx="320">
                  <c:v>0.62135416666666665</c:v>
                </c:pt>
                <c:pt idx="321">
                  <c:v>0.62138888888888888</c:v>
                </c:pt>
                <c:pt idx="322">
                  <c:v>0.62142361111111111</c:v>
                </c:pt>
                <c:pt idx="323">
                  <c:v>0.62145833333333333</c:v>
                </c:pt>
                <c:pt idx="324">
                  <c:v>0.62149305555555556</c:v>
                </c:pt>
                <c:pt idx="325">
                  <c:v>0.62152777777777779</c:v>
                </c:pt>
                <c:pt idx="326">
                  <c:v>0.62156250000000002</c:v>
                </c:pt>
                <c:pt idx="327">
                  <c:v>0.62159722222222225</c:v>
                </c:pt>
                <c:pt idx="328">
                  <c:v>0.62163194444444447</c:v>
                </c:pt>
                <c:pt idx="329">
                  <c:v>0.6216666666666667</c:v>
                </c:pt>
                <c:pt idx="330">
                  <c:v>0.62170138888888882</c:v>
                </c:pt>
                <c:pt idx="331">
                  <c:v>0.62173611111111116</c:v>
                </c:pt>
                <c:pt idx="332">
                  <c:v>0.62177083333333327</c:v>
                </c:pt>
                <c:pt idx="333">
                  <c:v>0.62180555555555561</c:v>
                </c:pt>
                <c:pt idx="334">
                  <c:v>0.62184027777777773</c:v>
                </c:pt>
                <c:pt idx="335">
                  <c:v>0.62187500000000007</c:v>
                </c:pt>
                <c:pt idx="336">
                  <c:v>0.62190972222222218</c:v>
                </c:pt>
                <c:pt idx="337">
                  <c:v>0.62194444444444441</c:v>
                </c:pt>
                <c:pt idx="338">
                  <c:v>0.62197916666666664</c:v>
                </c:pt>
                <c:pt idx="339">
                  <c:v>0.62201388888888887</c:v>
                </c:pt>
                <c:pt idx="340">
                  <c:v>0.62204861111111109</c:v>
                </c:pt>
                <c:pt idx="341">
                  <c:v>0.62208333333333332</c:v>
                </c:pt>
                <c:pt idx="342">
                  <c:v>0.62211805555555555</c:v>
                </c:pt>
                <c:pt idx="343">
                  <c:v>0.62215277777777778</c:v>
                </c:pt>
                <c:pt idx="344">
                  <c:v>0.6221875</c:v>
                </c:pt>
                <c:pt idx="345">
                  <c:v>0.62222222222222223</c:v>
                </c:pt>
                <c:pt idx="346">
                  <c:v>0.62225694444444446</c:v>
                </c:pt>
                <c:pt idx="347">
                  <c:v>0.62229166666666669</c:v>
                </c:pt>
                <c:pt idx="348">
                  <c:v>0.62232638888888892</c:v>
                </c:pt>
                <c:pt idx="349">
                  <c:v>0.62236111111111114</c:v>
                </c:pt>
                <c:pt idx="350">
                  <c:v>0.62239583333333337</c:v>
                </c:pt>
                <c:pt idx="351">
                  <c:v>0.62243055555555549</c:v>
                </c:pt>
                <c:pt idx="352">
                  <c:v>0.62246527777777783</c:v>
                </c:pt>
                <c:pt idx="353">
                  <c:v>0.62249999999999994</c:v>
                </c:pt>
                <c:pt idx="354">
                  <c:v>0.62253472222222228</c:v>
                </c:pt>
                <c:pt idx="355">
                  <c:v>0.6225694444444444</c:v>
                </c:pt>
                <c:pt idx="356">
                  <c:v>0.62260416666666674</c:v>
                </c:pt>
                <c:pt idx="357">
                  <c:v>0.62263888888888885</c:v>
                </c:pt>
                <c:pt idx="358">
                  <c:v>0.62267361111111108</c:v>
                </c:pt>
                <c:pt idx="359">
                  <c:v>0.62270833333333331</c:v>
                </c:pt>
                <c:pt idx="360">
                  <c:v>0.62274305555555554</c:v>
                </c:pt>
                <c:pt idx="361">
                  <c:v>0.62277777777777776</c:v>
                </c:pt>
                <c:pt idx="362">
                  <c:v>0.62281249999999999</c:v>
                </c:pt>
                <c:pt idx="363">
                  <c:v>0.62284722222222222</c:v>
                </c:pt>
                <c:pt idx="364">
                  <c:v>0.62288194444444445</c:v>
                </c:pt>
                <c:pt idx="365">
                  <c:v>0.62291666666666667</c:v>
                </c:pt>
                <c:pt idx="366">
                  <c:v>0.6229513888888889</c:v>
                </c:pt>
                <c:pt idx="367">
                  <c:v>0.62298611111111113</c:v>
                </c:pt>
                <c:pt idx="368">
                  <c:v>0.62302083333333336</c:v>
                </c:pt>
                <c:pt idx="369">
                  <c:v>0.62305555555555558</c:v>
                </c:pt>
                <c:pt idx="370">
                  <c:v>0.62309027777777781</c:v>
                </c:pt>
                <c:pt idx="371">
                  <c:v>0.62312500000000004</c:v>
                </c:pt>
                <c:pt idx="372">
                  <c:v>0.62315972222222216</c:v>
                </c:pt>
                <c:pt idx="373">
                  <c:v>0.6231944444444445</c:v>
                </c:pt>
                <c:pt idx="374">
                  <c:v>0.62322916666666661</c:v>
                </c:pt>
                <c:pt idx="375">
                  <c:v>0.62326388888888895</c:v>
                </c:pt>
                <c:pt idx="376">
                  <c:v>0.62329861111111107</c:v>
                </c:pt>
                <c:pt idx="377">
                  <c:v>0.62333333333333341</c:v>
                </c:pt>
                <c:pt idx="378">
                  <c:v>0.62336805555555552</c:v>
                </c:pt>
                <c:pt idx="379">
                  <c:v>0.62340277777777775</c:v>
                </c:pt>
                <c:pt idx="380">
                  <c:v>0.62343749999999998</c:v>
                </c:pt>
                <c:pt idx="381">
                  <c:v>0.62347222222222221</c:v>
                </c:pt>
                <c:pt idx="382">
                  <c:v>0.62350694444444443</c:v>
                </c:pt>
                <c:pt idx="383">
                  <c:v>0.62354166666666666</c:v>
                </c:pt>
                <c:pt idx="384">
                  <c:v>0.62357638888888889</c:v>
                </c:pt>
                <c:pt idx="385">
                  <c:v>0.62361111111111112</c:v>
                </c:pt>
                <c:pt idx="386">
                  <c:v>0.62364583333333334</c:v>
                </c:pt>
                <c:pt idx="387">
                  <c:v>0.62368055555555557</c:v>
                </c:pt>
                <c:pt idx="388">
                  <c:v>0.6237152777777778</c:v>
                </c:pt>
                <c:pt idx="389">
                  <c:v>0.62375000000000003</c:v>
                </c:pt>
                <c:pt idx="390">
                  <c:v>0.62378472222222225</c:v>
                </c:pt>
                <c:pt idx="391">
                  <c:v>0.62381944444444437</c:v>
                </c:pt>
                <c:pt idx="392">
                  <c:v>0.62385416666666671</c:v>
                </c:pt>
                <c:pt idx="393">
                  <c:v>0.62388888888888883</c:v>
                </c:pt>
                <c:pt idx="394">
                  <c:v>0.62392361111111116</c:v>
                </c:pt>
                <c:pt idx="395">
                  <c:v>0.62395833333333328</c:v>
                </c:pt>
                <c:pt idx="396">
                  <c:v>0.62399305555555562</c:v>
                </c:pt>
                <c:pt idx="397">
                  <c:v>0.62402777777777774</c:v>
                </c:pt>
                <c:pt idx="398">
                  <c:v>0.62406249999999996</c:v>
                </c:pt>
                <c:pt idx="399">
                  <c:v>0.62410879629629623</c:v>
                </c:pt>
                <c:pt idx="400">
                  <c:v>0.62413194444444442</c:v>
                </c:pt>
                <c:pt idx="401">
                  <c:v>0.62417824074074069</c:v>
                </c:pt>
                <c:pt idx="402">
                  <c:v>0.62420138888888888</c:v>
                </c:pt>
                <c:pt idx="403">
                  <c:v>0.62424768518518514</c:v>
                </c:pt>
                <c:pt idx="404">
                  <c:v>0.62427083333333333</c:v>
                </c:pt>
                <c:pt idx="405">
                  <c:v>0.62430555555555556</c:v>
                </c:pt>
                <c:pt idx="406">
                  <c:v>0.62435185185185182</c:v>
                </c:pt>
                <c:pt idx="407">
                  <c:v>0.62437500000000001</c:v>
                </c:pt>
                <c:pt idx="408">
                  <c:v>0.62442129629629628</c:v>
                </c:pt>
                <c:pt idx="409">
                  <c:v>0.62444444444444447</c:v>
                </c:pt>
                <c:pt idx="410">
                  <c:v>0.62449074074074074</c:v>
                </c:pt>
                <c:pt idx="411">
                  <c:v>0.62451388888888892</c:v>
                </c:pt>
                <c:pt idx="412">
                  <c:v>0.62456018518518519</c:v>
                </c:pt>
                <c:pt idx="413">
                  <c:v>0.62459490740740742</c:v>
                </c:pt>
                <c:pt idx="414">
                  <c:v>0.62462962962962965</c:v>
                </c:pt>
                <c:pt idx="415">
                  <c:v>0.62466435185185187</c:v>
                </c:pt>
                <c:pt idx="416">
                  <c:v>0.6246990740740741</c:v>
                </c:pt>
                <c:pt idx="417">
                  <c:v>0.62473379629629633</c:v>
                </c:pt>
                <c:pt idx="418">
                  <c:v>0.62476851851851845</c:v>
                </c:pt>
                <c:pt idx="419">
                  <c:v>0.62480324074074078</c:v>
                </c:pt>
                <c:pt idx="420">
                  <c:v>0.6248379629629629</c:v>
                </c:pt>
                <c:pt idx="421">
                  <c:v>0.62487268518518524</c:v>
                </c:pt>
                <c:pt idx="422">
                  <c:v>0.62490740740740736</c:v>
                </c:pt>
                <c:pt idx="423">
                  <c:v>0.62494212962962969</c:v>
                </c:pt>
                <c:pt idx="424">
                  <c:v>0.62497685185185181</c:v>
                </c:pt>
                <c:pt idx="425">
                  <c:v>0.62501157407407404</c:v>
                </c:pt>
                <c:pt idx="426">
                  <c:v>0.62504629629629627</c:v>
                </c:pt>
                <c:pt idx="427">
                  <c:v>0.62508101851851849</c:v>
                </c:pt>
                <c:pt idx="428">
                  <c:v>0.62511574074074072</c:v>
                </c:pt>
                <c:pt idx="429">
                  <c:v>0.62515046296296295</c:v>
                </c:pt>
                <c:pt idx="430">
                  <c:v>0.62518518518518518</c:v>
                </c:pt>
                <c:pt idx="431">
                  <c:v>0.6252199074074074</c:v>
                </c:pt>
                <c:pt idx="432">
                  <c:v>0.62525462962962963</c:v>
                </c:pt>
                <c:pt idx="433">
                  <c:v>0.62528935185185186</c:v>
                </c:pt>
                <c:pt idx="434">
                  <c:v>0.62532407407407409</c:v>
                </c:pt>
                <c:pt idx="435">
                  <c:v>0.62535879629629632</c:v>
                </c:pt>
                <c:pt idx="436">
                  <c:v>0.62539351851851854</c:v>
                </c:pt>
                <c:pt idx="437">
                  <c:v>0.62542824074074077</c:v>
                </c:pt>
                <c:pt idx="438">
                  <c:v>0.625462962962963</c:v>
                </c:pt>
                <c:pt idx="439">
                  <c:v>0.62549768518518511</c:v>
                </c:pt>
                <c:pt idx="440">
                  <c:v>0.62553240740740745</c:v>
                </c:pt>
                <c:pt idx="441">
                  <c:v>0.62556712962962957</c:v>
                </c:pt>
                <c:pt idx="442">
                  <c:v>0.62560185185185191</c:v>
                </c:pt>
                <c:pt idx="443">
                  <c:v>0.62563657407407403</c:v>
                </c:pt>
                <c:pt idx="444">
                  <c:v>0.62567129629629636</c:v>
                </c:pt>
                <c:pt idx="445">
                  <c:v>0.62570601851851848</c:v>
                </c:pt>
                <c:pt idx="446">
                  <c:v>0.62574074074074071</c:v>
                </c:pt>
                <c:pt idx="447">
                  <c:v>0.62577546296296294</c:v>
                </c:pt>
                <c:pt idx="448">
                  <c:v>0.62581018518518516</c:v>
                </c:pt>
                <c:pt idx="449">
                  <c:v>0.62584490740740739</c:v>
                </c:pt>
                <c:pt idx="450">
                  <c:v>0.62587962962962962</c:v>
                </c:pt>
                <c:pt idx="451">
                  <c:v>0.62591435185185185</c:v>
                </c:pt>
                <c:pt idx="452">
                  <c:v>0.62594907407407407</c:v>
                </c:pt>
                <c:pt idx="453">
                  <c:v>0.6259837962962963</c:v>
                </c:pt>
                <c:pt idx="454">
                  <c:v>0.62601851851851853</c:v>
                </c:pt>
                <c:pt idx="455">
                  <c:v>0.62605324074074076</c:v>
                </c:pt>
                <c:pt idx="456">
                  <c:v>0.62608796296296299</c:v>
                </c:pt>
                <c:pt idx="457">
                  <c:v>0.62612268518518521</c:v>
                </c:pt>
                <c:pt idx="458">
                  <c:v>0.62615740740740744</c:v>
                </c:pt>
                <c:pt idx="459">
                  <c:v>0.62619212962962967</c:v>
                </c:pt>
                <c:pt idx="460">
                  <c:v>0.62622685185185178</c:v>
                </c:pt>
                <c:pt idx="461">
                  <c:v>0.62626157407407412</c:v>
                </c:pt>
                <c:pt idx="462">
                  <c:v>0.62629629629629624</c:v>
                </c:pt>
                <c:pt idx="463">
                  <c:v>0.62633101851851858</c:v>
                </c:pt>
                <c:pt idx="464">
                  <c:v>0.6263657407407407</c:v>
                </c:pt>
                <c:pt idx="465">
                  <c:v>0.62640046296296303</c:v>
                </c:pt>
                <c:pt idx="466">
                  <c:v>0.62643518518518515</c:v>
                </c:pt>
                <c:pt idx="467">
                  <c:v>0.62646990740740738</c:v>
                </c:pt>
                <c:pt idx="468">
                  <c:v>0.62650462962962961</c:v>
                </c:pt>
                <c:pt idx="469">
                  <c:v>0.62653935185185183</c:v>
                </c:pt>
                <c:pt idx="470">
                  <c:v>0.62657407407407406</c:v>
                </c:pt>
                <c:pt idx="471">
                  <c:v>0.62660879629629629</c:v>
                </c:pt>
                <c:pt idx="472">
                  <c:v>0.62664351851851852</c:v>
                </c:pt>
                <c:pt idx="473">
                  <c:v>0.62667824074074074</c:v>
                </c:pt>
                <c:pt idx="474">
                  <c:v>0.62671296296296297</c:v>
                </c:pt>
                <c:pt idx="475">
                  <c:v>0.6267476851851852</c:v>
                </c:pt>
                <c:pt idx="476">
                  <c:v>0.62678240740740743</c:v>
                </c:pt>
                <c:pt idx="477">
                  <c:v>0.62681712962962965</c:v>
                </c:pt>
                <c:pt idx="478">
                  <c:v>0.62685185185185188</c:v>
                </c:pt>
                <c:pt idx="479">
                  <c:v>0.62688657407407411</c:v>
                </c:pt>
                <c:pt idx="480">
                  <c:v>0.62692129629629634</c:v>
                </c:pt>
                <c:pt idx="481">
                  <c:v>0.62695601851851845</c:v>
                </c:pt>
                <c:pt idx="482">
                  <c:v>0.62699074074074079</c:v>
                </c:pt>
                <c:pt idx="483">
                  <c:v>0.62702546296296291</c:v>
                </c:pt>
                <c:pt idx="484">
                  <c:v>0.62706018518518525</c:v>
                </c:pt>
                <c:pt idx="485">
                  <c:v>0.62709490740740736</c:v>
                </c:pt>
                <c:pt idx="486">
                  <c:v>0.6271296296296297</c:v>
                </c:pt>
                <c:pt idx="487">
                  <c:v>0.62716435185185182</c:v>
                </c:pt>
                <c:pt idx="488">
                  <c:v>0.62719907407407405</c:v>
                </c:pt>
                <c:pt idx="489">
                  <c:v>0.62723379629629628</c:v>
                </c:pt>
                <c:pt idx="490">
                  <c:v>0.6272685185185185</c:v>
                </c:pt>
                <c:pt idx="491">
                  <c:v>0.62730324074074073</c:v>
                </c:pt>
                <c:pt idx="492">
                  <c:v>0.62733796296296296</c:v>
                </c:pt>
                <c:pt idx="493">
                  <c:v>0.62737268518518519</c:v>
                </c:pt>
                <c:pt idx="494">
                  <c:v>0.62740740740740741</c:v>
                </c:pt>
                <c:pt idx="495">
                  <c:v>0.62744212962962964</c:v>
                </c:pt>
                <c:pt idx="496">
                  <c:v>0.62747685185185187</c:v>
                </c:pt>
                <c:pt idx="497">
                  <c:v>0.6275115740740741</c:v>
                </c:pt>
                <c:pt idx="498">
                  <c:v>0.62754629629629632</c:v>
                </c:pt>
                <c:pt idx="499">
                  <c:v>0.62758101851851855</c:v>
                </c:pt>
                <c:pt idx="500">
                  <c:v>0.62761574074074067</c:v>
                </c:pt>
                <c:pt idx="501">
                  <c:v>0.62765046296296301</c:v>
                </c:pt>
                <c:pt idx="502">
                  <c:v>0.62768518518518512</c:v>
                </c:pt>
                <c:pt idx="503">
                  <c:v>0.62771990740740746</c:v>
                </c:pt>
                <c:pt idx="504">
                  <c:v>0.62775462962962958</c:v>
                </c:pt>
                <c:pt idx="505">
                  <c:v>0.62778935185185192</c:v>
                </c:pt>
                <c:pt idx="506">
                  <c:v>0.62782407407407403</c:v>
                </c:pt>
                <c:pt idx="507">
                  <c:v>0.62785879629629626</c:v>
                </c:pt>
                <c:pt idx="508">
                  <c:v>0.62789351851851849</c:v>
                </c:pt>
                <c:pt idx="509">
                  <c:v>0.62792824074074072</c:v>
                </c:pt>
                <c:pt idx="510">
                  <c:v>0.62796296296296295</c:v>
                </c:pt>
                <c:pt idx="511">
                  <c:v>0.62799768518518517</c:v>
                </c:pt>
                <c:pt idx="512">
                  <c:v>0.6280324074074074</c:v>
                </c:pt>
                <c:pt idx="513">
                  <c:v>0.62806712962962963</c:v>
                </c:pt>
                <c:pt idx="514">
                  <c:v>0.62810185185185186</c:v>
                </c:pt>
                <c:pt idx="515">
                  <c:v>0.62813657407407408</c:v>
                </c:pt>
                <c:pt idx="516">
                  <c:v>0.62817129629629631</c:v>
                </c:pt>
                <c:pt idx="517">
                  <c:v>0.62820601851851854</c:v>
                </c:pt>
                <c:pt idx="518">
                  <c:v>0.62824074074074077</c:v>
                </c:pt>
                <c:pt idx="519">
                  <c:v>0.62827546296296299</c:v>
                </c:pt>
                <c:pt idx="520">
                  <c:v>0.62831018518518522</c:v>
                </c:pt>
                <c:pt idx="521">
                  <c:v>0.62834490740740734</c:v>
                </c:pt>
                <c:pt idx="522">
                  <c:v>0.62837962962962968</c:v>
                </c:pt>
                <c:pt idx="523">
                  <c:v>0.62841435185185179</c:v>
                </c:pt>
                <c:pt idx="524">
                  <c:v>0.62844907407407413</c:v>
                </c:pt>
                <c:pt idx="525">
                  <c:v>0.62848379629629625</c:v>
                </c:pt>
                <c:pt idx="526">
                  <c:v>0.62851851851851859</c:v>
                </c:pt>
                <c:pt idx="527">
                  <c:v>0.6285532407407407</c:v>
                </c:pt>
                <c:pt idx="528">
                  <c:v>0.62858796296296293</c:v>
                </c:pt>
                <c:pt idx="529">
                  <c:v>0.62862268518518516</c:v>
                </c:pt>
                <c:pt idx="530">
                  <c:v>0.62865740740740739</c:v>
                </c:pt>
                <c:pt idx="531">
                  <c:v>0.62869212962962961</c:v>
                </c:pt>
                <c:pt idx="532">
                  <c:v>0.62872685185185184</c:v>
                </c:pt>
                <c:pt idx="533">
                  <c:v>0.62876157407407407</c:v>
                </c:pt>
                <c:pt idx="534">
                  <c:v>0.6287962962962963</c:v>
                </c:pt>
                <c:pt idx="535">
                  <c:v>0.62883101851851853</c:v>
                </c:pt>
                <c:pt idx="536">
                  <c:v>0.62886574074074075</c:v>
                </c:pt>
                <c:pt idx="537">
                  <c:v>0.62890046296296298</c:v>
                </c:pt>
                <c:pt idx="538">
                  <c:v>0.62893518518518521</c:v>
                </c:pt>
                <c:pt idx="539">
                  <c:v>0.62896990740740744</c:v>
                </c:pt>
                <c:pt idx="540">
                  <c:v>0.62900462962962966</c:v>
                </c:pt>
                <c:pt idx="541">
                  <c:v>0.62903935185185189</c:v>
                </c:pt>
                <c:pt idx="542">
                  <c:v>0.62907407407407401</c:v>
                </c:pt>
                <c:pt idx="543">
                  <c:v>0.62910879629629635</c:v>
                </c:pt>
                <c:pt idx="544">
                  <c:v>0.62914351851851846</c:v>
                </c:pt>
                <c:pt idx="545">
                  <c:v>0.6291782407407408</c:v>
                </c:pt>
                <c:pt idx="546">
                  <c:v>0.62921296296296292</c:v>
                </c:pt>
                <c:pt idx="547">
                  <c:v>0.62924768518518526</c:v>
                </c:pt>
                <c:pt idx="548">
                  <c:v>0.62928240740740737</c:v>
                </c:pt>
                <c:pt idx="549">
                  <c:v>0.6293171296296296</c:v>
                </c:pt>
                <c:pt idx="550">
                  <c:v>0.62935185185185183</c:v>
                </c:pt>
                <c:pt idx="551">
                  <c:v>0.62938657407407406</c:v>
                </c:pt>
                <c:pt idx="552">
                  <c:v>0.62942129629629628</c:v>
                </c:pt>
                <c:pt idx="553">
                  <c:v>0.62945601851851851</c:v>
                </c:pt>
                <c:pt idx="554">
                  <c:v>0.62949074074074074</c:v>
                </c:pt>
                <c:pt idx="555">
                  <c:v>0.62952546296296297</c:v>
                </c:pt>
                <c:pt idx="556">
                  <c:v>0.62956018518518519</c:v>
                </c:pt>
                <c:pt idx="557">
                  <c:v>0.62959490740740742</c:v>
                </c:pt>
                <c:pt idx="558">
                  <c:v>0.62962962962962965</c:v>
                </c:pt>
                <c:pt idx="559">
                  <c:v>0.62966435185185188</c:v>
                </c:pt>
                <c:pt idx="560">
                  <c:v>0.62969907407407411</c:v>
                </c:pt>
                <c:pt idx="561">
                  <c:v>0.62973379629629633</c:v>
                </c:pt>
                <c:pt idx="562">
                  <c:v>0.62976851851851856</c:v>
                </c:pt>
                <c:pt idx="563">
                  <c:v>0.62980324074074068</c:v>
                </c:pt>
                <c:pt idx="564">
                  <c:v>0.62983796296296302</c:v>
                </c:pt>
                <c:pt idx="565">
                  <c:v>0.62987268518518513</c:v>
                </c:pt>
                <c:pt idx="566">
                  <c:v>0.62990740740740747</c:v>
                </c:pt>
                <c:pt idx="567">
                  <c:v>0.62994212962962959</c:v>
                </c:pt>
                <c:pt idx="568">
                  <c:v>0.62997685185185182</c:v>
                </c:pt>
                <c:pt idx="569">
                  <c:v>0.63001157407407404</c:v>
                </c:pt>
                <c:pt idx="570">
                  <c:v>0.63004629629629627</c:v>
                </c:pt>
                <c:pt idx="571">
                  <c:v>0.6300810185185185</c:v>
                </c:pt>
                <c:pt idx="572">
                  <c:v>0.63011574074074073</c:v>
                </c:pt>
                <c:pt idx="573">
                  <c:v>0.63015046296296295</c:v>
                </c:pt>
                <c:pt idx="574">
                  <c:v>0.63018518518518518</c:v>
                </c:pt>
                <c:pt idx="575">
                  <c:v>0.63021990740740741</c:v>
                </c:pt>
                <c:pt idx="576">
                  <c:v>0.63025462962962964</c:v>
                </c:pt>
                <c:pt idx="577">
                  <c:v>0.63028935185185186</c:v>
                </c:pt>
                <c:pt idx="578">
                  <c:v>0.63032407407407409</c:v>
                </c:pt>
                <c:pt idx="579">
                  <c:v>0.63035879629629632</c:v>
                </c:pt>
                <c:pt idx="580">
                  <c:v>0.63039351851851855</c:v>
                </c:pt>
                <c:pt idx="581">
                  <c:v>0.63042824074074078</c:v>
                </c:pt>
                <c:pt idx="582">
                  <c:v>0.63046296296296289</c:v>
                </c:pt>
                <c:pt idx="583">
                  <c:v>0.63049768518518523</c:v>
                </c:pt>
                <c:pt idx="584">
                  <c:v>0.63053240740740735</c:v>
                </c:pt>
                <c:pt idx="585">
                  <c:v>0.63056712962962969</c:v>
                </c:pt>
                <c:pt idx="586">
                  <c:v>0.6306018518518518</c:v>
                </c:pt>
                <c:pt idx="587">
                  <c:v>0.63063657407407414</c:v>
                </c:pt>
                <c:pt idx="588">
                  <c:v>0.63067129629629626</c:v>
                </c:pt>
                <c:pt idx="589">
                  <c:v>0.63070601851851849</c:v>
                </c:pt>
                <c:pt idx="590">
                  <c:v>0.63074074074074071</c:v>
                </c:pt>
                <c:pt idx="591">
                  <c:v>0.63077546296296294</c:v>
                </c:pt>
                <c:pt idx="592">
                  <c:v>0.63081018518518517</c:v>
                </c:pt>
                <c:pt idx="593">
                  <c:v>0.6308449074074074</c:v>
                </c:pt>
                <c:pt idx="594">
                  <c:v>0.63087962962962962</c:v>
                </c:pt>
                <c:pt idx="595">
                  <c:v>0.63091435185185185</c:v>
                </c:pt>
                <c:pt idx="596">
                  <c:v>0.63094907407407408</c:v>
                </c:pt>
                <c:pt idx="597">
                  <c:v>0.63098379629629631</c:v>
                </c:pt>
                <c:pt idx="598">
                  <c:v>0.63101851851851853</c:v>
                </c:pt>
                <c:pt idx="599">
                  <c:v>0.63105324074074076</c:v>
                </c:pt>
                <c:pt idx="600">
                  <c:v>0.63108796296296299</c:v>
                </c:pt>
                <c:pt idx="601">
                  <c:v>0.63112268518518522</c:v>
                </c:pt>
                <c:pt idx="602">
                  <c:v>0.63115740740740744</c:v>
                </c:pt>
                <c:pt idx="603">
                  <c:v>0.63119212962962956</c:v>
                </c:pt>
                <c:pt idx="604">
                  <c:v>0.6312268518518519</c:v>
                </c:pt>
                <c:pt idx="605">
                  <c:v>0.63126157407407402</c:v>
                </c:pt>
                <c:pt idx="606">
                  <c:v>0.63129629629629636</c:v>
                </c:pt>
                <c:pt idx="607">
                  <c:v>0.63133101851851847</c:v>
                </c:pt>
                <c:pt idx="608">
                  <c:v>0.63136574074074081</c:v>
                </c:pt>
                <c:pt idx="609">
                  <c:v>0.63140046296296293</c:v>
                </c:pt>
                <c:pt idx="610">
                  <c:v>0.63143518518518515</c:v>
                </c:pt>
                <c:pt idx="611">
                  <c:v>0.63146990740740738</c:v>
                </c:pt>
                <c:pt idx="612">
                  <c:v>0.63150462962962961</c:v>
                </c:pt>
                <c:pt idx="613">
                  <c:v>0.63153935185185184</c:v>
                </c:pt>
                <c:pt idx="614">
                  <c:v>0.63157407407407407</c:v>
                </c:pt>
                <c:pt idx="615">
                  <c:v>0.63160879629629629</c:v>
                </c:pt>
                <c:pt idx="616">
                  <c:v>0.63164351851851852</c:v>
                </c:pt>
                <c:pt idx="617">
                  <c:v>0.63167824074074075</c:v>
                </c:pt>
                <c:pt idx="618">
                  <c:v>0.63171296296296298</c:v>
                </c:pt>
                <c:pt idx="619">
                  <c:v>0.6317476851851852</c:v>
                </c:pt>
                <c:pt idx="620">
                  <c:v>0.63178240740740743</c:v>
                </c:pt>
                <c:pt idx="621">
                  <c:v>0.63181712962962966</c:v>
                </c:pt>
                <c:pt idx="622">
                  <c:v>0.63185185185185189</c:v>
                </c:pt>
                <c:pt idx="623">
                  <c:v>0.63188657407407411</c:v>
                </c:pt>
                <c:pt idx="624">
                  <c:v>0.63192129629629623</c:v>
                </c:pt>
                <c:pt idx="625">
                  <c:v>0.63195601851851857</c:v>
                </c:pt>
                <c:pt idx="626">
                  <c:v>0.63199074074074069</c:v>
                </c:pt>
                <c:pt idx="627">
                  <c:v>0.63202546296296302</c:v>
                </c:pt>
                <c:pt idx="628">
                  <c:v>0.63206018518518514</c:v>
                </c:pt>
                <c:pt idx="629">
                  <c:v>0.63209490740740748</c:v>
                </c:pt>
                <c:pt idx="630">
                  <c:v>0.6321296296296296</c:v>
                </c:pt>
                <c:pt idx="631">
                  <c:v>0.63216435185185182</c:v>
                </c:pt>
                <c:pt idx="632">
                  <c:v>0.63219907407407405</c:v>
                </c:pt>
                <c:pt idx="633">
                  <c:v>0.63223379629629628</c:v>
                </c:pt>
                <c:pt idx="634">
                  <c:v>0.63226851851851851</c:v>
                </c:pt>
                <c:pt idx="635">
                  <c:v>0.63230324074074074</c:v>
                </c:pt>
                <c:pt idx="636">
                  <c:v>0.63233796296296296</c:v>
                </c:pt>
                <c:pt idx="637">
                  <c:v>0.63237268518518519</c:v>
                </c:pt>
                <c:pt idx="638">
                  <c:v>0.63240740740740742</c:v>
                </c:pt>
                <c:pt idx="639">
                  <c:v>0.63244212962962965</c:v>
                </c:pt>
                <c:pt idx="640">
                  <c:v>0.63247685185185187</c:v>
                </c:pt>
                <c:pt idx="641">
                  <c:v>0.6325115740740741</c:v>
                </c:pt>
                <c:pt idx="642">
                  <c:v>0.63254629629629633</c:v>
                </c:pt>
                <c:pt idx="643">
                  <c:v>0.63258101851851845</c:v>
                </c:pt>
                <c:pt idx="644">
                  <c:v>0.63262731481481482</c:v>
                </c:pt>
                <c:pt idx="645">
                  <c:v>0.6326504629629629</c:v>
                </c:pt>
                <c:pt idx="646">
                  <c:v>0.63269675925925928</c:v>
                </c:pt>
                <c:pt idx="647">
                  <c:v>0.63271990740740736</c:v>
                </c:pt>
                <c:pt idx="648">
                  <c:v>0.63276620370370373</c:v>
                </c:pt>
                <c:pt idx="649">
                  <c:v>0.63278935185185181</c:v>
                </c:pt>
                <c:pt idx="650">
                  <c:v>0.63283564814814819</c:v>
                </c:pt>
              </c:numCache>
            </c:numRef>
          </c:xVal>
          <c:yVal>
            <c:numRef>
              <c:f>TRIAL1!$D$1:$D$651</c:f>
              <c:numCache>
                <c:formatCode>General</c:formatCode>
                <c:ptCount val="651"/>
                <c:pt idx="0">
                  <c:v>400</c:v>
                </c:pt>
                <c:pt idx="1">
                  <c:v>403</c:v>
                </c:pt>
                <c:pt idx="2">
                  <c:v>400</c:v>
                </c:pt>
                <c:pt idx="3">
                  <c:v>400</c:v>
                </c:pt>
                <c:pt idx="4">
                  <c:v>409</c:v>
                </c:pt>
                <c:pt idx="5">
                  <c:v>426</c:v>
                </c:pt>
                <c:pt idx="6">
                  <c:v>460</c:v>
                </c:pt>
                <c:pt idx="7">
                  <c:v>526</c:v>
                </c:pt>
                <c:pt idx="8">
                  <c:v>503</c:v>
                </c:pt>
                <c:pt idx="9">
                  <c:v>530</c:v>
                </c:pt>
                <c:pt idx="10">
                  <c:v>514</c:v>
                </c:pt>
                <c:pt idx="11">
                  <c:v>526</c:v>
                </c:pt>
                <c:pt idx="12">
                  <c:v>581</c:v>
                </c:pt>
                <c:pt idx="13">
                  <c:v>553</c:v>
                </c:pt>
                <c:pt idx="14">
                  <c:v>549</c:v>
                </c:pt>
                <c:pt idx="15">
                  <c:v>549</c:v>
                </c:pt>
                <c:pt idx="16">
                  <c:v>549</c:v>
                </c:pt>
                <c:pt idx="17">
                  <c:v>564</c:v>
                </c:pt>
                <c:pt idx="18">
                  <c:v>553</c:v>
                </c:pt>
                <c:pt idx="19">
                  <c:v>569</c:v>
                </c:pt>
                <c:pt idx="20">
                  <c:v>569</c:v>
                </c:pt>
                <c:pt idx="21">
                  <c:v>575</c:v>
                </c:pt>
                <c:pt idx="22">
                  <c:v>575</c:v>
                </c:pt>
                <c:pt idx="23">
                  <c:v>569</c:v>
                </c:pt>
                <c:pt idx="24">
                  <c:v>575</c:v>
                </c:pt>
                <c:pt idx="25">
                  <c:v>592</c:v>
                </c:pt>
                <c:pt idx="26">
                  <c:v>596</c:v>
                </c:pt>
                <c:pt idx="27">
                  <c:v>596</c:v>
                </c:pt>
                <c:pt idx="28">
                  <c:v>602</c:v>
                </c:pt>
                <c:pt idx="29">
                  <c:v>620</c:v>
                </c:pt>
                <c:pt idx="30">
                  <c:v>631</c:v>
                </c:pt>
                <c:pt idx="31">
                  <c:v>656</c:v>
                </c:pt>
                <c:pt idx="32">
                  <c:v>649</c:v>
                </c:pt>
                <c:pt idx="33">
                  <c:v>708</c:v>
                </c:pt>
                <c:pt idx="34">
                  <c:v>787</c:v>
                </c:pt>
                <c:pt idx="35">
                  <c:v>748</c:v>
                </c:pt>
                <c:pt idx="36">
                  <c:v>735</c:v>
                </c:pt>
                <c:pt idx="37">
                  <c:v>728</c:v>
                </c:pt>
                <c:pt idx="38">
                  <c:v>735</c:v>
                </c:pt>
                <c:pt idx="39">
                  <c:v>728</c:v>
                </c:pt>
                <c:pt idx="40">
                  <c:v>765</c:v>
                </c:pt>
                <c:pt idx="41">
                  <c:v>715</c:v>
                </c:pt>
                <c:pt idx="42">
                  <c:v>699</c:v>
                </c:pt>
                <c:pt idx="43">
                  <c:v>915</c:v>
                </c:pt>
                <c:pt idx="44">
                  <c:v>830</c:v>
                </c:pt>
                <c:pt idx="45">
                  <c:v>806</c:v>
                </c:pt>
                <c:pt idx="46">
                  <c:v>830</c:v>
                </c:pt>
                <c:pt idx="47">
                  <c:v>819</c:v>
                </c:pt>
                <c:pt idx="48">
                  <c:v>778</c:v>
                </c:pt>
                <c:pt idx="49">
                  <c:v>1099</c:v>
                </c:pt>
                <c:pt idx="50">
                  <c:v>1171</c:v>
                </c:pt>
                <c:pt idx="51">
                  <c:v>1009</c:v>
                </c:pt>
                <c:pt idx="52">
                  <c:v>798</c:v>
                </c:pt>
                <c:pt idx="53">
                  <c:v>851</c:v>
                </c:pt>
                <c:pt idx="54">
                  <c:v>933</c:v>
                </c:pt>
                <c:pt idx="55">
                  <c:v>895</c:v>
                </c:pt>
                <c:pt idx="56">
                  <c:v>872</c:v>
                </c:pt>
                <c:pt idx="57">
                  <c:v>798</c:v>
                </c:pt>
                <c:pt idx="58">
                  <c:v>765</c:v>
                </c:pt>
                <c:pt idx="59">
                  <c:v>735</c:v>
                </c:pt>
                <c:pt idx="60">
                  <c:v>742</c:v>
                </c:pt>
                <c:pt idx="61">
                  <c:v>748</c:v>
                </c:pt>
                <c:pt idx="62">
                  <c:v>787</c:v>
                </c:pt>
                <c:pt idx="63">
                  <c:v>778</c:v>
                </c:pt>
                <c:pt idx="64">
                  <c:v>798</c:v>
                </c:pt>
                <c:pt idx="65">
                  <c:v>798</c:v>
                </c:pt>
                <c:pt idx="66">
                  <c:v>787</c:v>
                </c:pt>
                <c:pt idx="67">
                  <c:v>765</c:v>
                </c:pt>
                <c:pt idx="68">
                  <c:v>787</c:v>
                </c:pt>
                <c:pt idx="69">
                  <c:v>778</c:v>
                </c:pt>
                <c:pt idx="70">
                  <c:v>765</c:v>
                </c:pt>
                <c:pt idx="71">
                  <c:v>778</c:v>
                </c:pt>
                <c:pt idx="72">
                  <c:v>787</c:v>
                </c:pt>
                <c:pt idx="73">
                  <c:v>830</c:v>
                </c:pt>
                <c:pt idx="74">
                  <c:v>863</c:v>
                </c:pt>
                <c:pt idx="75">
                  <c:v>905</c:v>
                </c:pt>
                <c:pt idx="76">
                  <c:v>863</c:v>
                </c:pt>
                <c:pt idx="77">
                  <c:v>819</c:v>
                </c:pt>
                <c:pt idx="78">
                  <c:v>819</c:v>
                </c:pt>
                <c:pt idx="79">
                  <c:v>819</c:v>
                </c:pt>
                <c:pt idx="80">
                  <c:v>819</c:v>
                </c:pt>
                <c:pt idx="81">
                  <c:v>787</c:v>
                </c:pt>
                <c:pt idx="82">
                  <c:v>787</c:v>
                </c:pt>
                <c:pt idx="83">
                  <c:v>806</c:v>
                </c:pt>
                <c:pt idx="84">
                  <c:v>819</c:v>
                </c:pt>
                <c:pt idx="85">
                  <c:v>806</c:v>
                </c:pt>
                <c:pt idx="86">
                  <c:v>830</c:v>
                </c:pt>
                <c:pt idx="87">
                  <c:v>851</c:v>
                </c:pt>
                <c:pt idx="88">
                  <c:v>851</c:v>
                </c:pt>
                <c:pt idx="89">
                  <c:v>895</c:v>
                </c:pt>
                <c:pt idx="90">
                  <c:v>863</c:v>
                </c:pt>
                <c:pt idx="91">
                  <c:v>851</c:v>
                </c:pt>
                <c:pt idx="92">
                  <c:v>863</c:v>
                </c:pt>
                <c:pt idx="93">
                  <c:v>851</c:v>
                </c:pt>
                <c:pt idx="94">
                  <c:v>851</c:v>
                </c:pt>
                <c:pt idx="95">
                  <c:v>851</c:v>
                </c:pt>
                <c:pt idx="96">
                  <c:v>851</c:v>
                </c:pt>
                <c:pt idx="97">
                  <c:v>838</c:v>
                </c:pt>
                <c:pt idx="98">
                  <c:v>830</c:v>
                </c:pt>
                <c:pt idx="99">
                  <c:v>863</c:v>
                </c:pt>
                <c:pt idx="100">
                  <c:v>872</c:v>
                </c:pt>
                <c:pt idx="101">
                  <c:v>905</c:v>
                </c:pt>
                <c:pt idx="102">
                  <c:v>945</c:v>
                </c:pt>
                <c:pt idx="103">
                  <c:v>905</c:v>
                </c:pt>
                <c:pt idx="104">
                  <c:v>915</c:v>
                </c:pt>
                <c:pt idx="105">
                  <c:v>905</c:v>
                </c:pt>
                <c:pt idx="106">
                  <c:v>905</c:v>
                </c:pt>
                <c:pt idx="107">
                  <c:v>915</c:v>
                </c:pt>
                <c:pt idx="108">
                  <c:v>915</c:v>
                </c:pt>
                <c:pt idx="109">
                  <c:v>895</c:v>
                </c:pt>
                <c:pt idx="110">
                  <c:v>895</c:v>
                </c:pt>
                <c:pt idx="111">
                  <c:v>895</c:v>
                </c:pt>
                <c:pt idx="112">
                  <c:v>895</c:v>
                </c:pt>
                <c:pt idx="113">
                  <c:v>882</c:v>
                </c:pt>
                <c:pt idx="114">
                  <c:v>895</c:v>
                </c:pt>
                <c:pt idx="115">
                  <c:v>882</c:v>
                </c:pt>
                <c:pt idx="116">
                  <c:v>882</c:v>
                </c:pt>
                <c:pt idx="117">
                  <c:v>882</c:v>
                </c:pt>
                <c:pt idx="118">
                  <c:v>905</c:v>
                </c:pt>
                <c:pt idx="119">
                  <c:v>915</c:v>
                </c:pt>
                <c:pt idx="120">
                  <c:v>905</c:v>
                </c:pt>
                <c:pt idx="121">
                  <c:v>905</c:v>
                </c:pt>
                <c:pt idx="122">
                  <c:v>895</c:v>
                </c:pt>
                <c:pt idx="123">
                  <c:v>895</c:v>
                </c:pt>
                <c:pt idx="124">
                  <c:v>895</c:v>
                </c:pt>
                <c:pt idx="125">
                  <c:v>882</c:v>
                </c:pt>
                <c:pt idx="126">
                  <c:v>872</c:v>
                </c:pt>
                <c:pt idx="127">
                  <c:v>872</c:v>
                </c:pt>
                <c:pt idx="128">
                  <c:v>895</c:v>
                </c:pt>
                <c:pt idx="129">
                  <c:v>882</c:v>
                </c:pt>
                <c:pt idx="130">
                  <c:v>882</c:v>
                </c:pt>
                <c:pt idx="131">
                  <c:v>872</c:v>
                </c:pt>
                <c:pt idx="132">
                  <c:v>895</c:v>
                </c:pt>
                <c:pt idx="133">
                  <c:v>915</c:v>
                </c:pt>
                <c:pt idx="134">
                  <c:v>915</c:v>
                </c:pt>
                <c:pt idx="135">
                  <c:v>915</c:v>
                </c:pt>
                <c:pt idx="136">
                  <c:v>915</c:v>
                </c:pt>
                <c:pt idx="137">
                  <c:v>915</c:v>
                </c:pt>
                <c:pt idx="138">
                  <c:v>915</c:v>
                </c:pt>
                <c:pt idx="139">
                  <c:v>905</c:v>
                </c:pt>
                <c:pt idx="140">
                  <c:v>905</c:v>
                </c:pt>
                <c:pt idx="141">
                  <c:v>933</c:v>
                </c:pt>
                <c:pt idx="142">
                  <c:v>933</c:v>
                </c:pt>
                <c:pt idx="143">
                  <c:v>967</c:v>
                </c:pt>
                <c:pt idx="144">
                  <c:v>997</c:v>
                </c:pt>
                <c:pt idx="145">
                  <c:v>997</c:v>
                </c:pt>
                <c:pt idx="146">
                  <c:v>1009</c:v>
                </c:pt>
                <c:pt idx="147">
                  <c:v>1041</c:v>
                </c:pt>
                <c:pt idx="148">
                  <c:v>1041</c:v>
                </c:pt>
                <c:pt idx="149">
                  <c:v>1041</c:v>
                </c:pt>
                <c:pt idx="150">
                  <c:v>1009</c:v>
                </c:pt>
                <c:pt idx="151">
                  <c:v>997</c:v>
                </c:pt>
                <c:pt idx="152">
                  <c:v>1009</c:v>
                </c:pt>
                <c:pt idx="153">
                  <c:v>1009</c:v>
                </c:pt>
                <c:pt idx="154">
                  <c:v>1029</c:v>
                </c:pt>
                <c:pt idx="155">
                  <c:v>1009</c:v>
                </c:pt>
                <c:pt idx="156">
                  <c:v>981</c:v>
                </c:pt>
                <c:pt idx="157">
                  <c:v>981</c:v>
                </c:pt>
                <c:pt idx="158">
                  <c:v>981</c:v>
                </c:pt>
                <c:pt idx="159">
                  <c:v>967</c:v>
                </c:pt>
                <c:pt idx="160">
                  <c:v>1009</c:v>
                </c:pt>
                <c:pt idx="161">
                  <c:v>1029</c:v>
                </c:pt>
                <c:pt idx="162">
                  <c:v>1029</c:v>
                </c:pt>
                <c:pt idx="163">
                  <c:v>1041</c:v>
                </c:pt>
                <c:pt idx="164">
                  <c:v>1009</c:v>
                </c:pt>
                <c:pt idx="165">
                  <c:v>997</c:v>
                </c:pt>
                <c:pt idx="166">
                  <c:v>981</c:v>
                </c:pt>
                <c:pt idx="167">
                  <c:v>997</c:v>
                </c:pt>
                <c:pt idx="168">
                  <c:v>997</c:v>
                </c:pt>
                <c:pt idx="169">
                  <c:v>1144</c:v>
                </c:pt>
                <c:pt idx="170">
                  <c:v>1086</c:v>
                </c:pt>
                <c:pt idx="171">
                  <c:v>1068</c:v>
                </c:pt>
                <c:pt idx="172">
                  <c:v>1053</c:v>
                </c:pt>
                <c:pt idx="173">
                  <c:v>1041</c:v>
                </c:pt>
                <c:pt idx="174">
                  <c:v>1068</c:v>
                </c:pt>
                <c:pt idx="175">
                  <c:v>1068</c:v>
                </c:pt>
                <c:pt idx="176">
                  <c:v>1068</c:v>
                </c:pt>
                <c:pt idx="177">
                  <c:v>1068</c:v>
                </c:pt>
                <c:pt idx="178">
                  <c:v>1068</c:v>
                </c:pt>
                <c:pt idx="179">
                  <c:v>1068</c:v>
                </c:pt>
                <c:pt idx="180">
                  <c:v>1068</c:v>
                </c:pt>
                <c:pt idx="181">
                  <c:v>1053</c:v>
                </c:pt>
                <c:pt idx="182">
                  <c:v>1068</c:v>
                </c:pt>
                <c:pt idx="183">
                  <c:v>1086</c:v>
                </c:pt>
                <c:pt idx="184">
                  <c:v>1068</c:v>
                </c:pt>
                <c:pt idx="185">
                  <c:v>1086</c:v>
                </c:pt>
                <c:pt idx="186">
                  <c:v>1086</c:v>
                </c:pt>
                <c:pt idx="187">
                  <c:v>1110</c:v>
                </c:pt>
                <c:pt idx="188">
                  <c:v>1110</c:v>
                </c:pt>
                <c:pt idx="189">
                  <c:v>1110</c:v>
                </c:pt>
                <c:pt idx="190">
                  <c:v>1110</c:v>
                </c:pt>
                <c:pt idx="191">
                  <c:v>1128</c:v>
                </c:pt>
                <c:pt idx="192">
                  <c:v>1128</c:v>
                </c:pt>
                <c:pt idx="193">
                  <c:v>1128</c:v>
                </c:pt>
                <c:pt idx="194">
                  <c:v>1128</c:v>
                </c:pt>
                <c:pt idx="195">
                  <c:v>1128</c:v>
                </c:pt>
                <c:pt idx="196">
                  <c:v>1144</c:v>
                </c:pt>
                <c:pt idx="197">
                  <c:v>1156</c:v>
                </c:pt>
                <c:pt idx="198">
                  <c:v>1156</c:v>
                </c:pt>
                <c:pt idx="199">
                  <c:v>1171</c:v>
                </c:pt>
                <c:pt idx="200">
                  <c:v>1156</c:v>
                </c:pt>
                <c:pt idx="201">
                  <c:v>1195</c:v>
                </c:pt>
                <c:pt idx="202">
                  <c:v>1171</c:v>
                </c:pt>
                <c:pt idx="203">
                  <c:v>1171</c:v>
                </c:pt>
                <c:pt idx="204">
                  <c:v>1195</c:v>
                </c:pt>
                <c:pt idx="205">
                  <c:v>1207</c:v>
                </c:pt>
                <c:pt idx="206">
                  <c:v>1228</c:v>
                </c:pt>
                <c:pt idx="207">
                  <c:v>1262</c:v>
                </c:pt>
                <c:pt idx="208">
                  <c:v>1262</c:v>
                </c:pt>
                <c:pt idx="209">
                  <c:v>1262</c:v>
                </c:pt>
                <c:pt idx="210">
                  <c:v>1262</c:v>
                </c:pt>
                <c:pt idx="211">
                  <c:v>1262</c:v>
                </c:pt>
                <c:pt idx="212">
                  <c:v>1262</c:v>
                </c:pt>
                <c:pt idx="213">
                  <c:v>1262</c:v>
                </c:pt>
                <c:pt idx="214">
                  <c:v>1262</c:v>
                </c:pt>
                <c:pt idx="215">
                  <c:v>1262</c:v>
                </c:pt>
                <c:pt idx="216">
                  <c:v>1262</c:v>
                </c:pt>
                <c:pt idx="217">
                  <c:v>1262</c:v>
                </c:pt>
                <c:pt idx="218">
                  <c:v>1281</c:v>
                </c:pt>
                <c:pt idx="219">
                  <c:v>1262</c:v>
                </c:pt>
                <c:pt idx="220">
                  <c:v>1313</c:v>
                </c:pt>
                <c:pt idx="221">
                  <c:v>1313</c:v>
                </c:pt>
                <c:pt idx="222">
                  <c:v>1313</c:v>
                </c:pt>
                <c:pt idx="223">
                  <c:v>1313</c:v>
                </c:pt>
                <c:pt idx="224">
                  <c:v>1313</c:v>
                </c:pt>
                <c:pt idx="225">
                  <c:v>1299</c:v>
                </c:pt>
                <c:pt idx="226">
                  <c:v>1313</c:v>
                </c:pt>
                <c:pt idx="227">
                  <c:v>1313</c:v>
                </c:pt>
                <c:pt idx="228">
                  <c:v>1338</c:v>
                </c:pt>
                <c:pt idx="229">
                  <c:v>1356</c:v>
                </c:pt>
                <c:pt idx="230">
                  <c:v>1313</c:v>
                </c:pt>
                <c:pt idx="231">
                  <c:v>1338</c:v>
                </c:pt>
                <c:pt idx="232">
                  <c:v>1356</c:v>
                </c:pt>
                <c:pt idx="233">
                  <c:v>1313</c:v>
                </c:pt>
                <c:pt idx="234">
                  <c:v>1299</c:v>
                </c:pt>
                <c:pt idx="235">
                  <c:v>1299</c:v>
                </c:pt>
                <c:pt idx="236">
                  <c:v>1299</c:v>
                </c:pt>
                <c:pt idx="237">
                  <c:v>1299</c:v>
                </c:pt>
                <c:pt idx="238">
                  <c:v>1313</c:v>
                </c:pt>
                <c:pt idx="239">
                  <c:v>1313</c:v>
                </c:pt>
                <c:pt idx="240">
                  <c:v>1338</c:v>
                </c:pt>
                <c:pt idx="241">
                  <c:v>1338</c:v>
                </c:pt>
                <c:pt idx="242">
                  <c:v>1356</c:v>
                </c:pt>
                <c:pt idx="243">
                  <c:v>1356</c:v>
                </c:pt>
                <c:pt idx="244">
                  <c:v>1356</c:v>
                </c:pt>
                <c:pt idx="245">
                  <c:v>1372</c:v>
                </c:pt>
                <c:pt idx="246">
                  <c:v>1356</c:v>
                </c:pt>
                <c:pt idx="247">
                  <c:v>1356</c:v>
                </c:pt>
                <c:pt idx="248">
                  <c:v>1338</c:v>
                </c:pt>
                <c:pt idx="249">
                  <c:v>1356</c:v>
                </c:pt>
                <c:pt idx="250">
                  <c:v>1356</c:v>
                </c:pt>
                <c:pt idx="251">
                  <c:v>1372</c:v>
                </c:pt>
                <c:pt idx="252">
                  <c:v>1338</c:v>
                </c:pt>
                <c:pt idx="253">
                  <c:v>1356</c:v>
                </c:pt>
                <c:pt idx="254">
                  <c:v>1372</c:v>
                </c:pt>
                <c:pt idx="255">
                  <c:v>1372</c:v>
                </c:pt>
                <c:pt idx="256">
                  <c:v>1408</c:v>
                </c:pt>
                <c:pt idx="257">
                  <c:v>1408</c:v>
                </c:pt>
                <c:pt idx="258">
                  <c:v>1393</c:v>
                </c:pt>
                <c:pt idx="259">
                  <c:v>1408</c:v>
                </c:pt>
                <c:pt idx="260">
                  <c:v>1436</c:v>
                </c:pt>
                <c:pt idx="261">
                  <c:v>1436</c:v>
                </c:pt>
                <c:pt idx="262">
                  <c:v>1436</c:v>
                </c:pt>
                <c:pt idx="263">
                  <c:v>1436</c:v>
                </c:pt>
                <c:pt idx="264">
                  <c:v>1436</c:v>
                </c:pt>
                <c:pt idx="265">
                  <c:v>1478</c:v>
                </c:pt>
                <c:pt idx="266">
                  <c:v>1503</c:v>
                </c:pt>
                <c:pt idx="267">
                  <c:v>1503</c:v>
                </c:pt>
                <c:pt idx="268">
                  <c:v>1503</c:v>
                </c:pt>
                <c:pt idx="269">
                  <c:v>1503</c:v>
                </c:pt>
                <c:pt idx="270">
                  <c:v>1503</c:v>
                </c:pt>
                <c:pt idx="271">
                  <c:v>1525</c:v>
                </c:pt>
                <c:pt idx="272">
                  <c:v>1525</c:v>
                </c:pt>
                <c:pt idx="273">
                  <c:v>1525</c:v>
                </c:pt>
                <c:pt idx="274">
                  <c:v>1503</c:v>
                </c:pt>
                <c:pt idx="275">
                  <c:v>1525</c:v>
                </c:pt>
                <c:pt idx="276">
                  <c:v>1525</c:v>
                </c:pt>
                <c:pt idx="277">
                  <c:v>1548</c:v>
                </c:pt>
                <c:pt idx="278">
                  <c:v>1565</c:v>
                </c:pt>
                <c:pt idx="279">
                  <c:v>1548</c:v>
                </c:pt>
                <c:pt idx="280">
                  <c:v>1548</c:v>
                </c:pt>
                <c:pt idx="281">
                  <c:v>1548</c:v>
                </c:pt>
                <c:pt idx="282">
                  <c:v>1565</c:v>
                </c:pt>
                <c:pt idx="283">
                  <c:v>1565</c:v>
                </c:pt>
                <c:pt idx="284">
                  <c:v>1548</c:v>
                </c:pt>
                <c:pt idx="285">
                  <c:v>1565</c:v>
                </c:pt>
                <c:pt idx="286">
                  <c:v>1565</c:v>
                </c:pt>
                <c:pt idx="287">
                  <c:v>1594</c:v>
                </c:pt>
                <c:pt idx="288">
                  <c:v>1639</c:v>
                </c:pt>
                <c:pt idx="289">
                  <c:v>1639</c:v>
                </c:pt>
                <c:pt idx="290">
                  <c:v>1639</c:v>
                </c:pt>
                <c:pt idx="291">
                  <c:v>1659</c:v>
                </c:pt>
                <c:pt idx="292">
                  <c:v>1659</c:v>
                </c:pt>
                <c:pt idx="293">
                  <c:v>1639</c:v>
                </c:pt>
                <c:pt idx="294">
                  <c:v>1639</c:v>
                </c:pt>
                <c:pt idx="295">
                  <c:v>1659</c:v>
                </c:pt>
                <c:pt idx="296">
                  <c:v>1659</c:v>
                </c:pt>
                <c:pt idx="297">
                  <c:v>1659</c:v>
                </c:pt>
                <c:pt idx="298">
                  <c:v>1659</c:v>
                </c:pt>
                <c:pt idx="299">
                  <c:v>1659</c:v>
                </c:pt>
                <c:pt idx="300">
                  <c:v>1659</c:v>
                </c:pt>
                <c:pt idx="301">
                  <c:v>1688</c:v>
                </c:pt>
                <c:pt idx="302">
                  <c:v>1688</c:v>
                </c:pt>
                <c:pt idx="303">
                  <c:v>1688</c:v>
                </c:pt>
                <c:pt idx="304">
                  <c:v>1717</c:v>
                </c:pt>
                <c:pt idx="305">
                  <c:v>1717</c:v>
                </c:pt>
                <c:pt idx="306">
                  <c:v>1659</c:v>
                </c:pt>
                <c:pt idx="307">
                  <c:v>1659</c:v>
                </c:pt>
                <c:pt idx="308">
                  <c:v>1850</c:v>
                </c:pt>
                <c:pt idx="309">
                  <c:v>1740</c:v>
                </c:pt>
                <c:pt idx="310">
                  <c:v>1639</c:v>
                </c:pt>
                <c:pt idx="311">
                  <c:v>1639</c:v>
                </c:pt>
                <c:pt idx="312">
                  <c:v>1594</c:v>
                </c:pt>
                <c:pt idx="313">
                  <c:v>1612</c:v>
                </c:pt>
                <c:pt idx="314">
                  <c:v>1688</c:v>
                </c:pt>
                <c:pt idx="315">
                  <c:v>1659</c:v>
                </c:pt>
                <c:pt idx="316">
                  <c:v>1639</c:v>
                </c:pt>
                <c:pt idx="317">
                  <c:v>1850</c:v>
                </c:pt>
                <c:pt idx="318">
                  <c:v>1905</c:v>
                </c:pt>
                <c:pt idx="319">
                  <c:v>1740</c:v>
                </c:pt>
                <c:pt idx="320">
                  <c:v>1768</c:v>
                </c:pt>
                <c:pt idx="321">
                  <c:v>3040</c:v>
                </c:pt>
                <c:pt idx="322">
                  <c:v>2353</c:v>
                </c:pt>
                <c:pt idx="323">
                  <c:v>1973</c:v>
                </c:pt>
                <c:pt idx="324">
                  <c:v>1850</c:v>
                </c:pt>
                <c:pt idx="325">
                  <c:v>1798</c:v>
                </c:pt>
                <c:pt idx="326">
                  <c:v>1850</c:v>
                </c:pt>
                <c:pt idx="327">
                  <c:v>1905</c:v>
                </c:pt>
                <c:pt idx="328">
                  <c:v>1879</c:v>
                </c:pt>
                <c:pt idx="329">
                  <c:v>1879</c:v>
                </c:pt>
                <c:pt idx="330">
                  <c:v>1850</c:v>
                </c:pt>
                <c:pt idx="331">
                  <c:v>1937</c:v>
                </c:pt>
                <c:pt idx="332">
                  <c:v>1905</c:v>
                </c:pt>
                <c:pt idx="333">
                  <c:v>1973</c:v>
                </c:pt>
                <c:pt idx="334">
                  <c:v>1995</c:v>
                </c:pt>
                <c:pt idx="335">
                  <c:v>1995</c:v>
                </c:pt>
                <c:pt idx="336">
                  <c:v>1973</c:v>
                </c:pt>
                <c:pt idx="337">
                  <c:v>1937</c:v>
                </c:pt>
                <c:pt idx="338">
                  <c:v>1995</c:v>
                </c:pt>
                <c:pt idx="339">
                  <c:v>1973</c:v>
                </c:pt>
                <c:pt idx="340">
                  <c:v>1995</c:v>
                </c:pt>
                <c:pt idx="341">
                  <c:v>1937</c:v>
                </c:pt>
                <c:pt idx="342">
                  <c:v>1879</c:v>
                </c:pt>
                <c:pt idx="343">
                  <c:v>1995</c:v>
                </c:pt>
                <c:pt idx="344">
                  <c:v>1995</c:v>
                </c:pt>
                <c:pt idx="345">
                  <c:v>1973</c:v>
                </c:pt>
                <c:pt idx="346">
                  <c:v>1995</c:v>
                </c:pt>
                <c:pt idx="347">
                  <c:v>1995</c:v>
                </c:pt>
                <c:pt idx="348">
                  <c:v>2072</c:v>
                </c:pt>
                <c:pt idx="349">
                  <c:v>2240</c:v>
                </c:pt>
                <c:pt idx="350">
                  <c:v>2182</c:v>
                </c:pt>
                <c:pt idx="351">
                  <c:v>2072</c:v>
                </c:pt>
                <c:pt idx="352">
                  <c:v>2110</c:v>
                </c:pt>
                <c:pt idx="353">
                  <c:v>2110</c:v>
                </c:pt>
                <c:pt idx="354">
                  <c:v>2110</c:v>
                </c:pt>
                <c:pt idx="355">
                  <c:v>2140</c:v>
                </c:pt>
                <c:pt idx="356">
                  <c:v>2140</c:v>
                </c:pt>
                <c:pt idx="357">
                  <c:v>2140</c:v>
                </c:pt>
                <c:pt idx="358">
                  <c:v>2140</c:v>
                </c:pt>
                <c:pt idx="359">
                  <c:v>2140</c:v>
                </c:pt>
                <c:pt idx="360">
                  <c:v>2140</c:v>
                </c:pt>
                <c:pt idx="361">
                  <c:v>2140</c:v>
                </c:pt>
                <c:pt idx="362">
                  <c:v>2182</c:v>
                </c:pt>
                <c:pt idx="363">
                  <c:v>2182</c:v>
                </c:pt>
                <c:pt idx="364">
                  <c:v>2207</c:v>
                </c:pt>
                <c:pt idx="365">
                  <c:v>2207</c:v>
                </c:pt>
                <c:pt idx="366">
                  <c:v>2240</c:v>
                </c:pt>
                <c:pt idx="367">
                  <c:v>2240</c:v>
                </c:pt>
                <c:pt idx="368">
                  <c:v>2240</c:v>
                </c:pt>
                <c:pt idx="369">
                  <c:v>2285</c:v>
                </c:pt>
                <c:pt idx="370">
                  <c:v>2318</c:v>
                </c:pt>
                <c:pt idx="371">
                  <c:v>2318</c:v>
                </c:pt>
                <c:pt idx="372">
                  <c:v>2318</c:v>
                </c:pt>
                <c:pt idx="373">
                  <c:v>2285</c:v>
                </c:pt>
                <c:pt idx="374">
                  <c:v>2318</c:v>
                </c:pt>
                <c:pt idx="375">
                  <c:v>2353</c:v>
                </c:pt>
                <c:pt idx="376">
                  <c:v>2394</c:v>
                </c:pt>
                <c:pt idx="377">
                  <c:v>2394</c:v>
                </c:pt>
                <c:pt idx="378">
                  <c:v>2428</c:v>
                </c:pt>
                <c:pt idx="379">
                  <c:v>2394</c:v>
                </c:pt>
                <c:pt idx="380">
                  <c:v>2394</c:v>
                </c:pt>
                <c:pt idx="381">
                  <c:v>2394</c:v>
                </c:pt>
                <c:pt idx="382">
                  <c:v>2353</c:v>
                </c:pt>
                <c:pt idx="383">
                  <c:v>2394</c:v>
                </c:pt>
                <c:pt idx="384">
                  <c:v>2428</c:v>
                </c:pt>
                <c:pt idx="385">
                  <c:v>2394</c:v>
                </c:pt>
                <c:pt idx="386">
                  <c:v>2394</c:v>
                </c:pt>
                <c:pt idx="387">
                  <c:v>2318</c:v>
                </c:pt>
                <c:pt idx="388">
                  <c:v>2318</c:v>
                </c:pt>
                <c:pt idx="389">
                  <c:v>2353</c:v>
                </c:pt>
                <c:pt idx="390">
                  <c:v>2318</c:v>
                </c:pt>
                <c:pt idx="391">
                  <c:v>2353</c:v>
                </c:pt>
                <c:pt idx="392">
                  <c:v>2353</c:v>
                </c:pt>
                <c:pt idx="393">
                  <c:v>2353</c:v>
                </c:pt>
                <c:pt idx="394">
                  <c:v>2353</c:v>
                </c:pt>
                <c:pt idx="395">
                  <c:v>2394</c:v>
                </c:pt>
                <c:pt idx="396">
                  <c:v>2394</c:v>
                </c:pt>
                <c:pt idx="397">
                  <c:v>2428</c:v>
                </c:pt>
                <c:pt idx="398">
                  <c:v>2428</c:v>
                </c:pt>
                <c:pt idx="399">
                  <c:v>2603</c:v>
                </c:pt>
                <c:pt idx="400">
                  <c:v>2551</c:v>
                </c:pt>
                <c:pt idx="401">
                  <c:v>2514</c:v>
                </c:pt>
                <c:pt idx="402">
                  <c:v>2466</c:v>
                </c:pt>
                <c:pt idx="403">
                  <c:v>2551</c:v>
                </c:pt>
                <c:pt idx="404">
                  <c:v>2551</c:v>
                </c:pt>
                <c:pt idx="405">
                  <c:v>2551</c:v>
                </c:pt>
                <c:pt idx="406">
                  <c:v>2551</c:v>
                </c:pt>
                <c:pt idx="407">
                  <c:v>2603</c:v>
                </c:pt>
                <c:pt idx="408">
                  <c:v>2689</c:v>
                </c:pt>
                <c:pt idx="409">
                  <c:v>2640</c:v>
                </c:pt>
                <c:pt idx="410">
                  <c:v>2689</c:v>
                </c:pt>
                <c:pt idx="411">
                  <c:v>2689</c:v>
                </c:pt>
                <c:pt idx="412">
                  <c:v>2734</c:v>
                </c:pt>
                <c:pt idx="413">
                  <c:v>2689</c:v>
                </c:pt>
                <c:pt idx="414">
                  <c:v>2689</c:v>
                </c:pt>
                <c:pt idx="415">
                  <c:v>2734</c:v>
                </c:pt>
                <c:pt idx="416">
                  <c:v>2734</c:v>
                </c:pt>
                <c:pt idx="417">
                  <c:v>2823</c:v>
                </c:pt>
                <c:pt idx="418">
                  <c:v>2734</c:v>
                </c:pt>
                <c:pt idx="419">
                  <c:v>2640</c:v>
                </c:pt>
                <c:pt idx="420">
                  <c:v>2783</c:v>
                </c:pt>
                <c:pt idx="421">
                  <c:v>2823</c:v>
                </c:pt>
                <c:pt idx="422">
                  <c:v>1688</c:v>
                </c:pt>
                <c:pt idx="423">
                  <c:v>1905</c:v>
                </c:pt>
                <c:pt idx="424">
                  <c:v>1195</c:v>
                </c:pt>
                <c:pt idx="425">
                  <c:v>1156</c:v>
                </c:pt>
                <c:pt idx="426">
                  <c:v>1228</c:v>
                </c:pt>
                <c:pt idx="427">
                  <c:v>830</c:v>
                </c:pt>
                <c:pt idx="428">
                  <c:v>638</c:v>
                </c:pt>
                <c:pt idx="429">
                  <c:v>611</c:v>
                </c:pt>
                <c:pt idx="430">
                  <c:v>631</c:v>
                </c:pt>
                <c:pt idx="431">
                  <c:v>708</c:v>
                </c:pt>
                <c:pt idx="432">
                  <c:v>665</c:v>
                </c:pt>
                <c:pt idx="433">
                  <c:v>656</c:v>
                </c:pt>
                <c:pt idx="434">
                  <c:v>519</c:v>
                </c:pt>
                <c:pt idx="435">
                  <c:v>543</c:v>
                </c:pt>
                <c:pt idx="436">
                  <c:v>530</c:v>
                </c:pt>
                <c:pt idx="437">
                  <c:v>493</c:v>
                </c:pt>
                <c:pt idx="438">
                  <c:v>477</c:v>
                </c:pt>
                <c:pt idx="439">
                  <c:v>514</c:v>
                </c:pt>
                <c:pt idx="440">
                  <c:v>575</c:v>
                </c:pt>
                <c:pt idx="441">
                  <c:v>530</c:v>
                </c:pt>
                <c:pt idx="442">
                  <c:v>569</c:v>
                </c:pt>
                <c:pt idx="443">
                  <c:v>530</c:v>
                </c:pt>
                <c:pt idx="444">
                  <c:v>493</c:v>
                </c:pt>
                <c:pt idx="445">
                  <c:v>466</c:v>
                </c:pt>
                <c:pt idx="446">
                  <c:v>466</c:v>
                </c:pt>
                <c:pt idx="447">
                  <c:v>493</c:v>
                </c:pt>
                <c:pt idx="448">
                  <c:v>498</c:v>
                </c:pt>
                <c:pt idx="449">
                  <c:v>477</c:v>
                </c:pt>
                <c:pt idx="450">
                  <c:v>537</c:v>
                </c:pt>
                <c:pt idx="451">
                  <c:v>503</c:v>
                </c:pt>
                <c:pt idx="452">
                  <c:v>452</c:v>
                </c:pt>
                <c:pt idx="453">
                  <c:v>433</c:v>
                </c:pt>
                <c:pt idx="454">
                  <c:v>417</c:v>
                </c:pt>
                <c:pt idx="455">
                  <c:v>423</c:v>
                </c:pt>
                <c:pt idx="456">
                  <c:v>433</c:v>
                </c:pt>
                <c:pt idx="457">
                  <c:v>417</c:v>
                </c:pt>
                <c:pt idx="458">
                  <c:v>423</c:v>
                </c:pt>
                <c:pt idx="459">
                  <c:v>414</c:v>
                </c:pt>
                <c:pt idx="460">
                  <c:v>406</c:v>
                </c:pt>
                <c:pt idx="461">
                  <c:v>406</c:v>
                </c:pt>
                <c:pt idx="462">
                  <c:v>400</c:v>
                </c:pt>
                <c:pt idx="463">
                  <c:v>410</c:v>
                </c:pt>
                <c:pt idx="464">
                  <c:v>405</c:v>
                </c:pt>
                <c:pt idx="465">
                  <c:v>400</c:v>
                </c:pt>
                <c:pt idx="466">
                  <c:v>400</c:v>
                </c:pt>
                <c:pt idx="467">
                  <c:v>405</c:v>
                </c:pt>
                <c:pt idx="468">
                  <c:v>405</c:v>
                </c:pt>
                <c:pt idx="469">
                  <c:v>408</c:v>
                </c:pt>
                <c:pt idx="470">
                  <c:v>408</c:v>
                </c:pt>
                <c:pt idx="471">
                  <c:v>413</c:v>
                </c:pt>
                <c:pt idx="472">
                  <c:v>405</c:v>
                </c:pt>
                <c:pt idx="473">
                  <c:v>405</c:v>
                </c:pt>
                <c:pt idx="474">
                  <c:v>400</c:v>
                </c:pt>
                <c:pt idx="475">
                  <c:v>413</c:v>
                </c:pt>
                <c:pt idx="476">
                  <c:v>422</c:v>
                </c:pt>
                <c:pt idx="477">
                  <c:v>426</c:v>
                </c:pt>
                <c:pt idx="478">
                  <c:v>426</c:v>
                </c:pt>
                <c:pt idx="479">
                  <c:v>426</c:v>
                </c:pt>
                <c:pt idx="480">
                  <c:v>426</c:v>
                </c:pt>
                <c:pt idx="481">
                  <c:v>413</c:v>
                </c:pt>
                <c:pt idx="482">
                  <c:v>422</c:v>
                </c:pt>
                <c:pt idx="483">
                  <c:v>418</c:v>
                </c:pt>
                <c:pt idx="484">
                  <c:v>426</c:v>
                </c:pt>
                <c:pt idx="485">
                  <c:v>422</c:v>
                </c:pt>
                <c:pt idx="486">
                  <c:v>422</c:v>
                </c:pt>
                <c:pt idx="487">
                  <c:v>418</c:v>
                </c:pt>
                <c:pt idx="488">
                  <c:v>426</c:v>
                </c:pt>
                <c:pt idx="489">
                  <c:v>426</c:v>
                </c:pt>
                <c:pt idx="490">
                  <c:v>426</c:v>
                </c:pt>
                <c:pt idx="491">
                  <c:v>432</c:v>
                </c:pt>
                <c:pt idx="492">
                  <c:v>422</c:v>
                </c:pt>
                <c:pt idx="493">
                  <c:v>432</c:v>
                </c:pt>
                <c:pt idx="494">
                  <c:v>442</c:v>
                </c:pt>
                <c:pt idx="495">
                  <c:v>426</c:v>
                </c:pt>
                <c:pt idx="496">
                  <c:v>422</c:v>
                </c:pt>
                <c:pt idx="497">
                  <c:v>413</c:v>
                </c:pt>
                <c:pt idx="498">
                  <c:v>413</c:v>
                </c:pt>
                <c:pt idx="499">
                  <c:v>408</c:v>
                </c:pt>
                <c:pt idx="500">
                  <c:v>413</c:v>
                </c:pt>
                <c:pt idx="501">
                  <c:v>413</c:v>
                </c:pt>
                <c:pt idx="502">
                  <c:v>408</c:v>
                </c:pt>
                <c:pt idx="503">
                  <c:v>418</c:v>
                </c:pt>
                <c:pt idx="504">
                  <c:v>408</c:v>
                </c:pt>
                <c:pt idx="505">
                  <c:v>408</c:v>
                </c:pt>
                <c:pt idx="506">
                  <c:v>413</c:v>
                </c:pt>
                <c:pt idx="507">
                  <c:v>405</c:v>
                </c:pt>
                <c:pt idx="508">
                  <c:v>405</c:v>
                </c:pt>
                <c:pt idx="509">
                  <c:v>405</c:v>
                </c:pt>
                <c:pt idx="510">
                  <c:v>400</c:v>
                </c:pt>
                <c:pt idx="511">
                  <c:v>400</c:v>
                </c:pt>
                <c:pt idx="512">
                  <c:v>405</c:v>
                </c:pt>
                <c:pt idx="513">
                  <c:v>405</c:v>
                </c:pt>
                <c:pt idx="514">
                  <c:v>409</c:v>
                </c:pt>
                <c:pt idx="515">
                  <c:v>405</c:v>
                </c:pt>
                <c:pt idx="516">
                  <c:v>405</c:v>
                </c:pt>
                <c:pt idx="517">
                  <c:v>405</c:v>
                </c:pt>
                <c:pt idx="518">
                  <c:v>400</c:v>
                </c:pt>
                <c:pt idx="519">
                  <c:v>400</c:v>
                </c:pt>
                <c:pt idx="520">
                  <c:v>405</c:v>
                </c:pt>
                <c:pt idx="521">
                  <c:v>405</c:v>
                </c:pt>
                <c:pt idx="522">
                  <c:v>422</c:v>
                </c:pt>
                <c:pt idx="523">
                  <c:v>422</c:v>
                </c:pt>
                <c:pt idx="524">
                  <c:v>417</c:v>
                </c:pt>
                <c:pt idx="525">
                  <c:v>417</c:v>
                </c:pt>
                <c:pt idx="526">
                  <c:v>409</c:v>
                </c:pt>
                <c:pt idx="527">
                  <c:v>409</c:v>
                </c:pt>
                <c:pt idx="528">
                  <c:v>414</c:v>
                </c:pt>
                <c:pt idx="529">
                  <c:v>427</c:v>
                </c:pt>
                <c:pt idx="530">
                  <c:v>427</c:v>
                </c:pt>
                <c:pt idx="531">
                  <c:v>461</c:v>
                </c:pt>
                <c:pt idx="532">
                  <c:v>442</c:v>
                </c:pt>
                <c:pt idx="533">
                  <c:v>433</c:v>
                </c:pt>
                <c:pt idx="534">
                  <c:v>417</c:v>
                </c:pt>
                <c:pt idx="535">
                  <c:v>414</c:v>
                </c:pt>
                <c:pt idx="536">
                  <c:v>427</c:v>
                </c:pt>
                <c:pt idx="537">
                  <c:v>422</c:v>
                </c:pt>
                <c:pt idx="538">
                  <c:v>422</c:v>
                </c:pt>
                <c:pt idx="539">
                  <c:v>427</c:v>
                </c:pt>
                <c:pt idx="540">
                  <c:v>422</c:v>
                </c:pt>
                <c:pt idx="541">
                  <c:v>422</c:v>
                </c:pt>
                <c:pt idx="542">
                  <c:v>414</c:v>
                </c:pt>
                <c:pt idx="543">
                  <c:v>414</c:v>
                </c:pt>
                <c:pt idx="544">
                  <c:v>414</c:v>
                </c:pt>
                <c:pt idx="545">
                  <c:v>414</c:v>
                </c:pt>
                <c:pt idx="546">
                  <c:v>417</c:v>
                </c:pt>
                <c:pt idx="547">
                  <c:v>414</c:v>
                </c:pt>
                <c:pt idx="548">
                  <c:v>414</c:v>
                </c:pt>
                <c:pt idx="549">
                  <c:v>405</c:v>
                </c:pt>
                <c:pt idx="550">
                  <c:v>405</c:v>
                </c:pt>
                <c:pt idx="551">
                  <c:v>414</c:v>
                </c:pt>
                <c:pt idx="552">
                  <c:v>422</c:v>
                </c:pt>
                <c:pt idx="553">
                  <c:v>417</c:v>
                </c:pt>
                <c:pt idx="554">
                  <c:v>417</c:v>
                </c:pt>
                <c:pt idx="555">
                  <c:v>422</c:v>
                </c:pt>
                <c:pt idx="556">
                  <c:v>414</c:v>
                </c:pt>
                <c:pt idx="557">
                  <c:v>417</c:v>
                </c:pt>
                <c:pt idx="558">
                  <c:v>414</c:v>
                </c:pt>
                <c:pt idx="559">
                  <c:v>414</c:v>
                </c:pt>
                <c:pt idx="560">
                  <c:v>414</c:v>
                </c:pt>
                <c:pt idx="561">
                  <c:v>414</c:v>
                </c:pt>
                <c:pt idx="562">
                  <c:v>414</c:v>
                </c:pt>
                <c:pt idx="563">
                  <c:v>414</c:v>
                </c:pt>
                <c:pt idx="564">
                  <c:v>433</c:v>
                </c:pt>
                <c:pt idx="565">
                  <c:v>409</c:v>
                </c:pt>
                <c:pt idx="566">
                  <c:v>405</c:v>
                </c:pt>
                <c:pt idx="567">
                  <c:v>414</c:v>
                </c:pt>
                <c:pt idx="568">
                  <c:v>405</c:v>
                </c:pt>
                <c:pt idx="569">
                  <c:v>414</c:v>
                </c:pt>
                <c:pt idx="570">
                  <c:v>409</c:v>
                </c:pt>
                <c:pt idx="571">
                  <c:v>409</c:v>
                </c:pt>
                <c:pt idx="572">
                  <c:v>400</c:v>
                </c:pt>
                <c:pt idx="573">
                  <c:v>400</c:v>
                </c:pt>
                <c:pt idx="574">
                  <c:v>416</c:v>
                </c:pt>
                <c:pt idx="575">
                  <c:v>446</c:v>
                </c:pt>
                <c:pt idx="576">
                  <c:v>464</c:v>
                </c:pt>
                <c:pt idx="577">
                  <c:v>441</c:v>
                </c:pt>
                <c:pt idx="578">
                  <c:v>492</c:v>
                </c:pt>
                <c:pt idx="579">
                  <c:v>446</c:v>
                </c:pt>
                <c:pt idx="580">
                  <c:v>446</c:v>
                </c:pt>
                <c:pt idx="581">
                  <c:v>441</c:v>
                </c:pt>
                <c:pt idx="582">
                  <c:v>432</c:v>
                </c:pt>
                <c:pt idx="583">
                  <c:v>459</c:v>
                </c:pt>
                <c:pt idx="584">
                  <c:v>492</c:v>
                </c:pt>
                <c:pt idx="585">
                  <c:v>446</c:v>
                </c:pt>
                <c:pt idx="586">
                  <c:v>481</c:v>
                </c:pt>
                <c:pt idx="587">
                  <c:v>520</c:v>
                </c:pt>
                <c:pt idx="588">
                  <c:v>551</c:v>
                </c:pt>
                <c:pt idx="589">
                  <c:v>597</c:v>
                </c:pt>
                <c:pt idx="590">
                  <c:v>618</c:v>
                </c:pt>
                <c:pt idx="591">
                  <c:v>660</c:v>
                </c:pt>
                <c:pt idx="592">
                  <c:v>565</c:v>
                </c:pt>
                <c:pt idx="593">
                  <c:v>556</c:v>
                </c:pt>
                <c:pt idx="594">
                  <c:v>533</c:v>
                </c:pt>
                <c:pt idx="595">
                  <c:v>518</c:v>
                </c:pt>
                <c:pt idx="596">
                  <c:v>570</c:v>
                </c:pt>
                <c:pt idx="597">
                  <c:v>570</c:v>
                </c:pt>
                <c:pt idx="598">
                  <c:v>551</c:v>
                </c:pt>
                <c:pt idx="599">
                  <c:v>565</c:v>
                </c:pt>
                <c:pt idx="600">
                  <c:v>533</c:v>
                </c:pt>
                <c:pt idx="601">
                  <c:v>520</c:v>
                </c:pt>
                <c:pt idx="602">
                  <c:v>518</c:v>
                </c:pt>
                <c:pt idx="603">
                  <c:v>542</c:v>
                </c:pt>
                <c:pt idx="604">
                  <c:v>520</c:v>
                </c:pt>
                <c:pt idx="605">
                  <c:v>527</c:v>
                </c:pt>
                <c:pt idx="606">
                  <c:v>505</c:v>
                </c:pt>
                <c:pt idx="607">
                  <c:v>492</c:v>
                </c:pt>
                <c:pt idx="608">
                  <c:v>497</c:v>
                </c:pt>
                <c:pt idx="609">
                  <c:v>518</c:v>
                </c:pt>
                <c:pt idx="610">
                  <c:v>520</c:v>
                </c:pt>
                <c:pt idx="611">
                  <c:v>527</c:v>
                </c:pt>
                <c:pt idx="612">
                  <c:v>520</c:v>
                </c:pt>
                <c:pt idx="613">
                  <c:v>505</c:v>
                </c:pt>
                <c:pt idx="614">
                  <c:v>492</c:v>
                </c:pt>
                <c:pt idx="615">
                  <c:v>483</c:v>
                </c:pt>
                <c:pt idx="616">
                  <c:v>470</c:v>
                </c:pt>
                <c:pt idx="617">
                  <c:v>464</c:v>
                </c:pt>
                <c:pt idx="618">
                  <c:v>492</c:v>
                </c:pt>
                <c:pt idx="619">
                  <c:v>497</c:v>
                </c:pt>
                <c:pt idx="620">
                  <c:v>545</c:v>
                </c:pt>
                <c:pt idx="621">
                  <c:v>551</c:v>
                </c:pt>
                <c:pt idx="622">
                  <c:v>527</c:v>
                </c:pt>
                <c:pt idx="623">
                  <c:v>518</c:v>
                </c:pt>
                <c:pt idx="624">
                  <c:v>527</c:v>
                </c:pt>
                <c:pt idx="625">
                  <c:v>7992</c:v>
                </c:pt>
                <c:pt idx="626">
                  <c:v>7524</c:v>
                </c:pt>
                <c:pt idx="627">
                  <c:v>5536</c:v>
                </c:pt>
                <c:pt idx="628">
                  <c:v>1550</c:v>
                </c:pt>
                <c:pt idx="629">
                  <c:v>1195</c:v>
                </c:pt>
                <c:pt idx="630">
                  <c:v>935</c:v>
                </c:pt>
                <c:pt idx="631">
                  <c:v>604</c:v>
                </c:pt>
                <c:pt idx="632">
                  <c:v>537</c:v>
                </c:pt>
                <c:pt idx="633">
                  <c:v>502</c:v>
                </c:pt>
                <c:pt idx="634">
                  <c:v>465</c:v>
                </c:pt>
                <c:pt idx="635">
                  <c:v>452</c:v>
                </c:pt>
                <c:pt idx="636">
                  <c:v>502</c:v>
                </c:pt>
                <c:pt idx="637">
                  <c:v>462</c:v>
                </c:pt>
                <c:pt idx="638">
                  <c:v>450</c:v>
                </c:pt>
                <c:pt idx="639">
                  <c:v>445</c:v>
                </c:pt>
                <c:pt idx="640">
                  <c:v>417</c:v>
                </c:pt>
                <c:pt idx="641">
                  <c:v>417</c:v>
                </c:pt>
                <c:pt idx="642">
                  <c:v>450</c:v>
                </c:pt>
                <c:pt idx="643">
                  <c:v>428</c:v>
                </c:pt>
                <c:pt idx="644">
                  <c:v>435</c:v>
                </c:pt>
                <c:pt idx="645">
                  <c:v>434</c:v>
                </c:pt>
                <c:pt idx="646">
                  <c:v>455</c:v>
                </c:pt>
                <c:pt idx="647">
                  <c:v>472</c:v>
                </c:pt>
                <c:pt idx="648">
                  <c:v>475</c:v>
                </c:pt>
                <c:pt idx="649">
                  <c:v>472</c:v>
                </c:pt>
                <c:pt idx="650">
                  <c:v>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A5-4652-AB61-C49265B4B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284303"/>
        <c:axId val="667891967"/>
      </c:scatterChart>
      <c:valAx>
        <c:axId val="64728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891967"/>
        <c:crosses val="autoZero"/>
        <c:crossBetween val="midCat"/>
      </c:valAx>
      <c:valAx>
        <c:axId val="66789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728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281940</xdr:colOff>
      <xdr:row>4</xdr:row>
      <xdr:rowOff>137160</xdr:rowOff>
    </xdr:from>
    <xdr:to>
      <xdr:col>16</xdr:col>
      <xdr:colOff>464820</xdr:colOff>
      <xdr:row>27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11633E-6EC9-4214-82C1-024A095B9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rial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workbookViewId="0">
      <selection activeCell="H6" sqref="H6"/>
    </sheetView>
  </sheetViews>
  <sheetFormatPr baseColWidth="10" defaultRowHeight="14.4" x14ac:dyDescent="0.3"/>
  <cols>
    <col min="1" max="1" width="10.5546875" bestFit="1" customWidth="1"/>
    <col min="2" max="2" width="8.109375" bestFit="1" customWidth="1"/>
    <col min="3" max="3" width="7.109375" bestFit="1" customWidth="1"/>
    <col min="4" max="4" width="5" bestFit="1" customWidth="1"/>
    <col min="5" max="5" width="7" bestFit="1" customWidth="1"/>
    <col min="6" max="6" width="5" bestFit="1" customWidth="1"/>
  </cols>
  <sheetData>
    <row r="1" spans="1:6" x14ac:dyDescent="0.3">
      <c r="A1" s="1">
        <v>43399</v>
      </c>
      <c r="B1" s="2">
        <v>0.61023148148148143</v>
      </c>
      <c r="C1" t="s">
        <v>0</v>
      </c>
      <c r="D1">
        <v>400</v>
      </c>
      <c r="E1" t="s">
        <v>1</v>
      </c>
      <c r="F1">
        <v>638</v>
      </c>
    </row>
    <row r="2" spans="1:6" x14ac:dyDescent="0.3">
      <c r="A2" s="1">
        <v>43399</v>
      </c>
      <c r="B2" s="2">
        <v>0.61026620370370377</v>
      </c>
      <c r="C2" t="s">
        <v>0</v>
      </c>
      <c r="D2">
        <v>403</v>
      </c>
      <c r="E2" t="s">
        <v>1</v>
      </c>
      <c r="F2">
        <v>638</v>
      </c>
    </row>
    <row r="3" spans="1:6" x14ac:dyDescent="0.3">
      <c r="A3" s="1">
        <v>43399</v>
      </c>
      <c r="B3" s="2">
        <v>0.61030092592592589</v>
      </c>
      <c r="C3" t="s">
        <v>0</v>
      </c>
      <c r="D3">
        <v>400</v>
      </c>
      <c r="E3" t="s">
        <v>1</v>
      </c>
      <c r="F3">
        <v>633</v>
      </c>
    </row>
    <row r="4" spans="1:6" x14ac:dyDescent="0.3">
      <c r="A4" s="1">
        <v>43399</v>
      </c>
      <c r="B4" s="2">
        <v>0.61033564814814811</v>
      </c>
      <c r="C4" t="s">
        <v>0</v>
      </c>
      <c r="D4">
        <v>400</v>
      </c>
      <c r="E4" t="s">
        <v>1</v>
      </c>
      <c r="F4">
        <v>638</v>
      </c>
    </row>
    <row r="5" spans="1:6" x14ac:dyDescent="0.3">
      <c r="A5" s="1">
        <v>43399</v>
      </c>
      <c r="B5" s="2">
        <v>0.61037037037037034</v>
      </c>
      <c r="C5" t="s">
        <v>0</v>
      </c>
      <c r="D5">
        <v>409</v>
      </c>
      <c r="E5" t="s">
        <v>1</v>
      </c>
      <c r="F5">
        <v>638</v>
      </c>
    </row>
    <row r="6" spans="1:6" x14ac:dyDescent="0.3">
      <c r="A6" s="1">
        <v>43399</v>
      </c>
      <c r="B6" s="2">
        <v>0.61040509259259257</v>
      </c>
      <c r="C6" t="s">
        <v>0</v>
      </c>
      <c r="D6">
        <v>426</v>
      </c>
      <c r="E6" t="s">
        <v>1</v>
      </c>
      <c r="F6">
        <v>638</v>
      </c>
    </row>
    <row r="7" spans="1:6" x14ac:dyDescent="0.3">
      <c r="A7" s="1">
        <v>43399</v>
      </c>
      <c r="B7" s="2">
        <v>0.6104398148148148</v>
      </c>
      <c r="C7" t="s">
        <v>0</v>
      </c>
      <c r="D7">
        <v>460</v>
      </c>
      <c r="E7" t="s">
        <v>1</v>
      </c>
      <c r="F7">
        <v>642</v>
      </c>
    </row>
    <row r="8" spans="1:6" x14ac:dyDescent="0.3">
      <c r="A8" s="1">
        <v>43399</v>
      </c>
      <c r="B8" s="2">
        <v>0.61047453703703702</v>
      </c>
      <c r="C8" t="s">
        <v>0</v>
      </c>
      <c r="D8">
        <v>526</v>
      </c>
      <c r="E8" t="s">
        <v>1</v>
      </c>
      <c r="F8">
        <v>638</v>
      </c>
    </row>
    <row r="9" spans="1:6" x14ac:dyDescent="0.3">
      <c r="A9" s="1">
        <v>43399</v>
      </c>
      <c r="B9" s="2">
        <v>0.61050925925925925</v>
      </c>
      <c r="C9" t="s">
        <v>0</v>
      </c>
      <c r="D9">
        <v>503</v>
      </c>
      <c r="E9" t="s">
        <v>1</v>
      </c>
      <c r="F9">
        <v>638</v>
      </c>
    </row>
    <row r="10" spans="1:6" x14ac:dyDescent="0.3">
      <c r="A10" s="1">
        <v>43399</v>
      </c>
      <c r="B10" s="2">
        <v>0.61054398148148148</v>
      </c>
      <c r="C10" t="s">
        <v>0</v>
      </c>
      <c r="D10">
        <v>530</v>
      </c>
      <c r="E10" t="s">
        <v>1</v>
      </c>
      <c r="F10">
        <v>638</v>
      </c>
    </row>
    <row r="11" spans="1:6" x14ac:dyDescent="0.3">
      <c r="A11" s="1">
        <v>43399</v>
      </c>
      <c r="B11" s="2">
        <v>0.61057870370370371</v>
      </c>
      <c r="C11" t="s">
        <v>0</v>
      </c>
      <c r="D11">
        <v>514</v>
      </c>
      <c r="E11" t="s">
        <v>1</v>
      </c>
      <c r="F11">
        <v>638</v>
      </c>
    </row>
    <row r="12" spans="1:6" x14ac:dyDescent="0.3">
      <c r="A12" s="1">
        <v>43399</v>
      </c>
      <c r="B12" s="2">
        <v>0.61061342592592593</v>
      </c>
      <c r="C12" t="s">
        <v>0</v>
      </c>
      <c r="D12">
        <v>526</v>
      </c>
      <c r="E12" t="s">
        <v>1</v>
      </c>
      <c r="F12">
        <v>638</v>
      </c>
    </row>
    <row r="13" spans="1:6" x14ac:dyDescent="0.3">
      <c r="A13" s="1">
        <v>43399</v>
      </c>
      <c r="B13" s="2">
        <v>0.61064814814814816</v>
      </c>
      <c r="C13" t="s">
        <v>0</v>
      </c>
      <c r="D13">
        <v>581</v>
      </c>
      <c r="E13" t="s">
        <v>1</v>
      </c>
      <c r="F13">
        <v>642</v>
      </c>
    </row>
    <row r="14" spans="1:6" x14ac:dyDescent="0.3">
      <c r="A14" s="1">
        <v>43399</v>
      </c>
      <c r="B14" s="2">
        <v>0.61068287037037039</v>
      </c>
      <c r="C14" t="s">
        <v>0</v>
      </c>
      <c r="D14">
        <v>553</v>
      </c>
      <c r="E14" t="s">
        <v>1</v>
      </c>
      <c r="F14">
        <v>647</v>
      </c>
    </row>
    <row r="15" spans="1:6" x14ac:dyDescent="0.3">
      <c r="A15" s="1">
        <v>43399</v>
      </c>
      <c r="B15" s="2">
        <v>0.61071759259259262</v>
      </c>
      <c r="C15" t="s">
        <v>0</v>
      </c>
      <c r="D15">
        <v>549</v>
      </c>
      <c r="E15" t="s">
        <v>1</v>
      </c>
      <c r="F15">
        <v>642</v>
      </c>
    </row>
    <row r="16" spans="1:6" x14ac:dyDescent="0.3">
      <c r="A16" s="1">
        <v>43399</v>
      </c>
      <c r="B16" s="2">
        <v>0.61075231481481485</v>
      </c>
      <c r="C16" t="s">
        <v>0</v>
      </c>
      <c r="D16">
        <v>549</v>
      </c>
      <c r="E16" t="s">
        <v>1</v>
      </c>
      <c r="F16">
        <v>642</v>
      </c>
    </row>
    <row r="17" spans="1:6" x14ac:dyDescent="0.3">
      <c r="A17" s="1">
        <v>43399</v>
      </c>
      <c r="B17" s="2">
        <v>0.61078703703703707</v>
      </c>
      <c r="C17" t="s">
        <v>0</v>
      </c>
      <c r="D17">
        <v>549</v>
      </c>
      <c r="E17" t="s">
        <v>1</v>
      </c>
      <c r="F17">
        <v>642</v>
      </c>
    </row>
    <row r="18" spans="1:6" x14ac:dyDescent="0.3">
      <c r="A18" s="1">
        <v>43399</v>
      </c>
      <c r="B18" s="2">
        <v>0.61082175925925919</v>
      </c>
      <c r="C18" t="s">
        <v>0</v>
      </c>
      <c r="D18">
        <v>564</v>
      </c>
      <c r="E18" t="s">
        <v>1</v>
      </c>
      <c r="F18">
        <v>638</v>
      </c>
    </row>
    <row r="19" spans="1:6" x14ac:dyDescent="0.3">
      <c r="A19" s="1">
        <v>43399</v>
      </c>
      <c r="B19" s="2">
        <v>0.61085648148148153</v>
      </c>
      <c r="C19" t="s">
        <v>0</v>
      </c>
      <c r="D19">
        <v>553</v>
      </c>
      <c r="E19" t="s">
        <v>1</v>
      </c>
      <c r="F19">
        <v>642</v>
      </c>
    </row>
    <row r="20" spans="1:6" x14ac:dyDescent="0.3">
      <c r="A20" s="1">
        <v>43399</v>
      </c>
      <c r="B20" s="2">
        <v>0.61089120370370364</v>
      </c>
      <c r="C20" t="s">
        <v>0</v>
      </c>
      <c r="D20">
        <v>569</v>
      </c>
      <c r="E20" t="s">
        <v>1</v>
      </c>
      <c r="F20">
        <v>638</v>
      </c>
    </row>
    <row r="21" spans="1:6" x14ac:dyDescent="0.3">
      <c r="A21" s="1">
        <v>43399</v>
      </c>
      <c r="B21" s="2">
        <v>0.61092592592592598</v>
      </c>
      <c r="C21" t="s">
        <v>0</v>
      </c>
      <c r="D21">
        <v>569</v>
      </c>
      <c r="E21" t="s">
        <v>1</v>
      </c>
      <c r="F21">
        <v>642</v>
      </c>
    </row>
    <row r="22" spans="1:6" x14ac:dyDescent="0.3">
      <c r="A22" s="1">
        <v>43399</v>
      </c>
      <c r="B22" s="2">
        <v>0.6109606481481481</v>
      </c>
      <c r="C22" t="s">
        <v>0</v>
      </c>
      <c r="D22">
        <v>575</v>
      </c>
      <c r="E22" t="s">
        <v>1</v>
      </c>
      <c r="F22">
        <v>638</v>
      </c>
    </row>
    <row r="23" spans="1:6" x14ac:dyDescent="0.3">
      <c r="A23" s="1">
        <v>43399</v>
      </c>
      <c r="B23" s="2">
        <v>0.61099537037037044</v>
      </c>
      <c r="C23" t="s">
        <v>0</v>
      </c>
      <c r="D23">
        <v>575</v>
      </c>
      <c r="E23" t="s">
        <v>1</v>
      </c>
      <c r="F23">
        <v>633</v>
      </c>
    </row>
    <row r="24" spans="1:6" x14ac:dyDescent="0.3">
      <c r="A24" s="1">
        <v>43399</v>
      </c>
      <c r="B24" s="2">
        <v>0.61103009259259256</v>
      </c>
      <c r="C24" t="s">
        <v>0</v>
      </c>
      <c r="D24">
        <v>569</v>
      </c>
      <c r="E24" t="s">
        <v>1</v>
      </c>
      <c r="F24">
        <v>642</v>
      </c>
    </row>
    <row r="25" spans="1:6" x14ac:dyDescent="0.3">
      <c r="A25" s="1">
        <v>43399</v>
      </c>
      <c r="B25" s="2">
        <v>0.61106481481481478</v>
      </c>
      <c r="C25" t="s">
        <v>0</v>
      </c>
      <c r="D25">
        <v>575</v>
      </c>
      <c r="E25" t="s">
        <v>1</v>
      </c>
      <c r="F25">
        <v>647</v>
      </c>
    </row>
    <row r="26" spans="1:6" x14ac:dyDescent="0.3">
      <c r="A26" s="1">
        <v>43399</v>
      </c>
      <c r="B26" s="2">
        <v>0.61109953703703701</v>
      </c>
      <c r="C26" t="s">
        <v>0</v>
      </c>
      <c r="D26">
        <v>592</v>
      </c>
      <c r="E26" t="s">
        <v>1</v>
      </c>
      <c r="F26">
        <v>638</v>
      </c>
    </row>
    <row r="27" spans="1:6" x14ac:dyDescent="0.3">
      <c r="A27" s="1">
        <v>43399</v>
      </c>
      <c r="B27" s="2">
        <v>0.61113425925925924</v>
      </c>
      <c r="C27" t="s">
        <v>0</v>
      </c>
      <c r="D27">
        <v>596</v>
      </c>
      <c r="E27" t="s">
        <v>1</v>
      </c>
      <c r="F27">
        <v>638</v>
      </c>
    </row>
    <row r="28" spans="1:6" x14ac:dyDescent="0.3">
      <c r="A28" s="1">
        <v>43399</v>
      </c>
      <c r="B28" s="2">
        <v>0.61116898148148147</v>
      </c>
      <c r="C28" t="s">
        <v>0</v>
      </c>
      <c r="D28">
        <v>596</v>
      </c>
      <c r="E28" t="s">
        <v>1</v>
      </c>
      <c r="F28">
        <v>633</v>
      </c>
    </row>
    <row r="29" spans="1:6" x14ac:dyDescent="0.3">
      <c r="A29" s="1">
        <v>43399</v>
      </c>
      <c r="B29" s="2">
        <v>0.61120370370370369</v>
      </c>
      <c r="C29" t="s">
        <v>0</v>
      </c>
      <c r="D29">
        <v>602</v>
      </c>
      <c r="E29" t="s">
        <v>1</v>
      </c>
      <c r="F29">
        <v>642</v>
      </c>
    </row>
    <row r="30" spans="1:6" x14ac:dyDescent="0.3">
      <c r="A30" s="1">
        <v>43399</v>
      </c>
      <c r="B30" s="2">
        <v>0.61123842592592592</v>
      </c>
      <c r="C30" t="s">
        <v>0</v>
      </c>
      <c r="D30">
        <v>620</v>
      </c>
      <c r="E30" t="s">
        <v>1</v>
      </c>
      <c r="F30">
        <v>647</v>
      </c>
    </row>
    <row r="31" spans="1:6" x14ac:dyDescent="0.3">
      <c r="A31" s="1">
        <v>43399</v>
      </c>
      <c r="B31" s="2">
        <v>0.61127314814814815</v>
      </c>
      <c r="C31" t="s">
        <v>0</v>
      </c>
      <c r="D31">
        <v>631</v>
      </c>
      <c r="E31" t="s">
        <v>1</v>
      </c>
      <c r="F31">
        <v>647</v>
      </c>
    </row>
    <row r="32" spans="1:6" x14ac:dyDescent="0.3">
      <c r="A32" s="1">
        <v>43399</v>
      </c>
      <c r="B32" s="2">
        <v>0.61130787037037038</v>
      </c>
      <c r="C32" t="s">
        <v>0</v>
      </c>
      <c r="D32">
        <v>656</v>
      </c>
      <c r="E32" t="s">
        <v>1</v>
      </c>
      <c r="F32">
        <v>651</v>
      </c>
    </row>
    <row r="33" spans="1:6" x14ac:dyDescent="0.3">
      <c r="A33" s="1">
        <v>43399</v>
      </c>
      <c r="B33" s="2">
        <v>0.6113425925925926</v>
      </c>
      <c r="C33" t="s">
        <v>0</v>
      </c>
      <c r="D33">
        <v>649</v>
      </c>
      <c r="E33" t="s">
        <v>1</v>
      </c>
      <c r="F33">
        <v>638</v>
      </c>
    </row>
    <row r="34" spans="1:6" x14ac:dyDescent="0.3">
      <c r="A34" s="1">
        <v>43399</v>
      </c>
      <c r="B34" s="2">
        <v>0.61137731481481483</v>
      </c>
      <c r="C34" t="s">
        <v>0</v>
      </c>
      <c r="D34">
        <v>708</v>
      </c>
      <c r="E34" t="s">
        <v>1</v>
      </c>
      <c r="F34">
        <v>642</v>
      </c>
    </row>
    <row r="35" spans="1:6" x14ac:dyDescent="0.3">
      <c r="A35" s="1">
        <v>43399</v>
      </c>
      <c r="B35" s="2">
        <v>0.61141203703703706</v>
      </c>
      <c r="C35" t="s">
        <v>0</v>
      </c>
      <c r="D35">
        <v>787</v>
      </c>
      <c r="E35" t="s">
        <v>1</v>
      </c>
      <c r="F35">
        <v>656</v>
      </c>
    </row>
    <row r="36" spans="1:6" x14ac:dyDescent="0.3">
      <c r="A36" s="1">
        <v>43399</v>
      </c>
      <c r="B36" s="2">
        <v>0.61144675925925929</v>
      </c>
      <c r="C36" t="s">
        <v>0</v>
      </c>
      <c r="D36">
        <v>748</v>
      </c>
      <c r="E36" t="s">
        <v>1</v>
      </c>
      <c r="F36">
        <v>651</v>
      </c>
    </row>
    <row r="37" spans="1:6" x14ac:dyDescent="0.3">
      <c r="A37" s="1">
        <v>43399</v>
      </c>
      <c r="B37" s="2">
        <v>0.61148148148148151</v>
      </c>
      <c r="C37" t="s">
        <v>0</v>
      </c>
      <c r="D37">
        <v>735</v>
      </c>
      <c r="E37" t="s">
        <v>1</v>
      </c>
      <c r="F37">
        <v>651</v>
      </c>
    </row>
    <row r="38" spans="1:6" x14ac:dyDescent="0.3">
      <c r="A38" s="1">
        <v>43399</v>
      </c>
      <c r="B38" s="2">
        <v>0.61151620370370374</v>
      </c>
      <c r="C38" t="s">
        <v>0</v>
      </c>
      <c r="D38">
        <v>728</v>
      </c>
      <c r="E38" t="s">
        <v>1</v>
      </c>
      <c r="F38">
        <v>647</v>
      </c>
    </row>
    <row r="39" spans="1:6" x14ac:dyDescent="0.3">
      <c r="A39" s="1">
        <v>43399</v>
      </c>
      <c r="B39" s="2">
        <v>0.61155092592592586</v>
      </c>
      <c r="C39" t="s">
        <v>0</v>
      </c>
      <c r="D39">
        <v>735</v>
      </c>
      <c r="E39" t="s">
        <v>1</v>
      </c>
      <c r="F39">
        <v>647</v>
      </c>
    </row>
    <row r="40" spans="1:6" x14ac:dyDescent="0.3">
      <c r="A40" s="1">
        <v>43399</v>
      </c>
      <c r="B40" s="2">
        <v>0.6115856481481482</v>
      </c>
      <c r="C40" t="s">
        <v>0</v>
      </c>
      <c r="D40">
        <v>728</v>
      </c>
      <c r="E40" t="s">
        <v>1</v>
      </c>
      <c r="F40">
        <v>647</v>
      </c>
    </row>
    <row r="41" spans="1:6" x14ac:dyDescent="0.3">
      <c r="A41" s="1">
        <v>43399</v>
      </c>
      <c r="B41" s="2">
        <v>0.61162037037037031</v>
      </c>
      <c r="C41" t="s">
        <v>0</v>
      </c>
      <c r="D41">
        <v>765</v>
      </c>
      <c r="E41" t="s">
        <v>1</v>
      </c>
      <c r="F41">
        <v>651</v>
      </c>
    </row>
    <row r="42" spans="1:6" x14ac:dyDescent="0.3">
      <c r="A42" s="1">
        <v>43399</v>
      </c>
      <c r="B42" s="2">
        <v>0.61165509259259265</v>
      </c>
      <c r="C42" t="s">
        <v>0</v>
      </c>
      <c r="D42">
        <v>715</v>
      </c>
      <c r="E42" t="s">
        <v>1</v>
      </c>
      <c r="F42">
        <v>651</v>
      </c>
    </row>
    <row r="43" spans="1:6" x14ac:dyDescent="0.3">
      <c r="A43" s="1">
        <v>43399</v>
      </c>
      <c r="B43" s="2">
        <v>0.61168981481481477</v>
      </c>
      <c r="C43" t="s">
        <v>0</v>
      </c>
      <c r="D43">
        <v>699</v>
      </c>
      <c r="E43" t="s">
        <v>1</v>
      </c>
      <c r="F43">
        <v>651</v>
      </c>
    </row>
    <row r="44" spans="1:6" x14ac:dyDescent="0.3">
      <c r="A44" s="1">
        <v>43399</v>
      </c>
      <c r="B44" s="2">
        <v>0.61172453703703711</v>
      </c>
      <c r="C44" t="s">
        <v>0</v>
      </c>
      <c r="D44">
        <v>915</v>
      </c>
      <c r="E44" t="s">
        <v>1</v>
      </c>
      <c r="F44">
        <v>651</v>
      </c>
    </row>
    <row r="45" spans="1:6" x14ac:dyDescent="0.3">
      <c r="A45" s="1">
        <v>43399</v>
      </c>
      <c r="B45" s="2">
        <v>0.61175925925925922</v>
      </c>
      <c r="C45" t="s">
        <v>0</v>
      </c>
      <c r="D45">
        <v>830</v>
      </c>
      <c r="E45" t="s">
        <v>1</v>
      </c>
      <c r="F45">
        <v>656</v>
      </c>
    </row>
    <row r="46" spans="1:6" x14ac:dyDescent="0.3">
      <c r="A46" s="1">
        <v>43399</v>
      </c>
      <c r="B46" s="2">
        <v>0.61179398148148145</v>
      </c>
      <c r="C46" t="s">
        <v>0</v>
      </c>
      <c r="D46">
        <v>806</v>
      </c>
      <c r="E46" t="s">
        <v>1</v>
      </c>
      <c r="F46">
        <v>642</v>
      </c>
    </row>
    <row r="47" spans="1:6" x14ac:dyDescent="0.3">
      <c r="A47" s="1">
        <v>43399</v>
      </c>
      <c r="B47" s="2">
        <v>0.61182870370370368</v>
      </c>
      <c r="C47" t="s">
        <v>0</v>
      </c>
      <c r="D47">
        <v>830</v>
      </c>
      <c r="E47" t="s">
        <v>1</v>
      </c>
      <c r="F47">
        <v>647</v>
      </c>
    </row>
    <row r="48" spans="1:6" x14ac:dyDescent="0.3">
      <c r="A48" s="1">
        <v>43399</v>
      </c>
      <c r="B48" s="2">
        <v>0.61186342592592591</v>
      </c>
      <c r="C48" t="s">
        <v>0</v>
      </c>
      <c r="D48">
        <v>819</v>
      </c>
      <c r="E48" t="s">
        <v>1</v>
      </c>
      <c r="F48">
        <v>651</v>
      </c>
    </row>
    <row r="49" spans="1:6" x14ac:dyDescent="0.3">
      <c r="A49" s="1">
        <v>43399</v>
      </c>
      <c r="B49" s="2">
        <v>0.61189814814814814</v>
      </c>
      <c r="C49" t="s">
        <v>0</v>
      </c>
      <c r="D49">
        <v>778</v>
      </c>
      <c r="E49" t="s">
        <v>1</v>
      </c>
      <c r="F49">
        <v>647</v>
      </c>
    </row>
    <row r="50" spans="1:6" x14ac:dyDescent="0.3">
      <c r="A50" s="1">
        <v>43399</v>
      </c>
      <c r="B50" s="2">
        <v>0.61193287037037036</v>
      </c>
      <c r="C50" t="s">
        <v>0</v>
      </c>
      <c r="D50">
        <v>1099</v>
      </c>
      <c r="E50" t="s">
        <v>1</v>
      </c>
      <c r="F50">
        <v>750</v>
      </c>
    </row>
    <row r="51" spans="1:6" x14ac:dyDescent="0.3">
      <c r="A51" s="1">
        <v>43399</v>
      </c>
      <c r="B51" s="2">
        <v>0.61196759259259259</v>
      </c>
      <c r="C51" t="s">
        <v>0</v>
      </c>
      <c r="D51">
        <v>1171</v>
      </c>
      <c r="E51" t="s">
        <v>1</v>
      </c>
      <c r="F51">
        <v>845</v>
      </c>
    </row>
    <row r="52" spans="1:6" x14ac:dyDescent="0.3">
      <c r="A52" s="1">
        <v>43399</v>
      </c>
      <c r="B52" s="2">
        <v>0.61200231481481482</v>
      </c>
      <c r="C52" t="s">
        <v>0</v>
      </c>
      <c r="D52">
        <v>1009</v>
      </c>
      <c r="E52" t="s">
        <v>1</v>
      </c>
      <c r="F52">
        <v>750</v>
      </c>
    </row>
    <row r="53" spans="1:6" x14ac:dyDescent="0.3">
      <c r="A53" s="1">
        <v>43399</v>
      </c>
      <c r="B53" s="2">
        <v>0.61203703703703705</v>
      </c>
      <c r="C53" t="s">
        <v>0</v>
      </c>
      <c r="D53">
        <v>798</v>
      </c>
      <c r="E53" t="s">
        <v>1</v>
      </c>
      <c r="F53">
        <v>858</v>
      </c>
    </row>
    <row r="54" spans="1:6" x14ac:dyDescent="0.3">
      <c r="A54" s="1">
        <v>43399</v>
      </c>
      <c r="B54" s="2">
        <v>0.61207175925925927</v>
      </c>
      <c r="C54" t="s">
        <v>0</v>
      </c>
      <c r="D54">
        <v>851</v>
      </c>
      <c r="E54" t="s">
        <v>1</v>
      </c>
      <c r="F54">
        <v>858</v>
      </c>
    </row>
    <row r="55" spans="1:6" x14ac:dyDescent="0.3">
      <c r="A55" s="1">
        <v>43399</v>
      </c>
      <c r="B55" s="2">
        <v>0.6121064814814815</v>
      </c>
      <c r="C55" t="s">
        <v>0</v>
      </c>
      <c r="D55">
        <v>933</v>
      </c>
      <c r="E55" t="s">
        <v>1</v>
      </c>
      <c r="F55">
        <v>881</v>
      </c>
    </row>
    <row r="56" spans="1:6" x14ac:dyDescent="0.3">
      <c r="A56" s="1">
        <v>43399</v>
      </c>
      <c r="B56" s="2">
        <v>0.61214120370370373</v>
      </c>
      <c r="C56" t="s">
        <v>0</v>
      </c>
      <c r="D56">
        <v>895</v>
      </c>
      <c r="E56" t="s">
        <v>1</v>
      </c>
      <c r="F56">
        <v>881</v>
      </c>
    </row>
    <row r="57" spans="1:6" x14ac:dyDescent="0.3">
      <c r="A57" s="1">
        <v>43399</v>
      </c>
      <c r="B57" s="2">
        <v>0.61217592592592596</v>
      </c>
      <c r="C57" t="s">
        <v>0</v>
      </c>
      <c r="D57">
        <v>872</v>
      </c>
      <c r="E57" t="s">
        <v>1</v>
      </c>
      <c r="F57">
        <v>872</v>
      </c>
    </row>
    <row r="58" spans="1:6" x14ac:dyDescent="0.3">
      <c r="A58" s="1">
        <v>43399</v>
      </c>
      <c r="B58" s="2">
        <v>0.61221064814814818</v>
      </c>
      <c r="C58" t="s">
        <v>0</v>
      </c>
      <c r="D58">
        <v>798</v>
      </c>
      <c r="E58" t="s">
        <v>1</v>
      </c>
      <c r="F58">
        <v>849</v>
      </c>
    </row>
    <row r="59" spans="1:6" x14ac:dyDescent="0.3">
      <c r="A59" s="1">
        <v>43399</v>
      </c>
      <c r="B59" s="2">
        <v>0.61224537037037041</v>
      </c>
      <c r="C59" t="s">
        <v>0</v>
      </c>
      <c r="D59">
        <v>765</v>
      </c>
      <c r="E59" t="s">
        <v>1</v>
      </c>
      <c r="F59">
        <v>840</v>
      </c>
    </row>
    <row r="60" spans="1:6" x14ac:dyDescent="0.3">
      <c r="A60" s="1">
        <v>43399</v>
      </c>
      <c r="B60" s="2">
        <v>0.61228009259259253</v>
      </c>
      <c r="C60" t="s">
        <v>0</v>
      </c>
      <c r="D60">
        <v>735</v>
      </c>
      <c r="E60" t="s">
        <v>1</v>
      </c>
      <c r="F60">
        <v>849</v>
      </c>
    </row>
    <row r="61" spans="1:6" x14ac:dyDescent="0.3">
      <c r="A61" s="1">
        <v>43399</v>
      </c>
      <c r="B61" s="2">
        <v>0.61231481481481487</v>
      </c>
      <c r="C61" t="s">
        <v>0</v>
      </c>
      <c r="D61">
        <v>742</v>
      </c>
      <c r="E61" t="s">
        <v>1</v>
      </c>
      <c r="F61">
        <v>849</v>
      </c>
    </row>
    <row r="62" spans="1:6" x14ac:dyDescent="0.3">
      <c r="A62" s="1">
        <v>43399</v>
      </c>
      <c r="B62" s="2">
        <v>0.61234953703703698</v>
      </c>
      <c r="C62" t="s">
        <v>0</v>
      </c>
      <c r="D62">
        <v>748</v>
      </c>
      <c r="E62" t="s">
        <v>1</v>
      </c>
      <c r="F62">
        <v>854</v>
      </c>
    </row>
    <row r="63" spans="1:6" x14ac:dyDescent="0.3">
      <c r="A63" s="1">
        <v>43399</v>
      </c>
      <c r="B63" s="2">
        <v>0.61238425925925932</v>
      </c>
      <c r="C63" t="s">
        <v>0</v>
      </c>
      <c r="D63">
        <v>787</v>
      </c>
      <c r="E63" t="s">
        <v>1</v>
      </c>
      <c r="F63">
        <v>854</v>
      </c>
    </row>
    <row r="64" spans="1:6" x14ac:dyDescent="0.3">
      <c r="A64" s="1">
        <v>43399</v>
      </c>
      <c r="B64" s="2">
        <v>0.61241898148148144</v>
      </c>
      <c r="C64" t="s">
        <v>0</v>
      </c>
      <c r="D64">
        <v>778</v>
      </c>
      <c r="E64" t="s">
        <v>1</v>
      </c>
      <c r="F64">
        <v>840</v>
      </c>
    </row>
    <row r="65" spans="1:6" x14ac:dyDescent="0.3">
      <c r="A65" s="1">
        <v>43399</v>
      </c>
      <c r="B65" s="2">
        <v>0.61245370370370367</v>
      </c>
      <c r="C65" t="s">
        <v>0</v>
      </c>
      <c r="D65">
        <v>798</v>
      </c>
      <c r="E65" t="s">
        <v>1</v>
      </c>
      <c r="F65">
        <v>840</v>
      </c>
    </row>
    <row r="66" spans="1:6" x14ac:dyDescent="0.3">
      <c r="A66" s="1">
        <v>43399</v>
      </c>
      <c r="B66" s="2">
        <v>0.61248842592592589</v>
      </c>
      <c r="C66" t="s">
        <v>0</v>
      </c>
      <c r="D66">
        <v>798</v>
      </c>
      <c r="E66" t="s">
        <v>1</v>
      </c>
      <c r="F66">
        <v>854</v>
      </c>
    </row>
    <row r="67" spans="1:6" x14ac:dyDescent="0.3">
      <c r="A67" s="1">
        <v>43399</v>
      </c>
      <c r="B67" s="2">
        <v>0.61252314814814812</v>
      </c>
      <c r="C67" t="s">
        <v>0</v>
      </c>
      <c r="D67">
        <v>787</v>
      </c>
      <c r="E67" t="s">
        <v>1</v>
      </c>
      <c r="F67">
        <v>845</v>
      </c>
    </row>
    <row r="68" spans="1:6" x14ac:dyDescent="0.3">
      <c r="A68" s="1">
        <v>43399</v>
      </c>
      <c r="B68" s="2">
        <v>0.61255787037037035</v>
      </c>
      <c r="C68" t="s">
        <v>0</v>
      </c>
      <c r="D68">
        <v>765</v>
      </c>
      <c r="E68" t="s">
        <v>1</v>
      </c>
      <c r="F68">
        <v>849</v>
      </c>
    </row>
    <row r="69" spans="1:6" x14ac:dyDescent="0.3">
      <c r="A69" s="1">
        <v>43399</v>
      </c>
      <c r="B69" s="2">
        <v>0.61259259259259258</v>
      </c>
      <c r="C69" t="s">
        <v>0</v>
      </c>
      <c r="D69">
        <v>787</v>
      </c>
      <c r="E69" t="s">
        <v>1</v>
      </c>
      <c r="F69">
        <v>849</v>
      </c>
    </row>
    <row r="70" spans="1:6" x14ac:dyDescent="0.3">
      <c r="A70" s="1">
        <v>43399</v>
      </c>
      <c r="B70" s="2">
        <v>0.61262731481481481</v>
      </c>
      <c r="C70" t="s">
        <v>0</v>
      </c>
      <c r="D70">
        <v>778</v>
      </c>
      <c r="E70" t="s">
        <v>1</v>
      </c>
      <c r="F70">
        <v>845</v>
      </c>
    </row>
    <row r="71" spans="1:6" x14ac:dyDescent="0.3">
      <c r="A71" s="1">
        <v>43399</v>
      </c>
      <c r="B71" s="2">
        <v>0.61266203703703703</v>
      </c>
      <c r="C71" t="s">
        <v>0</v>
      </c>
      <c r="D71">
        <v>765</v>
      </c>
      <c r="E71" t="s">
        <v>1</v>
      </c>
      <c r="F71">
        <v>845</v>
      </c>
    </row>
    <row r="72" spans="1:6" x14ac:dyDescent="0.3">
      <c r="A72" s="1">
        <v>43399</v>
      </c>
      <c r="B72" s="2">
        <v>0.61269675925925926</v>
      </c>
      <c r="C72" t="s">
        <v>0</v>
      </c>
      <c r="D72">
        <v>778</v>
      </c>
      <c r="E72" t="s">
        <v>1</v>
      </c>
      <c r="F72">
        <v>849</v>
      </c>
    </row>
    <row r="73" spans="1:6" x14ac:dyDescent="0.3">
      <c r="A73" s="1">
        <v>43399</v>
      </c>
      <c r="B73" s="2">
        <v>0.61273148148148149</v>
      </c>
      <c r="C73" t="s">
        <v>0</v>
      </c>
      <c r="D73">
        <v>787</v>
      </c>
      <c r="E73" t="s">
        <v>1</v>
      </c>
      <c r="F73">
        <v>845</v>
      </c>
    </row>
    <row r="74" spans="1:6" x14ac:dyDescent="0.3">
      <c r="A74" s="1">
        <v>43399</v>
      </c>
      <c r="B74" s="2">
        <v>0.61276620370370372</v>
      </c>
      <c r="C74" t="s">
        <v>0</v>
      </c>
      <c r="D74">
        <v>830</v>
      </c>
      <c r="E74" t="s">
        <v>1</v>
      </c>
      <c r="F74">
        <v>863</v>
      </c>
    </row>
    <row r="75" spans="1:6" x14ac:dyDescent="0.3">
      <c r="A75" s="1">
        <v>43399</v>
      </c>
      <c r="B75" s="2">
        <v>0.61280092592592594</v>
      </c>
      <c r="C75" t="s">
        <v>0</v>
      </c>
      <c r="D75">
        <v>863</v>
      </c>
      <c r="E75" t="s">
        <v>1</v>
      </c>
      <c r="F75">
        <v>858</v>
      </c>
    </row>
    <row r="76" spans="1:6" x14ac:dyDescent="0.3">
      <c r="A76" s="1">
        <v>43399</v>
      </c>
      <c r="B76" s="2">
        <v>0.61283564814814817</v>
      </c>
      <c r="C76" t="s">
        <v>0</v>
      </c>
      <c r="D76">
        <v>905</v>
      </c>
      <c r="E76" t="s">
        <v>1</v>
      </c>
      <c r="F76">
        <v>858</v>
      </c>
    </row>
    <row r="77" spans="1:6" x14ac:dyDescent="0.3">
      <c r="A77" s="1">
        <v>43399</v>
      </c>
      <c r="B77" s="2">
        <v>0.6128703703703704</v>
      </c>
      <c r="C77" t="s">
        <v>0</v>
      </c>
      <c r="D77">
        <v>863</v>
      </c>
      <c r="E77" t="s">
        <v>1</v>
      </c>
      <c r="F77">
        <v>849</v>
      </c>
    </row>
    <row r="78" spans="1:6" x14ac:dyDescent="0.3">
      <c r="A78" s="1">
        <v>43399</v>
      </c>
      <c r="B78" s="2">
        <v>0.61290509259259263</v>
      </c>
      <c r="C78" t="s">
        <v>0</v>
      </c>
      <c r="D78">
        <v>819</v>
      </c>
      <c r="E78" t="s">
        <v>1</v>
      </c>
      <c r="F78">
        <v>872</v>
      </c>
    </row>
    <row r="79" spans="1:6" x14ac:dyDescent="0.3">
      <c r="A79" s="1">
        <v>43399</v>
      </c>
      <c r="B79" s="2">
        <v>0.61293981481481474</v>
      </c>
      <c r="C79" t="s">
        <v>0</v>
      </c>
      <c r="D79">
        <v>819</v>
      </c>
      <c r="E79" t="s">
        <v>1</v>
      </c>
      <c r="F79">
        <v>872</v>
      </c>
    </row>
    <row r="80" spans="1:6" x14ac:dyDescent="0.3">
      <c r="A80" s="1">
        <v>43399</v>
      </c>
      <c r="B80" s="2">
        <v>0.61297453703703708</v>
      </c>
      <c r="C80" t="s">
        <v>0</v>
      </c>
      <c r="D80">
        <v>819</v>
      </c>
      <c r="E80" t="s">
        <v>1</v>
      </c>
      <c r="F80">
        <v>849</v>
      </c>
    </row>
    <row r="81" spans="1:6" x14ac:dyDescent="0.3">
      <c r="A81" s="1">
        <v>43399</v>
      </c>
      <c r="B81" s="2">
        <v>0.6130092592592592</v>
      </c>
      <c r="C81" t="s">
        <v>0</v>
      </c>
      <c r="D81">
        <v>819</v>
      </c>
      <c r="E81" t="s">
        <v>1</v>
      </c>
      <c r="F81">
        <v>858</v>
      </c>
    </row>
    <row r="82" spans="1:6" x14ac:dyDescent="0.3">
      <c r="A82" s="1">
        <v>43399</v>
      </c>
      <c r="B82" s="2">
        <v>0.61304398148148154</v>
      </c>
      <c r="C82" t="s">
        <v>0</v>
      </c>
      <c r="D82">
        <v>787</v>
      </c>
      <c r="E82" t="s">
        <v>1</v>
      </c>
      <c r="F82">
        <v>849</v>
      </c>
    </row>
    <row r="83" spans="1:6" x14ac:dyDescent="0.3">
      <c r="A83" s="1">
        <v>43399</v>
      </c>
      <c r="B83" s="2">
        <v>0.61307870370370365</v>
      </c>
      <c r="C83" t="s">
        <v>0</v>
      </c>
      <c r="D83">
        <v>787</v>
      </c>
      <c r="E83" t="s">
        <v>1</v>
      </c>
      <c r="F83">
        <v>854</v>
      </c>
    </row>
    <row r="84" spans="1:6" x14ac:dyDescent="0.3">
      <c r="A84" s="1">
        <v>43399</v>
      </c>
      <c r="B84" s="2">
        <v>0.61311342592592599</v>
      </c>
      <c r="C84" t="s">
        <v>0</v>
      </c>
      <c r="D84">
        <v>806</v>
      </c>
      <c r="E84" t="s">
        <v>1</v>
      </c>
      <c r="F84">
        <v>849</v>
      </c>
    </row>
    <row r="85" spans="1:6" x14ac:dyDescent="0.3">
      <c r="A85" s="1">
        <v>43399</v>
      </c>
      <c r="B85" s="2">
        <v>0.61314814814814811</v>
      </c>
      <c r="C85" t="s">
        <v>0</v>
      </c>
      <c r="D85">
        <v>819</v>
      </c>
      <c r="E85" t="s">
        <v>1</v>
      </c>
      <c r="F85">
        <v>845</v>
      </c>
    </row>
    <row r="86" spans="1:6" x14ac:dyDescent="0.3">
      <c r="A86" s="1">
        <v>43399</v>
      </c>
      <c r="B86" s="2">
        <v>0.61318287037037034</v>
      </c>
      <c r="C86" t="s">
        <v>0</v>
      </c>
      <c r="D86">
        <v>806</v>
      </c>
      <c r="E86" t="s">
        <v>1</v>
      </c>
      <c r="F86">
        <v>840</v>
      </c>
    </row>
    <row r="87" spans="1:6" x14ac:dyDescent="0.3">
      <c r="A87" s="1">
        <v>43399</v>
      </c>
      <c r="B87" s="2">
        <v>0.61321759259259256</v>
      </c>
      <c r="C87" t="s">
        <v>0</v>
      </c>
      <c r="D87">
        <v>830</v>
      </c>
      <c r="E87" t="s">
        <v>1</v>
      </c>
      <c r="F87">
        <v>854</v>
      </c>
    </row>
    <row r="88" spans="1:6" x14ac:dyDescent="0.3">
      <c r="A88" s="1">
        <v>43399</v>
      </c>
      <c r="B88" s="2">
        <v>0.61325231481481479</v>
      </c>
      <c r="C88" t="s">
        <v>0</v>
      </c>
      <c r="D88">
        <v>851</v>
      </c>
      <c r="E88" t="s">
        <v>1</v>
      </c>
      <c r="F88">
        <v>849</v>
      </c>
    </row>
    <row r="89" spans="1:6" x14ac:dyDescent="0.3">
      <c r="A89" s="1">
        <v>43399</v>
      </c>
      <c r="B89" s="2">
        <v>0.61328703703703702</v>
      </c>
      <c r="C89" t="s">
        <v>0</v>
      </c>
      <c r="D89">
        <v>851</v>
      </c>
      <c r="E89" t="s">
        <v>1</v>
      </c>
      <c r="F89">
        <v>827</v>
      </c>
    </row>
    <row r="90" spans="1:6" x14ac:dyDescent="0.3">
      <c r="A90" s="1">
        <v>43399</v>
      </c>
      <c r="B90" s="2">
        <v>0.61332175925925925</v>
      </c>
      <c r="C90" t="s">
        <v>0</v>
      </c>
      <c r="D90">
        <v>895</v>
      </c>
      <c r="E90" t="s">
        <v>1</v>
      </c>
      <c r="F90">
        <v>836</v>
      </c>
    </row>
    <row r="91" spans="1:6" x14ac:dyDescent="0.3">
      <c r="A91" s="1">
        <v>43399</v>
      </c>
      <c r="B91" s="2">
        <v>0.61335648148148147</v>
      </c>
      <c r="C91" t="s">
        <v>0</v>
      </c>
      <c r="D91">
        <v>863</v>
      </c>
      <c r="E91" t="s">
        <v>1</v>
      </c>
      <c r="F91">
        <v>836</v>
      </c>
    </row>
    <row r="92" spans="1:6" x14ac:dyDescent="0.3">
      <c r="A92" s="1">
        <v>43399</v>
      </c>
      <c r="B92" s="2">
        <v>0.6133912037037037</v>
      </c>
      <c r="C92" t="s">
        <v>0</v>
      </c>
      <c r="D92">
        <v>851</v>
      </c>
      <c r="E92" t="s">
        <v>1</v>
      </c>
      <c r="F92">
        <v>836</v>
      </c>
    </row>
    <row r="93" spans="1:6" x14ac:dyDescent="0.3">
      <c r="A93" s="1">
        <v>43399</v>
      </c>
      <c r="B93" s="2">
        <v>0.61342592592592593</v>
      </c>
      <c r="C93" t="s">
        <v>0</v>
      </c>
      <c r="D93">
        <v>863</v>
      </c>
      <c r="E93" t="s">
        <v>1</v>
      </c>
      <c r="F93">
        <v>858</v>
      </c>
    </row>
    <row r="94" spans="1:6" x14ac:dyDescent="0.3">
      <c r="A94" s="1">
        <v>43399</v>
      </c>
      <c r="B94" s="2">
        <v>0.61346064814814816</v>
      </c>
      <c r="C94" t="s">
        <v>0</v>
      </c>
      <c r="D94">
        <v>851</v>
      </c>
      <c r="E94" t="s">
        <v>1</v>
      </c>
      <c r="F94">
        <v>831</v>
      </c>
    </row>
    <row r="95" spans="1:6" x14ac:dyDescent="0.3">
      <c r="A95" s="1">
        <v>43399</v>
      </c>
      <c r="B95" s="2">
        <v>0.61349537037037039</v>
      </c>
      <c r="C95" t="s">
        <v>0</v>
      </c>
      <c r="D95">
        <v>851</v>
      </c>
      <c r="E95" t="s">
        <v>1</v>
      </c>
      <c r="F95">
        <v>854</v>
      </c>
    </row>
    <row r="96" spans="1:6" x14ac:dyDescent="0.3">
      <c r="A96" s="1">
        <v>43399</v>
      </c>
      <c r="B96" s="2">
        <v>0.61353009259259261</v>
      </c>
      <c r="C96" t="s">
        <v>0</v>
      </c>
      <c r="D96">
        <v>851</v>
      </c>
      <c r="E96" t="s">
        <v>1</v>
      </c>
      <c r="F96">
        <v>854</v>
      </c>
    </row>
    <row r="97" spans="1:6" x14ac:dyDescent="0.3">
      <c r="A97" s="1">
        <v>43399</v>
      </c>
      <c r="B97" s="2">
        <v>0.61356481481481484</v>
      </c>
      <c r="C97" t="s">
        <v>0</v>
      </c>
      <c r="D97">
        <v>851</v>
      </c>
      <c r="E97" t="s">
        <v>1</v>
      </c>
      <c r="F97">
        <v>840</v>
      </c>
    </row>
    <row r="98" spans="1:6" x14ac:dyDescent="0.3">
      <c r="A98" s="1">
        <v>43399</v>
      </c>
      <c r="B98" s="2">
        <v>0.61359953703703707</v>
      </c>
      <c r="C98" t="s">
        <v>0</v>
      </c>
      <c r="D98">
        <v>838</v>
      </c>
      <c r="E98" t="s">
        <v>1</v>
      </c>
      <c r="F98">
        <v>854</v>
      </c>
    </row>
    <row r="99" spans="1:6" x14ac:dyDescent="0.3">
      <c r="A99" s="1">
        <v>43399</v>
      </c>
      <c r="B99" s="2">
        <v>0.6136342592592593</v>
      </c>
      <c r="C99" t="s">
        <v>0</v>
      </c>
      <c r="D99">
        <v>830</v>
      </c>
      <c r="E99" t="s">
        <v>1</v>
      </c>
      <c r="F99">
        <v>863</v>
      </c>
    </row>
    <row r="100" spans="1:6" x14ac:dyDescent="0.3">
      <c r="A100" s="1">
        <v>43399</v>
      </c>
      <c r="B100" s="2">
        <v>0.61366898148148141</v>
      </c>
      <c r="C100" t="s">
        <v>0</v>
      </c>
      <c r="D100">
        <v>863</v>
      </c>
      <c r="E100" t="s">
        <v>1</v>
      </c>
      <c r="F100">
        <v>836</v>
      </c>
    </row>
    <row r="101" spans="1:6" x14ac:dyDescent="0.3">
      <c r="A101" s="1">
        <v>43399</v>
      </c>
      <c r="B101" s="2">
        <v>0.61370370370370375</v>
      </c>
      <c r="C101" t="s">
        <v>0</v>
      </c>
      <c r="D101">
        <v>872</v>
      </c>
      <c r="E101" t="s">
        <v>1</v>
      </c>
      <c r="F101">
        <v>836</v>
      </c>
    </row>
    <row r="102" spans="1:6" x14ac:dyDescent="0.3">
      <c r="A102" s="1">
        <v>43399</v>
      </c>
      <c r="B102" s="2">
        <v>0.61373842592592587</v>
      </c>
      <c r="C102" t="s">
        <v>0</v>
      </c>
      <c r="D102">
        <v>905</v>
      </c>
      <c r="E102" t="s">
        <v>1</v>
      </c>
      <c r="F102">
        <v>849</v>
      </c>
    </row>
    <row r="103" spans="1:6" x14ac:dyDescent="0.3">
      <c r="A103" s="1">
        <v>43399</v>
      </c>
      <c r="B103" s="2">
        <v>0.61377314814814821</v>
      </c>
      <c r="C103" t="s">
        <v>0</v>
      </c>
      <c r="D103">
        <v>945</v>
      </c>
      <c r="E103" t="s">
        <v>1</v>
      </c>
      <c r="F103">
        <v>849</v>
      </c>
    </row>
    <row r="104" spans="1:6" x14ac:dyDescent="0.3">
      <c r="A104" s="1">
        <v>43399</v>
      </c>
      <c r="B104" s="2">
        <v>0.61380787037037032</v>
      </c>
      <c r="C104" t="s">
        <v>0</v>
      </c>
      <c r="D104">
        <v>905</v>
      </c>
      <c r="E104" t="s">
        <v>1</v>
      </c>
      <c r="F104">
        <v>849</v>
      </c>
    </row>
    <row r="105" spans="1:6" x14ac:dyDescent="0.3">
      <c r="A105" s="1">
        <v>43399</v>
      </c>
      <c r="B105" s="2">
        <v>0.61384259259259266</v>
      </c>
      <c r="C105" t="s">
        <v>0</v>
      </c>
      <c r="D105">
        <v>915</v>
      </c>
      <c r="E105" t="s">
        <v>1</v>
      </c>
      <c r="F105">
        <v>845</v>
      </c>
    </row>
    <row r="106" spans="1:6" x14ac:dyDescent="0.3">
      <c r="A106" s="1">
        <v>43399</v>
      </c>
      <c r="B106" s="2">
        <v>0.61387731481481478</v>
      </c>
      <c r="C106" t="s">
        <v>0</v>
      </c>
      <c r="D106">
        <v>905</v>
      </c>
      <c r="E106" t="s">
        <v>1</v>
      </c>
      <c r="F106">
        <v>863</v>
      </c>
    </row>
    <row r="107" spans="1:6" x14ac:dyDescent="0.3">
      <c r="A107" s="1">
        <v>43399</v>
      </c>
      <c r="B107" s="2">
        <v>0.61391203703703701</v>
      </c>
      <c r="C107" t="s">
        <v>0</v>
      </c>
      <c r="D107">
        <v>905</v>
      </c>
      <c r="E107" t="s">
        <v>1</v>
      </c>
      <c r="F107">
        <v>854</v>
      </c>
    </row>
    <row r="108" spans="1:6" x14ac:dyDescent="0.3">
      <c r="A108" s="1">
        <v>43399</v>
      </c>
      <c r="B108" s="2">
        <v>0.61394675925925923</v>
      </c>
      <c r="C108" t="s">
        <v>0</v>
      </c>
      <c r="D108">
        <v>915</v>
      </c>
      <c r="E108" t="s">
        <v>1</v>
      </c>
      <c r="F108">
        <v>854</v>
      </c>
    </row>
    <row r="109" spans="1:6" x14ac:dyDescent="0.3">
      <c r="A109" s="1">
        <v>43399</v>
      </c>
      <c r="B109" s="2">
        <v>0.61398148148148146</v>
      </c>
      <c r="C109" t="s">
        <v>0</v>
      </c>
      <c r="D109">
        <v>915</v>
      </c>
      <c r="E109" t="s">
        <v>1</v>
      </c>
      <c r="F109">
        <v>849</v>
      </c>
    </row>
    <row r="110" spans="1:6" x14ac:dyDescent="0.3">
      <c r="A110" s="1">
        <v>43399</v>
      </c>
      <c r="B110" s="2">
        <v>0.61401620370370369</v>
      </c>
      <c r="C110" t="s">
        <v>0</v>
      </c>
      <c r="D110">
        <v>895</v>
      </c>
      <c r="E110" t="s">
        <v>1</v>
      </c>
      <c r="F110">
        <v>849</v>
      </c>
    </row>
    <row r="111" spans="1:6" x14ac:dyDescent="0.3">
      <c r="A111" s="1">
        <v>43399</v>
      </c>
      <c r="B111" s="2">
        <v>0.61405092592592592</v>
      </c>
      <c r="C111" t="s">
        <v>0</v>
      </c>
      <c r="D111">
        <v>895</v>
      </c>
      <c r="E111" t="s">
        <v>1</v>
      </c>
      <c r="F111">
        <v>849</v>
      </c>
    </row>
    <row r="112" spans="1:6" x14ac:dyDescent="0.3">
      <c r="A112" s="1">
        <v>43399</v>
      </c>
      <c r="B112" s="2">
        <v>0.61408564814814814</v>
      </c>
      <c r="C112" t="s">
        <v>0</v>
      </c>
      <c r="D112">
        <v>895</v>
      </c>
      <c r="E112" t="s">
        <v>1</v>
      </c>
      <c r="F112">
        <v>849</v>
      </c>
    </row>
    <row r="113" spans="1:6" x14ac:dyDescent="0.3">
      <c r="A113" s="1">
        <v>43399</v>
      </c>
      <c r="B113" s="2">
        <v>0.61412037037037037</v>
      </c>
      <c r="C113" t="s">
        <v>0</v>
      </c>
      <c r="D113">
        <v>895</v>
      </c>
      <c r="E113" t="s">
        <v>1</v>
      </c>
      <c r="F113">
        <v>845</v>
      </c>
    </row>
    <row r="114" spans="1:6" x14ac:dyDescent="0.3">
      <c r="A114" s="1">
        <v>43399</v>
      </c>
      <c r="B114" s="2">
        <v>0.6141550925925926</v>
      </c>
      <c r="C114" t="s">
        <v>0</v>
      </c>
      <c r="D114">
        <v>882</v>
      </c>
      <c r="E114" t="s">
        <v>1</v>
      </c>
      <c r="F114">
        <v>849</v>
      </c>
    </row>
    <row r="115" spans="1:6" x14ac:dyDescent="0.3">
      <c r="A115" s="1">
        <v>43399</v>
      </c>
      <c r="B115" s="2">
        <v>0.61418981481481483</v>
      </c>
      <c r="C115" t="s">
        <v>0</v>
      </c>
      <c r="D115">
        <v>895</v>
      </c>
      <c r="E115" t="s">
        <v>1</v>
      </c>
      <c r="F115">
        <v>845</v>
      </c>
    </row>
    <row r="116" spans="1:6" x14ac:dyDescent="0.3">
      <c r="A116" s="1">
        <v>43399</v>
      </c>
      <c r="B116" s="2">
        <v>0.61422453703703705</v>
      </c>
      <c r="C116" t="s">
        <v>0</v>
      </c>
      <c r="D116">
        <v>882</v>
      </c>
      <c r="E116" t="s">
        <v>1</v>
      </c>
      <c r="F116">
        <v>845</v>
      </c>
    </row>
    <row r="117" spans="1:6" x14ac:dyDescent="0.3">
      <c r="A117" s="1">
        <v>43399</v>
      </c>
      <c r="B117" s="2">
        <v>0.61425925925925928</v>
      </c>
      <c r="C117" t="s">
        <v>0</v>
      </c>
      <c r="D117">
        <v>882</v>
      </c>
      <c r="E117" t="s">
        <v>1</v>
      </c>
      <c r="F117">
        <v>840</v>
      </c>
    </row>
    <row r="118" spans="1:6" x14ac:dyDescent="0.3">
      <c r="A118" s="1">
        <v>43399</v>
      </c>
      <c r="B118" s="2">
        <v>0.61429398148148151</v>
      </c>
      <c r="C118" t="s">
        <v>0</v>
      </c>
      <c r="D118">
        <v>882</v>
      </c>
      <c r="E118" t="s">
        <v>1</v>
      </c>
      <c r="F118">
        <v>845</v>
      </c>
    </row>
    <row r="119" spans="1:6" x14ac:dyDescent="0.3">
      <c r="A119" s="1">
        <v>43399</v>
      </c>
      <c r="B119" s="2">
        <v>0.61432870370370374</v>
      </c>
      <c r="C119" t="s">
        <v>0</v>
      </c>
      <c r="D119">
        <v>905</v>
      </c>
      <c r="E119" t="s">
        <v>1</v>
      </c>
      <c r="F119">
        <v>836</v>
      </c>
    </row>
    <row r="120" spans="1:6" x14ac:dyDescent="0.3">
      <c r="A120" s="1">
        <v>43399</v>
      </c>
      <c r="B120" s="2">
        <v>0.61436342592592597</v>
      </c>
      <c r="C120" t="s">
        <v>0</v>
      </c>
      <c r="D120">
        <v>915</v>
      </c>
      <c r="E120" t="s">
        <v>1</v>
      </c>
      <c r="F120">
        <v>836</v>
      </c>
    </row>
    <row r="121" spans="1:6" x14ac:dyDescent="0.3">
      <c r="A121" s="1">
        <v>43399</v>
      </c>
      <c r="B121" s="2">
        <v>0.61439814814814808</v>
      </c>
      <c r="C121" t="s">
        <v>0</v>
      </c>
      <c r="D121">
        <v>905</v>
      </c>
      <c r="E121" t="s">
        <v>1</v>
      </c>
      <c r="F121">
        <v>849</v>
      </c>
    </row>
    <row r="122" spans="1:6" x14ac:dyDescent="0.3">
      <c r="A122" s="1">
        <v>43399</v>
      </c>
      <c r="B122" s="2">
        <v>0.61443287037037042</v>
      </c>
      <c r="C122" t="s">
        <v>0</v>
      </c>
      <c r="D122">
        <v>905</v>
      </c>
      <c r="E122" t="s">
        <v>1</v>
      </c>
      <c r="F122">
        <v>845</v>
      </c>
    </row>
    <row r="123" spans="1:6" x14ac:dyDescent="0.3">
      <c r="A123" s="1">
        <v>43399</v>
      </c>
      <c r="B123" s="2">
        <v>0.61446759259259254</v>
      </c>
      <c r="C123" t="s">
        <v>0</v>
      </c>
      <c r="D123">
        <v>895</v>
      </c>
      <c r="E123" t="s">
        <v>1</v>
      </c>
      <c r="F123">
        <v>845</v>
      </c>
    </row>
    <row r="124" spans="1:6" x14ac:dyDescent="0.3">
      <c r="A124" s="1">
        <v>43399</v>
      </c>
      <c r="B124" s="2">
        <v>0.61450231481481488</v>
      </c>
      <c r="C124" t="s">
        <v>0</v>
      </c>
      <c r="D124">
        <v>895</v>
      </c>
      <c r="E124" t="s">
        <v>1</v>
      </c>
      <c r="F124">
        <v>845</v>
      </c>
    </row>
    <row r="125" spans="1:6" x14ac:dyDescent="0.3">
      <c r="A125" s="1">
        <v>43399</v>
      </c>
      <c r="B125" s="2">
        <v>0.61453703703703699</v>
      </c>
      <c r="C125" t="s">
        <v>0</v>
      </c>
      <c r="D125">
        <v>895</v>
      </c>
      <c r="E125" t="s">
        <v>1</v>
      </c>
      <c r="F125">
        <v>845</v>
      </c>
    </row>
    <row r="126" spans="1:6" x14ac:dyDescent="0.3">
      <c r="A126" s="1">
        <v>43399</v>
      </c>
      <c r="B126" s="2">
        <v>0.61457175925925933</v>
      </c>
      <c r="C126" t="s">
        <v>0</v>
      </c>
      <c r="D126">
        <v>882</v>
      </c>
      <c r="E126" t="s">
        <v>1</v>
      </c>
      <c r="F126">
        <v>827</v>
      </c>
    </row>
    <row r="127" spans="1:6" x14ac:dyDescent="0.3">
      <c r="A127" s="1">
        <v>43399</v>
      </c>
      <c r="B127" s="2">
        <v>0.61460648148148145</v>
      </c>
      <c r="C127" t="s">
        <v>0</v>
      </c>
      <c r="D127">
        <v>872</v>
      </c>
      <c r="E127" t="s">
        <v>1</v>
      </c>
      <c r="F127">
        <v>840</v>
      </c>
    </row>
    <row r="128" spans="1:6" x14ac:dyDescent="0.3">
      <c r="A128" s="1">
        <v>43399</v>
      </c>
      <c r="B128" s="2">
        <v>0.61464120370370368</v>
      </c>
      <c r="C128" t="s">
        <v>0</v>
      </c>
      <c r="D128">
        <v>872</v>
      </c>
      <c r="E128" t="s">
        <v>1</v>
      </c>
      <c r="F128">
        <v>840</v>
      </c>
    </row>
    <row r="129" spans="1:6" x14ac:dyDescent="0.3">
      <c r="A129" s="1">
        <v>43399</v>
      </c>
      <c r="B129" s="2">
        <v>0.6146759259259259</v>
      </c>
      <c r="C129" t="s">
        <v>0</v>
      </c>
      <c r="D129">
        <v>895</v>
      </c>
      <c r="E129" t="s">
        <v>1</v>
      </c>
      <c r="F129">
        <v>840</v>
      </c>
    </row>
    <row r="130" spans="1:6" x14ac:dyDescent="0.3">
      <c r="A130" s="1">
        <v>43399</v>
      </c>
      <c r="B130" s="2">
        <v>0.61471064814814813</v>
      </c>
      <c r="C130" t="s">
        <v>0</v>
      </c>
      <c r="D130">
        <v>882</v>
      </c>
      <c r="E130" t="s">
        <v>1</v>
      </c>
      <c r="F130">
        <v>845</v>
      </c>
    </row>
    <row r="131" spans="1:6" x14ac:dyDescent="0.3">
      <c r="A131" s="1">
        <v>43399</v>
      </c>
      <c r="B131" s="2">
        <v>0.61474537037037036</v>
      </c>
      <c r="C131" t="s">
        <v>0</v>
      </c>
      <c r="D131">
        <v>882</v>
      </c>
      <c r="E131" t="s">
        <v>1</v>
      </c>
      <c r="F131">
        <v>840</v>
      </c>
    </row>
    <row r="132" spans="1:6" x14ac:dyDescent="0.3">
      <c r="A132" s="1">
        <v>43399</v>
      </c>
      <c r="B132" s="2">
        <v>0.61478009259259259</v>
      </c>
      <c r="C132" t="s">
        <v>0</v>
      </c>
      <c r="D132">
        <v>872</v>
      </c>
      <c r="E132" t="s">
        <v>1</v>
      </c>
      <c r="F132">
        <v>849</v>
      </c>
    </row>
    <row r="133" spans="1:6" x14ac:dyDescent="0.3">
      <c r="A133" s="1">
        <v>43399</v>
      </c>
      <c r="B133" s="2">
        <v>0.61481481481481481</v>
      </c>
      <c r="C133" t="s">
        <v>0</v>
      </c>
      <c r="D133">
        <v>895</v>
      </c>
      <c r="E133" t="s">
        <v>1</v>
      </c>
      <c r="F133">
        <v>854</v>
      </c>
    </row>
    <row r="134" spans="1:6" x14ac:dyDescent="0.3">
      <c r="A134" s="1">
        <v>43399</v>
      </c>
      <c r="B134" s="2">
        <v>0.61484953703703704</v>
      </c>
      <c r="C134" t="s">
        <v>0</v>
      </c>
      <c r="D134">
        <v>915</v>
      </c>
      <c r="E134" t="s">
        <v>1</v>
      </c>
      <c r="F134">
        <v>845</v>
      </c>
    </row>
    <row r="135" spans="1:6" x14ac:dyDescent="0.3">
      <c r="A135" s="1">
        <v>43399</v>
      </c>
      <c r="B135" s="2">
        <v>0.61488425925925927</v>
      </c>
      <c r="C135" t="s">
        <v>0</v>
      </c>
      <c r="D135">
        <v>915</v>
      </c>
      <c r="E135" t="s">
        <v>1</v>
      </c>
      <c r="F135">
        <v>831</v>
      </c>
    </row>
    <row r="136" spans="1:6" x14ac:dyDescent="0.3">
      <c r="A136" s="1">
        <v>43399</v>
      </c>
      <c r="B136" s="2">
        <v>0.6149189814814815</v>
      </c>
      <c r="C136" t="s">
        <v>0</v>
      </c>
      <c r="D136">
        <v>915</v>
      </c>
      <c r="E136" t="s">
        <v>1</v>
      </c>
      <c r="F136">
        <v>836</v>
      </c>
    </row>
    <row r="137" spans="1:6" x14ac:dyDescent="0.3">
      <c r="A137" s="1">
        <v>43399</v>
      </c>
      <c r="B137" s="2">
        <v>0.61495370370370372</v>
      </c>
      <c r="C137" t="s">
        <v>0</v>
      </c>
      <c r="D137">
        <v>915</v>
      </c>
      <c r="E137" t="s">
        <v>1</v>
      </c>
      <c r="F137">
        <v>845</v>
      </c>
    </row>
    <row r="138" spans="1:6" x14ac:dyDescent="0.3">
      <c r="A138" s="1">
        <v>43399</v>
      </c>
      <c r="B138" s="2">
        <v>0.61498842592592595</v>
      </c>
      <c r="C138" t="s">
        <v>0</v>
      </c>
      <c r="D138">
        <v>915</v>
      </c>
      <c r="E138" t="s">
        <v>1</v>
      </c>
      <c r="F138">
        <v>849</v>
      </c>
    </row>
    <row r="139" spans="1:6" x14ac:dyDescent="0.3">
      <c r="A139" s="1">
        <v>43399</v>
      </c>
      <c r="B139" s="2">
        <v>0.61502314814814818</v>
      </c>
      <c r="C139" t="s">
        <v>0</v>
      </c>
      <c r="D139">
        <v>915</v>
      </c>
      <c r="E139" t="s">
        <v>1</v>
      </c>
      <c r="F139">
        <v>836</v>
      </c>
    </row>
    <row r="140" spans="1:6" x14ac:dyDescent="0.3">
      <c r="A140" s="1">
        <v>43399</v>
      </c>
      <c r="B140" s="2">
        <v>0.6150578703703703</v>
      </c>
      <c r="C140" t="s">
        <v>0</v>
      </c>
      <c r="D140">
        <v>905</v>
      </c>
      <c r="E140" t="s">
        <v>1</v>
      </c>
      <c r="F140">
        <v>849</v>
      </c>
    </row>
    <row r="141" spans="1:6" x14ac:dyDescent="0.3">
      <c r="A141" s="1">
        <v>43399</v>
      </c>
      <c r="B141" s="2">
        <v>0.61509259259259264</v>
      </c>
      <c r="C141" t="s">
        <v>0</v>
      </c>
      <c r="D141">
        <v>905</v>
      </c>
      <c r="E141" t="s">
        <v>1</v>
      </c>
      <c r="F141">
        <v>849</v>
      </c>
    </row>
    <row r="142" spans="1:6" x14ac:dyDescent="0.3">
      <c r="A142" s="1">
        <v>43399</v>
      </c>
      <c r="B142" s="2">
        <v>0.61512731481481475</v>
      </c>
      <c r="C142" t="s">
        <v>0</v>
      </c>
      <c r="D142">
        <v>933</v>
      </c>
      <c r="E142" t="s">
        <v>1</v>
      </c>
      <c r="F142">
        <v>854</v>
      </c>
    </row>
    <row r="143" spans="1:6" x14ac:dyDescent="0.3">
      <c r="A143" s="1">
        <v>43399</v>
      </c>
      <c r="B143" s="2">
        <v>0.61516203703703709</v>
      </c>
      <c r="C143" t="s">
        <v>0</v>
      </c>
      <c r="D143">
        <v>933</v>
      </c>
      <c r="E143" t="s">
        <v>1</v>
      </c>
      <c r="F143">
        <v>845</v>
      </c>
    </row>
    <row r="144" spans="1:6" x14ac:dyDescent="0.3">
      <c r="A144" s="1">
        <v>43399</v>
      </c>
      <c r="B144" s="2">
        <v>0.61519675925925921</v>
      </c>
      <c r="C144" t="s">
        <v>0</v>
      </c>
      <c r="D144">
        <v>967</v>
      </c>
      <c r="E144" t="s">
        <v>1</v>
      </c>
      <c r="F144">
        <v>854</v>
      </c>
    </row>
    <row r="145" spans="1:6" x14ac:dyDescent="0.3">
      <c r="A145" s="1">
        <v>43399</v>
      </c>
      <c r="B145" s="2">
        <v>0.61523148148148155</v>
      </c>
      <c r="C145" t="s">
        <v>0</v>
      </c>
      <c r="D145">
        <v>997</v>
      </c>
      <c r="E145" t="s">
        <v>1</v>
      </c>
      <c r="F145">
        <v>845</v>
      </c>
    </row>
    <row r="146" spans="1:6" x14ac:dyDescent="0.3">
      <c r="A146" s="1">
        <v>43399</v>
      </c>
      <c r="B146" s="2">
        <v>0.61526620370370366</v>
      </c>
      <c r="C146" t="s">
        <v>0</v>
      </c>
      <c r="D146">
        <v>997</v>
      </c>
      <c r="E146" t="s">
        <v>1</v>
      </c>
      <c r="F146">
        <v>845</v>
      </c>
    </row>
    <row r="147" spans="1:6" x14ac:dyDescent="0.3">
      <c r="A147" s="1">
        <v>43399</v>
      </c>
      <c r="B147" s="2">
        <v>0.61530092592592589</v>
      </c>
      <c r="C147" t="s">
        <v>0</v>
      </c>
      <c r="D147">
        <v>1009</v>
      </c>
      <c r="E147" t="s">
        <v>1</v>
      </c>
      <c r="F147">
        <v>836</v>
      </c>
    </row>
    <row r="148" spans="1:6" x14ac:dyDescent="0.3">
      <c r="A148" s="1">
        <v>43399</v>
      </c>
      <c r="B148" s="2">
        <v>0.61533564814814812</v>
      </c>
      <c r="C148" t="s">
        <v>0</v>
      </c>
      <c r="D148">
        <v>1041</v>
      </c>
      <c r="E148" t="s">
        <v>1</v>
      </c>
      <c r="F148">
        <v>845</v>
      </c>
    </row>
    <row r="149" spans="1:6" x14ac:dyDescent="0.3">
      <c r="A149" s="1">
        <v>43399</v>
      </c>
      <c r="B149" s="2">
        <v>0.61537037037037035</v>
      </c>
      <c r="C149" t="s">
        <v>0</v>
      </c>
      <c r="D149">
        <v>1041</v>
      </c>
      <c r="E149" t="s">
        <v>1</v>
      </c>
      <c r="F149">
        <v>854</v>
      </c>
    </row>
    <row r="150" spans="1:6" x14ac:dyDescent="0.3">
      <c r="A150" s="1">
        <v>43399</v>
      </c>
      <c r="B150" s="2">
        <v>0.61540509259259257</v>
      </c>
      <c r="C150" t="s">
        <v>0</v>
      </c>
      <c r="D150">
        <v>1041</v>
      </c>
      <c r="E150" t="s">
        <v>1</v>
      </c>
      <c r="F150">
        <v>858</v>
      </c>
    </row>
    <row r="151" spans="1:6" x14ac:dyDescent="0.3">
      <c r="A151" s="1">
        <v>43399</v>
      </c>
      <c r="B151" s="2">
        <v>0.6154398148148148</v>
      </c>
      <c r="C151" t="s">
        <v>0</v>
      </c>
      <c r="D151">
        <v>1009</v>
      </c>
      <c r="E151" t="s">
        <v>1</v>
      </c>
      <c r="F151">
        <v>845</v>
      </c>
    </row>
    <row r="152" spans="1:6" x14ac:dyDescent="0.3">
      <c r="A152" s="1">
        <v>43399</v>
      </c>
      <c r="B152" s="2">
        <v>0.61547453703703703</v>
      </c>
      <c r="C152" t="s">
        <v>0</v>
      </c>
      <c r="D152">
        <v>997</v>
      </c>
      <c r="E152" t="s">
        <v>1</v>
      </c>
      <c r="F152">
        <v>840</v>
      </c>
    </row>
    <row r="153" spans="1:6" x14ac:dyDescent="0.3">
      <c r="A153" s="1">
        <v>43399</v>
      </c>
      <c r="B153" s="2">
        <v>0.61550925925925926</v>
      </c>
      <c r="C153" t="s">
        <v>0</v>
      </c>
      <c r="D153">
        <v>1009</v>
      </c>
      <c r="E153" t="s">
        <v>1</v>
      </c>
      <c r="F153">
        <v>840</v>
      </c>
    </row>
    <row r="154" spans="1:6" x14ac:dyDescent="0.3">
      <c r="A154" s="1">
        <v>43399</v>
      </c>
      <c r="B154" s="2">
        <v>0.61554398148148148</v>
      </c>
      <c r="C154" t="s">
        <v>0</v>
      </c>
      <c r="D154">
        <v>1009</v>
      </c>
      <c r="E154" t="s">
        <v>1</v>
      </c>
      <c r="F154">
        <v>854</v>
      </c>
    </row>
    <row r="155" spans="1:6" x14ac:dyDescent="0.3">
      <c r="A155" s="1">
        <v>43399</v>
      </c>
      <c r="B155" s="2">
        <v>0.61557870370370371</v>
      </c>
      <c r="C155" t="s">
        <v>0</v>
      </c>
      <c r="D155">
        <v>1029</v>
      </c>
      <c r="E155" t="s">
        <v>1</v>
      </c>
      <c r="F155">
        <v>854</v>
      </c>
    </row>
    <row r="156" spans="1:6" x14ac:dyDescent="0.3">
      <c r="A156" s="1">
        <v>43399</v>
      </c>
      <c r="B156" s="2">
        <v>0.61562499999999998</v>
      </c>
      <c r="C156" t="s">
        <v>0</v>
      </c>
      <c r="D156">
        <v>1009</v>
      </c>
      <c r="E156" t="s">
        <v>1</v>
      </c>
      <c r="F156">
        <v>849</v>
      </c>
    </row>
    <row r="157" spans="1:6" x14ac:dyDescent="0.3">
      <c r="A157" s="1">
        <v>43399</v>
      </c>
      <c r="B157" s="2">
        <v>0.61564814814814817</v>
      </c>
      <c r="C157" t="s">
        <v>0</v>
      </c>
      <c r="D157">
        <v>981</v>
      </c>
      <c r="E157" t="s">
        <v>1</v>
      </c>
      <c r="F157">
        <v>849</v>
      </c>
    </row>
    <row r="158" spans="1:6" x14ac:dyDescent="0.3">
      <c r="A158" s="1">
        <v>43399</v>
      </c>
      <c r="B158" s="2">
        <v>0.61568287037037039</v>
      </c>
      <c r="C158" t="s">
        <v>0</v>
      </c>
      <c r="D158">
        <v>981</v>
      </c>
      <c r="E158" t="s">
        <v>1</v>
      </c>
      <c r="F158">
        <v>845</v>
      </c>
    </row>
    <row r="159" spans="1:6" x14ac:dyDescent="0.3">
      <c r="A159" s="1">
        <v>43399</v>
      </c>
      <c r="B159" s="2">
        <v>0.61571759259259262</v>
      </c>
      <c r="C159" t="s">
        <v>0</v>
      </c>
      <c r="D159">
        <v>981</v>
      </c>
      <c r="E159" t="s">
        <v>1</v>
      </c>
      <c r="F159">
        <v>849</v>
      </c>
    </row>
    <row r="160" spans="1:6" x14ac:dyDescent="0.3">
      <c r="A160" s="1">
        <v>43399</v>
      </c>
      <c r="B160" s="2">
        <v>0.61575231481481485</v>
      </c>
      <c r="C160" t="s">
        <v>0</v>
      </c>
      <c r="D160">
        <v>967</v>
      </c>
      <c r="E160" t="s">
        <v>1</v>
      </c>
      <c r="F160">
        <v>840</v>
      </c>
    </row>
    <row r="161" spans="1:6" x14ac:dyDescent="0.3">
      <c r="A161" s="1">
        <v>43399</v>
      </c>
      <c r="B161" s="2">
        <v>0.61578703703703697</v>
      </c>
      <c r="C161" t="s">
        <v>0</v>
      </c>
      <c r="D161">
        <v>1009</v>
      </c>
      <c r="E161" t="s">
        <v>1</v>
      </c>
      <c r="F161">
        <v>840</v>
      </c>
    </row>
    <row r="162" spans="1:6" x14ac:dyDescent="0.3">
      <c r="A162" s="1">
        <v>43399</v>
      </c>
      <c r="B162" s="2">
        <v>0.6158217592592593</v>
      </c>
      <c r="C162" t="s">
        <v>0</v>
      </c>
      <c r="D162">
        <v>1029</v>
      </c>
      <c r="E162" t="s">
        <v>1</v>
      </c>
      <c r="F162">
        <v>849</v>
      </c>
    </row>
    <row r="163" spans="1:6" x14ac:dyDescent="0.3">
      <c r="A163" s="1">
        <v>43399</v>
      </c>
      <c r="B163" s="2">
        <v>0.61586805555555557</v>
      </c>
      <c r="C163" t="s">
        <v>0</v>
      </c>
      <c r="D163">
        <v>1029</v>
      </c>
      <c r="E163" t="s">
        <v>1</v>
      </c>
      <c r="F163">
        <v>840</v>
      </c>
    </row>
    <row r="164" spans="1:6" x14ac:dyDescent="0.3">
      <c r="A164" s="1">
        <v>43399</v>
      </c>
      <c r="B164" s="2">
        <v>0.61589120370370376</v>
      </c>
      <c r="C164" t="s">
        <v>0</v>
      </c>
      <c r="D164">
        <v>1041</v>
      </c>
      <c r="E164" t="s">
        <v>1</v>
      </c>
      <c r="F164">
        <v>840</v>
      </c>
    </row>
    <row r="165" spans="1:6" x14ac:dyDescent="0.3">
      <c r="A165" s="1">
        <v>43399</v>
      </c>
      <c r="B165" s="2">
        <v>0.61593750000000003</v>
      </c>
      <c r="C165" t="s">
        <v>0</v>
      </c>
      <c r="D165">
        <v>1009</v>
      </c>
      <c r="E165" t="s">
        <v>1</v>
      </c>
      <c r="F165">
        <v>836</v>
      </c>
    </row>
    <row r="166" spans="1:6" x14ac:dyDescent="0.3">
      <c r="A166" s="1">
        <v>43399</v>
      </c>
      <c r="B166" s="2">
        <v>0.61596064814814822</v>
      </c>
      <c r="C166" t="s">
        <v>0</v>
      </c>
      <c r="D166">
        <v>997</v>
      </c>
      <c r="E166" t="s">
        <v>1</v>
      </c>
      <c r="F166">
        <v>854</v>
      </c>
    </row>
    <row r="167" spans="1:6" x14ac:dyDescent="0.3">
      <c r="A167" s="1">
        <v>43399</v>
      </c>
      <c r="B167" s="2">
        <v>0.61600694444444437</v>
      </c>
      <c r="C167" t="s">
        <v>0</v>
      </c>
      <c r="D167">
        <v>981</v>
      </c>
      <c r="E167" t="s">
        <v>1</v>
      </c>
      <c r="F167">
        <v>836</v>
      </c>
    </row>
    <row r="168" spans="1:6" x14ac:dyDescent="0.3">
      <c r="A168" s="1">
        <v>43399</v>
      </c>
      <c r="B168" s="2">
        <v>0.61603009259259256</v>
      </c>
      <c r="C168" t="s">
        <v>0</v>
      </c>
      <c r="D168">
        <v>997</v>
      </c>
      <c r="E168" t="s">
        <v>1</v>
      </c>
      <c r="F168">
        <v>840</v>
      </c>
    </row>
    <row r="169" spans="1:6" x14ac:dyDescent="0.3">
      <c r="A169" s="1">
        <v>43399</v>
      </c>
      <c r="B169" s="2">
        <v>0.61607638888888883</v>
      </c>
      <c r="C169" t="s">
        <v>0</v>
      </c>
      <c r="D169">
        <v>997</v>
      </c>
      <c r="E169" t="s">
        <v>1</v>
      </c>
      <c r="F169">
        <v>831</v>
      </c>
    </row>
    <row r="170" spans="1:6" x14ac:dyDescent="0.3">
      <c r="A170" s="1">
        <v>43399</v>
      </c>
      <c r="B170" s="2">
        <v>0.61611111111111116</v>
      </c>
      <c r="C170" t="s">
        <v>0</v>
      </c>
      <c r="D170">
        <v>1144</v>
      </c>
      <c r="E170" t="s">
        <v>1</v>
      </c>
      <c r="F170">
        <v>836</v>
      </c>
    </row>
    <row r="171" spans="1:6" x14ac:dyDescent="0.3">
      <c r="A171" s="1">
        <v>43399</v>
      </c>
      <c r="B171" s="2">
        <v>0.61613425925925924</v>
      </c>
      <c r="C171" t="s">
        <v>0</v>
      </c>
      <c r="D171">
        <v>1086</v>
      </c>
      <c r="E171" t="s">
        <v>1</v>
      </c>
      <c r="F171">
        <v>836</v>
      </c>
    </row>
    <row r="172" spans="1:6" x14ac:dyDescent="0.3">
      <c r="A172" s="1">
        <v>43399</v>
      </c>
      <c r="B172" s="2">
        <v>0.61618055555555562</v>
      </c>
      <c r="C172" t="s">
        <v>0</v>
      </c>
      <c r="D172">
        <v>1068</v>
      </c>
      <c r="E172" t="s">
        <v>1</v>
      </c>
      <c r="F172">
        <v>831</v>
      </c>
    </row>
    <row r="173" spans="1:6" x14ac:dyDescent="0.3">
      <c r="A173" s="1">
        <v>43399</v>
      </c>
      <c r="B173" s="2">
        <v>0.6162037037037037</v>
      </c>
      <c r="C173" t="s">
        <v>0</v>
      </c>
      <c r="D173">
        <v>1053</v>
      </c>
      <c r="E173" t="s">
        <v>1</v>
      </c>
      <c r="F173">
        <v>845</v>
      </c>
    </row>
    <row r="174" spans="1:6" x14ac:dyDescent="0.3">
      <c r="A174" s="1">
        <v>43399</v>
      </c>
      <c r="B174" s="2">
        <v>0.61624999999999996</v>
      </c>
      <c r="C174" t="s">
        <v>0</v>
      </c>
      <c r="D174">
        <v>1041</v>
      </c>
      <c r="E174" t="s">
        <v>1</v>
      </c>
      <c r="F174">
        <v>831</v>
      </c>
    </row>
    <row r="175" spans="1:6" x14ac:dyDescent="0.3">
      <c r="A175" s="1">
        <v>43399</v>
      </c>
      <c r="B175" s="2">
        <v>0.61627314814814815</v>
      </c>
      <c r="C175" t="s">
        <v>0</v>
      </c>
      <c r="D175">
        <v>1068</v>
      </c>
      <c r="E175" t="s">
        <v>1</v>
      </c>
      <c r="F175">
        <v>836</v>
      </c>
    </row>
    <row r="176" spans="1:6" x14ac:dyDescent="0.3">
      <c r="A176" s="1">
        <v>43399</v>
      </c>
      <c r="B176" s="2">
        <v>0.61631944444444442</v>
      </c>
      <c r="C176" t="s">
        <v>0</v>
      </c>
      <c r="D176">
        <v>1068</v>
      </c>
      <c r="E176" t="s">
        <v>1</v>
      </c>
      <c r="F176">
        <v>840</v>
      </c>
    </row>
    <row r="177" spans="1:6" x14ac:dyDescent="0.3">
      <c r="A177" s="1">
        <v>43399</v>
      </c>
      <c r="B177" s="2">
        <v>0.61635416666666665</v>
      </c>
      <c r="C177" t="s">
        <v>0</v>
      </c>
      <c r="D177">
        <v>1068</v>
      </c>
      <c r="E177" t="s">
        <v>1</v>
      </c>
      <c r="F177">
        <v>836</v>
      </c>
    </row>
    <row r="178" spans="1:6" x14ac:dyDescent="0.3">
      <c r="A178" s="1">
        <v>43399</v>
      </c>
      <c r="B178" s="2">
        <v>0.61638888888888888</v>
      </c>
      <c r="C178" t="s">
        <v>0</v>
      </c>
      <c r="D178">
        <v>1068</v>
      </c>
      <c r="E178" t="s">
        <v>1</v>
      </c>
      <c r="F178">
        <v>845</v>
      </c>
    </row>
    <row r="179" spans="1:6" x14ac:dyDescent="0.3">
      <c r="A179" s="1">
        <v>43399</v>
      </c>
      <c r="B179" s="2">
        <v>0.6164236111111111</v>
      </c>
      <c r="C179" t="s">
        <v>0</v>
      </c>
      <c r="D179">
        <v>1068</v>
      </c>
      <c r="E179" t="s">
        <v>1</v>
      </c>
      <c r="F179">
        <v>845</v>
      </c>
    </row>
    <row r="180" spans="1:6" x14ac:dyDescent="0.3">
      <c r="A180" s="1">
        <v>43399</v>
      </c>
      <c r="B180" s="2">
        <v>0.61645833333333333</v>
      </c>
      <c r="C180" t="s">
        <v>0</v>
      </c>
      <c r="D180">
        <v>1068</v>
      </c>
      <c r="E180" t="s">
        <v>1</v>
      </c>
      <c r="F180">
        <v>845</v>
      </c>
    </row>
    <row r="181" spans="1:6" x14ac:dyDescent="0.3">
      <c r="A181" s="1">
        <v>43399</v>
      </c>
      <c r="B181" s="2">
        <v>0.61649305555555556</v>
      </c>
      <c r="C181" t="s">
        <v>0</v>
      </c>
      <c r="D181">
        <v>1068</v>
      </c>
      <c r="E181" t="s">
        <v>1</v>
      </c>
      <c r="F181">
        <v>836</v>
      </c>
    </row>
    <row r="182" spans="1:6" x14ac:dyDescent="0.3">
      <c r="A182" s="1">
        <v>43399</v>
      </c>
      <c r="B182" s="2">
        <v>0.61652777777777779</v>
      </c>
      <c r="C182" t="s">
        <v>0</v>
      </c>
      <c r="D182">
        <v>1053</v>
      </c>
      <c r="E182" t="s">
        <v>1</v>
      </c>
      <c r="F182">
        <v>836</v>
      </c>
    </row>
    <row r="183" spans="1:6" x14ac:dyDescent="0.3">
      <c r="A183" s="1">
        <v>43399</v>
      </c>
      <c r="B183" s="2">
        <v>0.61656250000000001</v>
      </c>
      <c r="C183" t="s">
        <v>0</v>
      </c>
      <c r="D183">
        <v>1068</v>
      </c>
      <c r="E183" t="s">
        <v>1</v>
      </c>
      <c r="F183">
        <v>836</v>
      </c>
    </row>
    <row r="184" spans="1:6" x14ac:dyDescent="0.3">
      <c r="A184" s="1">
        <v>43399</v>
      </c>
      <c r="B184" s="2">
        <v>0.61659722222222224</v>
      </c>
      <c r="C184" t="s">
        <v>0</v>
      </c>
      <c r="D184">
        <v>1086</v>
      </c>
      <c r="E184" t="s">
        <v>1</v>
      </c>
      <c r="F184">
        <v>836</v>
      </c>
    </row>
    <row r="185" spans="1:6" x14ac:dyDescent="0.3">
      <c r="A185" s="1">
        <v>43399</v>
      </c>
      <c r="B185" s="2">
        <v>0.61663194444444447</v>
      </c>
      <c r="C185" t="s">
        <v>0</v>
      </c>
      <c r="D185">
        <v>1068</v>
      </c>
      <c r="E185" t="s">
        <v>1</v>
      </c>
      <c r="F185">
        <v>831</v>
      </c>
    </row>
    <row r="186" spans="1:6" x14ac:dyDescent="0.3">
      <c r="A186" s="1">
        <v>43399</v>
      </c>
      <c r="B186" s="2">
        <v>0.6166666666666667</v>
      </c>
      <c r="C186" t="s">
        <v>0</v>
      </c>
      <c r="D186">
        <v>1086</v>
      </c>
      <c r="E186" t="s">
        <v>1</v>
      </c>
      <c r="F186">
        <v>840</v>
      </c>
    </row>
    <row r="187" spans="1:6" x14ac:dyDescent="0.3">
      <c r="A187" s="1">
        <v>43399</v>
      </c>
      <c r="B187" s="2">
        <v>0.61670138888888892</v>
      </c>
      <c r="C187" t="s">
        <v>0</v>
      </c>
      <c r="D187">
        <v>1086</v>
      </c>
      <c r="E187" t="s">
        <v>1</v>
      </c>
      <c r="F187">
        <v>827</v>
      </c>
    </row>
    <row r="188" spans="1:6" x14ac:dyDescent="0.3">
      <c r="A188" s="1">
        <v>43399</v>
      </c>
      <c r="B188" s="2">
        <v>0.61673611111111104</v>
      </c>
      <c r="C188" t="s">
        <v>0</v>
      </c>
      <c r="D188">
        <v>1110</v>
      </c>
      <c r="E188" t="s">
        <v>1</v>
      </c>
      <c r="F188">
        <v>845</v>
      </c>
    </row>
    <row r="189" spans="1:6" x14ac:dyDescent="0.3">
      <c r="A189" s="1">
        <v>43399</v>
      </c>
      <c r="B189" s="2">
        <v>0.61677083333333338</v>
      </c>
      <c r="C189" t="s">
        <v>0</v>
      </c>
      <c r="D189">
        <v>1110</v>
      </c>
      <c r="E189" t="s">
        <v>1</v>
      </c>
      <c r="F189">
        <v>840</v>
      </c>
    </row>
    <row r="190" spans="1:6" x14ac:dyDescent="0.3">
      <c r="A190" s="1">
        <v>43399</v>
      </c>
      <c r="B190" s="2">
        <v>0.6168055555555555</v>
      </c>
      <c r="C190" t="s">
        <v>0</v>
      </c>
      <c r="D190">
        <v>1110</v>
      </c>
      <c r="E190" t="s">
        <v>1</v>
      </c>
      <c r="F190">
        <v>836</v>
      </c>
    </row>
    <row r="191" spans="1:6" x14ac:dyDescent="0.3">
      <c r="A191" s="1">
        <v>43399</v>
      </c>
      <c r="B191" s="2">
        <v>0.61684027777777783</v>
      </c>
      <c r="C191" t="s">
        <v>0</v>
      </c>
      <c r="D191">
        <v>1110</v>
      </c>
      <c r="E191" t="s">
        <v>1</v>
      </c>
      <c r="F191">
        <v>831</v>
      </c>
    </row>
    <row r="192" spans="1:6" x14ac:dyDescent="0.3">
      <c r="A192" s="1">
        <v>43399</v>
      </c>
      <c r="B192" s="2">
        <v>0.61687499999999995</v>
      </c>
      <c r="C192" t="s">
        <v>0</v>
      </c>
      <c r="D192">
        <v>1128</v>
      </c>
      <c r="E192" t="s">
        <v>1</v>
      </c>
      <c r="F192">
        <v>840</v>
      </c>
    </row>
    <row r="193" spans="1:6" x14ac:dyDescent="0.3">
      <c r="A193" s="1">
        <v>43399</v>
      </c>
      <c r="B193" s="2">
        <v>0.61690972222222229</v>
      </c>
      <c r="C193" t="s">
        <v>0</v>
      </c>
      <c r="D193">
        <v>1128</v>
      </c>
      <c r="E193" t="s">
        <v>1</v>
      </c>
      <c r="F193">
        <v>845</v>
      </c>
    </row>
    <row r="194" spans="1:6" x14ac:dyDescent="0.3">
      <c r="A194" s="1">
        <v>43399</v>
      </c>
      <c r="B194" s="2">
        <v>0.61694444444444441</v>
      </c>
      <c r="C194" t="s">
        <v>0</v>
      </c>
      <c r="D194">
        <v>1128</v>
      </c>
      <c r="E194" t="s">
        <v>1</v>
      </c>
      <c r="F194">
        <v>836</v>
      </c>
    </row>
    <row r="195" spans="1:6" x14ac:dyDescent="0.3">
      <c r="A195" s="1">
        <v>43399</v>
      </c>
      <c r="B195" s="2">
        <v>0.61697916666666663</v>
      </c>
      <c r="C195" t="s">
        <v>0</v>
      </c>
      <c r="D195">
        <v>1128</v>
      </c>
      <c r="E195" t="s">
        <v>1</v>
      </c>
      <c r="F195">
        <v>831</v>
      </c>
    </row>
    <row r="196" spans="1:6" x14ac:dyDescent="0.3">
      <c r="A196" s="1">
        <v>43399</v>
      </c>
      <c r="B196" s="2">
        <v>0.61701388888888886</v>
      </c>
      <c r="C196" t="s">
        <v>0</v>
      </c>
      <c r="D196">
        <v>1128</v>
      </c>
      <c r="E196" t="s">
        <v>1</v>
      </c>
      <c r="F196">
        <v>831</v>
      </c>
    </row>
    <row r="197" spans="1:6" x14ac:dyDescent="0.3">
      <c r="A197" s="1">
        <v>43399</v>
      </c>
      <c r="B197" s="2">
        <v>0.61704861111111109</v>
      </c>
      <c r="C197" t="s">
        <v>0</v>
      </c>
      <c r="D197">
        <v>1144</v>
      </c>
      <c r="E197" t="s">
        <v>1</v>
      </c>
      <c r="F197">
        <v>836</v>
      </c>
    </row>
    <row r="198" spans="1:6" x14ac:dyDescent="0.3">
      <c r="A198" s="1">
        <v>43399</v>
      </c>
      <c r="B198" s="2">
        <v>0.61708333333333332</v>
      </c>
      <c r="C198" t="s">
        <v>0</v>
      </c>
      <c r="D198">
        <v>1156</v>
      </c>
      <c r="E198" t="s">
        <v>1</v>
      </c>
      <c r="F198">
        <v>836</v>
      </c>
    </row>
    <row r="199" spans="1:6" x14ac:dyDescent="0.3">
      <c r="A199" s="1">
        <v>43399</v>
      </c>
      <c r="B199" s="2">
        <v>0.61711805555555554</v>
      </c>
      <c r="C199" t="s">
        <v>0</v>
      </c>
      <c r="D199">
        <v>1156</v>
      </c>
      <c r="E199" t="s">
        <v>1</v>
      </c>
      <c r="F199">
        <v>827</v>
      </c>
    </row>
    <row r="200" spans="1:6" x14ac:dyDescent="0.3">
      <c r="A200" s="1">
        <v>43399</v>
      </c>
      <c r="B200" s="2">
        <v>0.61715277777777777</v>
      </c>
      <c r="C200" t="s">
        <v>0</v>
      </c>
      <c r="D200">
        <v>1171</v>
      </c>
      <c r="E200" t="s">
        <v>1</v>
      </c>
      <c r="F200">
        <v>840</v>
      </c>
    </row>
    <row r="201" spans="1:6" x14ac:dyDescent="0.3">
      <c r="A201" s="1">
        <v>43399</v>
      </c>
      <c r="B201" s="2">
        <v>0.6171875</v>
      </c>
      <c r="C201" t="s">
        <v>0</v>
      </c>
      <c r="D201">
        <v>1156</v>
      </c>
      <c r="E201" t="s">
        <v>1</v>
      </c>
      <c r="F201">
        <v>845</v>
      </c>
    </row>
    <row r="202" spans="1:6" x14ac:dyDescent="0.3">
      <c r="A202" s="1">
        <v>43399</v>
      </c>
      <c r="B202" s="2">
        <v>0.61722222222222223</v>
      </c>
      <c r="C202" t="s">
        <v>0</v>
      </c>
      <c r="D202">
        <v>1195</v>
      </c>
      <c r="E202" t="s">
        <v>1</v>
      </c>
      <c r="F202">
        <v>836</v>
      </c>
    </row>
    <row r="203" spans="1:6" x14ac:dyDescent="0.3">
      <c r="A203" s="1">
        <v>43399</v>
      </c>
      <c r="B203" s="2">
        <v>0.61725694444444446</v>
      </c>
      <c r="C203" t="s">
        <v>0</v>
      </c>
      <c r="D203">
        <v>1171</v>
      </c>
      <c r="E203" t="s">
        <v>1</v>
      </c>
      <c r="F203">
        <v>840</v>
      </c>
    </row>
    <row r="204" spans="1:6" x14ac:dyDescent="0.3">
      <c r="A204" s="1">
        <v>43399</v>
      </c>
      <c r="B204" s="2">
        <v>0.61729166666666668</v>
      </c>
      <c r="C204" t="s">
        <v>0</v>
      </c>
      <c r="D204">
        <v>1171</v>
      </c>
      <c r="E204" t="s">
        <v>1</v>
      </c>
      <c r="F204">
        <v>831</v>
      </c>
    </row>
    <row r="205" spans="1:6" x14ac:dyDescent="0.3">
      <c r="A205" s="1">
        <v>43399</v>
      </c>
      <c r="B205" s="2">
        <v>0.61732638888888891</v>
      </c>
      <c r="C205" t="s">
        <v>0</v>
      </c>
      <c r="D205">
        <v>1195</v>
      </c>
      <c r="E205" t="s">
        <v>1</v>
      </c>
      <c r="F205">
        <v>840</v>
      </c>
    </row>
    <row r="206" spans="1:6" x14ac:dyDescent="0.3">
      <c r="A206" s="1">
        <v>43399</v>
      </c>
      <c r="B206" s="2">
        <v>0.61736111111111114</v>
      </c>
      <c r="C206" t="s">
        <v>0</v>
      </c>
      <c r="D206">
        <v>1207</v>
      </c>
      <c r="E206" t="s">
        <v>1</v>
      </c>
      <c r="F206">
        <v>836</v>
      </c>
    </row>
    <row r="207" spans="1:6" x14ac:dyDescent="0.3">
      <c r="A207" s="1">
        <v>43399</v>
      </c>
      <c r="B207" s="2">
        <v>0.61739583333333337</v>
      </c>
      <c r="C207" t="s">
        <v>0</v>
      </c>
      <c r="D207">
        <v>1228</v>
      </c>
      <c r="E207" t="s">
        <v>1</v>
      </c>
      <c r="F207">
        <v>840</v>
      </c>
    </row>
    <row r="208" spans="1:6" x14ac:dyDescent="0.3">
      <c r="A208" s="1">
        <v>43399</v>
      </c>
      <c r="B208" s="2">
        <v>0.61743055555555559</v>
      </c>
      <c r="C208" t="s">
        <v>0</v>
      </c>
      <c r="D208">
        <v>1262</v>
      </c>
      <c r="E208" t="s">
        <v>1</v>
      </c>
      <c r="F208">
        <v>845</v>
      </c>
    </row>
    <row r="209" spans="1:6" x14ac:dyDescent="0.3">
      <c r="A209" s="1">
        <v>43399</v>
      </c>
      <c r="B209" s="2">
        <v>0.61746527777777771</v>
      </c>
      <c r="C209" t="s">
        <v>0</v>
      </c>
      <c r="D209">
        <v>1262</v>
      </c>
      <c r="E209" t="s">
        <v>1</v>
      </c>
      <c r="F209">
        <v>840</v>
      </c>
    </row>
    <row r="210" spans="1:6" x14ac:dyDescent="0.3">
      <c r="A210" s="1">
        <v>43399</v>
      </c>
      <c r="B210" s="2">
        <v>0.61750000000000005</v>
      </c>
      <c r="C210" t="s">
        <v>0</v>
      </c>
      <c r="D210">
        <v>1262</v>
      </c>
      <c r="E210" t="s">
        <v>1</v>
      </c>
      <c r="F210">
        <v>849</v>
      </c>
    </row>
    <row r="211" spans="1:6" x14ac:dyDescent="0.3">
      <c r="A211" s="1">
        <v>43399</v>
      </c>
      <c r="B211" s="2">
        <v>0.61753472222222217</v>
      </c>
      <c r="C211" t="s">
        <v>0</v>
      </c>
      <c r="D211">
        <v>1262</v>
      </c>
      <c r="E211" t="s">
        <v>1</v>
      </c>
      <c r="F211">
        <v>840</v>
      </c>
    </row>
    <row r="212" spans="1:6" x14ac:dyDescent="0.3">
      <c r="A212" s="1">
        <v>43399</v>
      </c>
      <c r="B212" s="2">
        <v>0.6175694444444445</v>
      </c>
      <c r="C212" t="s">
        <v>0</v>
      </c>
      <c r="D212">
        <v>1262</v>
      </c>
      <c r="E212" t="s">
        <v>1</v>
      </c>
      <c r="F212">
        <v>845</v>
      </c>
    </row>
    <row r="213" spans="1:6" x14ac:dyDescent="0.3">
      <c r="A213" s="1">
        <v>43399</v>
      </c>
      <c r="B213" s="2">
        <v>0.61760416666666662</v>
      </c>
      <c r="C213" t="s">
        <v>0</v>
      </c>
      <c r="D213">
        <v>1262</v>
      </c>
      <c r="E213" t="s">
        <v>1</v>
      </c>
      <c r="F213">
        <v>836</v>
      </c>
    </row>
    <row r="214" spans="1:6" x14ac:dyDescent="0.3">
      <c r="A214" s="1">
        <v>43399</v>
      </c>
      <c r="B214" s="2">
        <v>0.61763888888888896</v>
      </c>
      <c r="C214" t="s">
        <v>0</v>
      </c>
      <c r="D214">
        <v>1262</v>
      </c>
      <c r="E214" t="s">
        <v>1</v>
      </c>
      <c r="F214">
        <v>845</v>
      </c>
    </row>
    <row r="215" spans="1:6" x14ac:dyDescent="0.3">
      <c r="A215" s="1">
        <v>43399</v>
      </c>
      <c r="B215" s="2">
        <v>0.61767361111111108</v>
      </c>
      <c r="C215" t="s">
        <v>0</v>
      </c>
      <c r="D215">
        <v>1262</v>
      </c>
      <c r="E215" t="s">
        <v>1</v>
      </c>
      <c r="F215">
        <v>849</v>
      </c>
    </row>
    <row r="216" spans="1:6" x14ac:dyDescent="0.3">
      <c r="A216" s="1">
        <v>43399</v>
      </c>
      <c r="B216" s="2">
        <v>0.6177083333333333</v>
      </c>
      <c r="C216" t="s">
        <v>0</v>
      </c>
      <c r="D216">
        <v>1262</v>
      </c>
      <c r="E216" t="s">
        <v>1</v>
      </c>
      <c r="F216">
        <v>849</v>
      </c>
    </row>
    <row r="217" spans="1:6" x14ac:dyDescent="0.3">
      <c r="A217" s="1">
        <v>43399</v>
      </c>
      <c r="B217" s="2">
        <v>0.61774305555555553</v>
      </c>
      <c r="C217" t="s">
        <v>0</v>
      </c>
      <c r="D217">
        <v>1262</v>
      </c>
      <c r="E217" t="s">
        <v>1</v>
      </c>
      <c r="F217">
        <v>849</v>
      </c>
    </row>
    <row r="218" spans="1:6" x14ac:dyDescent="0.3">
      <c r="A218" s="1">
        <v>43399</v>
      </c>
      <c r="B218" s="2">
        <v>0.61777777777777776</v>
      </c>
      <c r="C218" t="s">
        <v>0</v>
      </c>
      <c r="D218">
        <v>1262</v>
      </c>
      <c r="E218" t="s">
        <v>1</v>
      </c>
      <c r="F218">
        <v>845</v>
      </c>
    </row>
    <row r="219" spans="1:6" x14ac:dyDescent="0.3">
      <c r="A219" s="1">
        <v>43399</v>
      </c>
      <c r="B219" s="2">
        <v>0.61781249999999999</v>
      </c>
      <c r="C219" t="s">
        <v>0</v>
      </c>
      <c r="D219">
        <v>1281</v>
      </c>
      <c r="E219" t="s">
        <v>1</v>
      </c>
      <c r="F219">
        <v>845</v>
      </c>
    </row>
    <row r="220" spans="1:6" x14ac:dyDescent="0.3">
      <c r="A220" s="1">
        <v>43399</v>
      </c>
      <c r="B220" s="2">
        <v>0.61784722222222221</v>
      </c>
      <c r="C220" t="s">
        <v>0</v>
      </c>
      <c r="D220">
        <v>1262</v>
      </c>
      <c r="E220" t="s">
        <v>1</v>
      </c>
      <c r="F220">
        <v>849</v>
      </c>
    </row>
    <row r="221" spans="1:6" x14ac:dyDescent="0.3">
      <c r="A221" s="1">
        <v>43399</v>
      </c>
      <c r="B221" s="2">
        <v>0.61788194444444444</v>
      </c>
      <c r="C221" t="s">
        <v>0</v>
      </c>
      <c r="D221">
        <v>1313</v>
      </c>
      <c r="E221" t="s">
        <v>1</v>
      </c>
      <c r="F221">
        <v>854</v>
      </c>
    </row>
    <row r="222" spans="1:6" x14ac:dyDescent="0.3">
      <c r="A222" s="1">
        <v>43399</v>
      </c>
      <c r="B222" s="2">
        <v>0.61791666666666667</v>
      </c>
      <c r="C222" t="s">
        <v>0</v>
      </c>
      <c r="D222">
        <v>1313</v>
      </c>
      <c r="E222" t="s">
        <v>1</v>
      </c>
      <c r="F222">
        <v>854</v>
      </c>
    </row>
    <row r="223" spans="1:6" x14ac:dyDescent="0.3">
      <c r="A223" s="1">
        <v>43399</v>
      </c>
      <c r="B223" s="2">
        <v>0.6179513888888889</v>
      </c>
      <c r="C223" t="s">
        <v>0</v>
      </c>
      <c r="D223">
        <v>1313</v>
      </c>
      <c r="E223" t="s">
        <v>1</v>
      </c>
      <c r="F223">
        <v>845</v>
      </c>
    </row>
    <row r="224" spans="1:6" x14ac:dyDescent="0.3">
      <c r="A224" s="1">
        <v>43399</v>
      </c>
      <c r="B224" s="2">
        <v>0.61798611111111112</v>
      </c>
      <c r="C224" t="s">
        <v>0</v>
      </c>
      <c r="D224">
        <v>1313</v>
      </c>
      <c r="E224" t="s">
        <v>1</v>
      </c>
      <c r="F224">
        <v>845</v>
      </c>
    </row>
    <row r="225" spans="1:6" x14ac:dyDescent="0.3">
      <c r="A225" s="1">
        <v>43399</v>
      </c>
      <c r="B225" s="2">
        <v>0.61802083333333335</v>
      </c>
      <c r="C225" t="s">
        <v>0</v>
      </c>
      <c r="D225">
        <v>1313</v>
      </c>
      <c r="E225" t="s">
        <v>1</v>
      </c>
      <c r="F225">
        <v>849</v>
      </c>
    </row>
    <row r="226" spans="1:6" x14ac:dyDescent="0.3">
      <c r="A226" s="1">
        <v>43399</v>
      </c>
      <c r="B226" s="2">
        <v>0.61805555555555558</v>
      </c>
      <c r="C226" t="s">
        <v>0</v>
      </c>
      <c r="D226">
        <v>1299</v>
      </c>
      <c r="E226" t="s">
        <v>1</v>
      </c>
      <c r="F226">
        <v>849</v>
      </c>
    </row>
    <row r="227" spans="1:6" x14ac:dyDescent="0.3">
      <c r="A227" s="1">
        <v>43399</v>
      </c>
      <c r="B227" s="2">
        <v>0.61809027777777781</v>
      </c>
      <c r="C227" t="s">
        <v>0</v>
      </c>
      <c r="D227">
        <v>1313</v>
      </c>
      <c r="E227" t="s">
        <v>1</v>
      </c>
      <c r="F227">
        <v>845</v>
      </c>
    </row>
    <row r="228" spans="1:6" x14ac:dyDescent="0.3">
      <c r="A228" s="1">
        <v>43399</v>
      </c>
      <c r="B228" s="2">
        <v>0.61812500000000004</v>
      </c>
      <c r="C228" t="s">
        <v>0</v>
      </c>
      <c r="D228">
        <v>1313</v>
      </c>
      <c r="E228" t="s">
        <v>1</v>
      </c>
      <c r="F228">
        <v>845</v>
      </c>
    </row>
    <row r="229" spans="1:6" x14ac:dyDescent="0.3">
      <c r="A229" s="1">
        <v>43399</v>
      </c>
      <c r="B229" s="2">
        <v>0.61815972222222226</v>
      </c>
      <c r="C229" t="s">
        <v>0</v>
      </c>
      <c r="D229">
        <v>1338</v>
      </c>
      <c r="E229" t="s">
        <v>1</v>
      </c>
      <c r="F229">
        <v>858</v>
      </c>
    </row>
    <row r="230" spans="1:6" x14ac:dyDescent="0.3">
      <c r="A230" s="1">
        <v>43399</v>
      </c>
      <c r="B230" s="2">
        <v>0.61819444444444438</v>
      </c>
      <c r="C230" t="s">
        <v>0</v>
      </c>
      <c r="D230">
        <v>1356</v>
      </c>
      <c r="E230" t="s">
        <v>1</v>
      </c>
      <c r="F230">
        <v>854</v>
      </c>
    </row>
    <row r="231" spans="1:6" x14ac:dyDescent="0.3">
      <c r="A231" s="1">
        <v>43399</v>
      </c>
      <c r="B231" s="2">
        <v>0.61822916666666672</v>
      </c>
      <c r="C231" t="s">
        <v>0</v>
      </c>
      <c r="D231">
        <v>1313</v>
      </c>
      <c r="E231" t="s">
        <v>1</v>
      </c>
      <c r="F231">
        <v>858</v>
      </c>
    </row>
    <row r="232" spans="1:6" x14ac:dyDescent="0.3">
      <c r="A232" s="1">
        <v>43399</v>
      </c>
      <c r="B232" s="2">
        <v>0.61826388888888884</v>
      </c>
      <c r="C232" t="s">
        <v>0</v>
      </c>
      <c r="D232">
        <v>1338</v>
      </c>
      <c r="E232" t="s">
        <v>1</v>
      </c>
      <c r="F232">
        <v>858</v>
      </c>
    </row>
    <row r="233" spans="1:6" x14ac:dyDescent="0.3">
      <c r="A233" s="1">
        <v>43399</v>
      </c>
      <c r="B233" s="2">
        <v>0.61829861111111117</v>
      </c>
      <c r="C233" t="s">
        <v>0</v>
      </c>
      <c r="D233">
        <v>1356</v>
      </c>
      <c r="E233" t="s">
        <v>1</v>
      </c>
      <c r="F233">
        <v>849</v>
      </c>
    </row>
    <row r="234" spans="1:6" x14ac:dyDescent="0.3">
      <c r="A234" s="1">
        <v>43399</v>
      </c>
      <c r="B234" s="2">
        <v>0.61833333333333329</v>
      </c>
      <c r="C234" t="s">
        <v>0</v>
      </c>
      <c r="D234">
        <v>1313</v>
      </c>
      <c r="E234" t="s">
        <v>1</v>
      </c>
      <c r="F234">
        <v>840</v>
      </c>
    </row>
    <row r="235" spans="1:6" x14ac:dyDescent="0.3">
      <c r="A235" s="1">
        <v>43399</v>
      </c>
      <c r="B235" s="2">
        <v>0.61836805555555563</v>
      </c>
      <c r="C235" t="s">
        <v>0</v>
      </c>
      <c r="D235">
        <v>1299</v>
      </c>
      <c r="E235" t="s">
        <v>1</v>
      </c>
      <c r="F235">
        <v>840</v>
      </c>
    </row>
    <row r="236" spans="1:6" x14ac:dyDescent="0.3">
      <c r="A236" s="1">
        <v>43399</v>
      </c>
      <c r="B236" s="2">
        <v>0.61840277777777775</v>
      </c>
      <c r="C236" t="s">
        <v>0</v>
      </c>
      <c r="D236">
        <v>1299</v>
      </c>
      <c r="E236" t="s">
        <v>1</v>
      </c>
      <c r="F236">
        <v>854</v>
      </c>
    </row>
    <row r="237" spans="1:6" x14ac:dyDescent="0.3">
      <c r="A237" s="1">
        <v>43399</v>
      </c>
      <c r="B237" s="2">
        <v>0.61843749999999997</v>
      </c>
      <c r="C237" t="s">
        <v>0</v>
      </c>
      <c r="D237">
        <v>1299</v>
      </c>
      <c r="E237" t="s">
        <v>1</v>
      </c>
      <c r="F237">
        <v>845</v>
      </c>
    </row>
    <row r="238" spans="1:6" x14ac:dyDescent="0.3">
      <c r="A238" s="1">
        <v>43399</v>
      </c>
      <c r="B238" s="2">
        <v>0.6184722222222222</v>
      </c>
      <c r="C238" t="s">
        <v>0</v>
      </c>
      <c r="D238">
        <v>1299</v>
      </c>
      <c r="E238" t="s">
        <v>1</v>
      </c>
      <c r="F238">
        <v>845</v>
      </c>
    </row>
    <row r="239" spans="1:6" x14ac:dyDescent="0.3">
      <c r="A239" s="1">
        <v>43399</v>
      </c>
      <c r="B239" s="2">
        <v>0.61850694444444443</v>
      </c>
      <c r="C239" t="s">
        <v>0</v>
      </c>
      <c r="D239">
        <v>1313</v>
      </c>
      <c r="E239" t="s">
        <v>1</v>
      </c>
      <c r="F239">
        <v>849</v>
      </c>
    </row>
    <row r="240" spans="1:6" x14ac:dyDescent="0.3">
      <c r="A240" s="1">
        <v>43399</v>
      </c>
      <c r="B240" s="2">
        <v>0.61854166666666666</v>
      </c>
      <c r="C240" t="s">
        <v>0</v>
      </c>
      <c r="D240">
        <v>1313</v>
      </c>
      <c r="E240" t="s">
        <v>1</v>
      </c>
      <c r="F240">
        <v>840</v>
      </c>
    </row>
    <row r="241" spans="1:6" x14ac:dyDescent="0.3">
      <c r="A241" s="1">
        <v>43399</v>
      </c>
      <c r="B241" s="2">
        <v>0.61857638888888888</v>
      </c>
      <c r="C241" t="s">
        <v>0</v>
      </c>
      <c r="D241">
        <v>1338</v>
      </c>
      <c r="E241" t="s">
        <v>1</v>
      </c>
      <c r="F241">
        <v>858</v>
      </c>
    </row>
    <row r="242" spans="1:6" x14ac:dyDescent="0.3">
      <c r="A242" s="1">
        <v>43399</v>
      </c>
      <c r="B242" s="2">
        <v>0.61861111111111111</v>
      </c>
      <c r="C242" t="s">
        <v>0</v>
      </c>
      <c r="D242">
        <v>1338</v>
      </c>
      <c r="E242" t="s">
        <v>1</v>
      </c>
      <c r="F242">
        <v>849</v>
      </c>
    </row>
    <row r="243" spans="1:6" x14ac:dyDescent="0.3">
      <c r="A243" s="1">
        <v>43399</v>
      </c>
      <c r="B243" s="2">
        <v>0.61864583333333334</v>
      </c>
      <c r="C243" t="s">
        <v>0</v>
      </c>
      <c r="D243">
        <v>1356</v>
      </c>
      <c r="E243" t="s">
        <v>1</v>
      </c>
      <c r="F243">
        <v>845</v>
      </c>
    </row>
    <row r="244" spans="1:6" x14ac:dyDescent="0.3">
      <c r="A244" s="1">
        <v>43399</v>
      </c>
      <c r="B244" s="2">
        <v>0.61868055555555557</v>
      </c>
      <c r="C244" t="s">
        <v>0</v>
      </c>
      <c r="D244">
        <v>1356</v>
      </c>
      <c r="E244" t="s">
        <v>1</v>
      </c>
      <c r="F244">
        <v>845</v>
      </c>
    </row>
    <row r="245" spans="1:6" x14ac:dyDescent="0.3">
      <c r="A245" s="1">
        <v>43399</v>
      </c>
      <c r="B245" s="2">
        <v>0.61871527777777779</v>
      </c>
      <c r="C245" t="s">
        <v>0</v>
      </c>
      <c r="D245">
        <v>1356</v>
      </c>
      <c r="E245" t="s">
        <v>1</v>
      </c>
      <c r="F245">
        <v>836</v>
      </c>
    </row>
    <row r="246" spans="1:6" x14ac:dyDescent="0.3">
      <c r="A246" s="1">
        <v>43399</v>
      </c>
      <c r="B246" s="2">
        <v>0.61875000000000002</v>
      </c>
      <c r="C246" t="s">
        <v>0</v>
      </c>
      <c r="D246">
        <v>1372</v>
      </c>
      <c r="E246" t="s">
        <v>1</v>
      </c>
      <c r="F246">
        <v>872</v>
      </c>
    </row>
    <row r="247" spans="1:6" x14ac:dyDescent="0.3">
      <c r="A247" s="1">
        <v>43399</v>
      </c>
      <c r="B247" s="2">
        <v>0.61878472222222225</v>
      </c>
      <c r="C247" t="s">
        <v>0</v>
      </c>
      <c r="D247">
        <v>1356</v>
      </c>
      <c r="E247" t="s">
        <v>1</v>
      </c>
      <c r="F247">
        <v>836</v>
      </c>
    </row>
    <row r="248" spans="1:6" x14ac:dyDescent="0.3">
      <c r="A248" s="1">
        <v>43399</v>
      </c>
      <c r="B248" s="2">
        <v>0.61881944444444448</v>
      </c>
      <c r="C248" t="s">
        <v>0</v>
      </c>
      <c r="D248">
        <v>1356</v>
      </c>
      <c r="E248" t="s">
        <v>1</v>
      </c>
      <c r="F248">
        <v>854</v>
      </c>
    </row>
    <row r="249" spans="1:6" x14ac:dyDescent="0.3">
      <c r="A249" s="1">
        <v>43399</v>
      </c>
      <c r="B249" s="2">
        <v>0.61885416666666659</v>
      </c>
      <c r="C249" t="s">
        <v>0</v>
      </c>
      <c r="D249">
        <v>1338</v>
      </c>
      <c r="E249" t="s">
        <v>1</v>
      </c>
      <c r="F249">
        <v>858</v>
      </c>
    </row>
    <row r="250" spans="1:6" x14ac:dyDescent="0.3">
      <c r="A250" s="1">
        <v>43399</v>
      </c>
      <c r="B250" s="2">
        <v>0.61888888888888893</v>
      </c>
      <c r="C250" t="s">
        <v>0</v>
      </c>
      <c r="D250">
        <v>1356</v>
      </c>
      <c r="E250" t="s">
        <v>1</v>
      </c>
      <c r="F250">
        <v>854</v>
      </c>
    </row>
    <row r="251" spans="1:6" x14ac:dyDescent="0.3">
      <c r="A251" s="1">
        <v>43399</v>
      </c>
      <c r="B251" s="2">
        <v>0.61892361111111105</v>
      </c>
      <c r="C251" t="s">
        <v>0</v>
      </c>
      <c r="D251">
        <v>1356</v>
      </c>
      <c r="E251" t="s">
        <v>1</v>
      </c>
      <c r="F251">
        <v>849</v>
      </c>
    </row>
    <row r="252" spans="1:6" x14ac:dyDescent="0.3">
      <c r="A252" s="1">
        <v>43399</v>
      </c>
      <c r="B252" s="2">
        <v>0.61895833333333339</v>
      </c>
      <c r="C252" t="s">
        <v>0</v>
      </c>
      <c r="D252">
        <v>1372</v>
      </c>
      <c r="E252" t="s">
        <v>1</v>
      </c>
      <c r="F252">
        <v>849</v>
      </c>
    </row>
    <row r="253" spans="1:6" x14ac:dyDescent="0.3">
      <c r="A253" s="1">
        <v>43399</v>
      </c>
      <c r="B253" s="2">
        <v>0.6189930555555555</v>
      </c>
      <c r="C253" t="s">
        <v>0</v>
      </c>
      <c r="D253">
        <v>1338</v>
      </c>
      <c r="E253" t="s">
        <v>1</v>
      </c>
      <c r="F253">
        <v>845</v>
      </c>
    </row>
    <row r="254" spans="1:6" x14ac:dyDescent="0.3">
      <c r="A254" s="1">
        <v>43399</v>
      </c>
      <c r="B254" s="2">
        <v>0.61902777777777784</v>
      </c>
      <c r="C254" t="s">
        <v>0</v>
      </c>
      <c r="D254">
        <v>1356</v>
      </c>
      <c r="E254" t="s">
        <v>1</v>
      </c>
      <c r="F254">
        <v>840</v>
      </c>
    </row>
    <row r="255" spans="1:6" x14ac:dyDescent="0.3">
      <c r="A255" s="1">
        <v>43399</v>
      </c>
      <c r="B255" s="2">
        <v>0.61906249999999996</v>
      </c>
      <c r="C255" t="s">
        <v>0</v>
      </c>
      <c r="D255">
        <v>1372</v>
      </c>
      <c r="E255" t="s">
        <v>1</v>
      </c>
      <c r="F255">
        <v>840</v>
      </c>
    </row>
    <row r="256" spans="1:6" x14ac:dyDescent="0.3">
      <c r="A256" s="1">
        <v>43399</v>
      </c>
      <c r="B256" s="2">
        <v>0.61909722222222219</v>
      </c>
      <c r="C256" t="s">
        <v>0</v>
      </c>
      <c r="D256">
        <v>1372</v>
      </c>
      <c r="E256" t="s">
        <v>1</v>
      </c>
      <c r="F256">
        <v>849</v>
      </c>
    </row>
    <row r="257" spans="1:6" x14ac:dyDescent="0.3">
      <c r="A257" s="1">
        <v>43399</v>
      </c>
      <c r="B257" s="2">
        <v>0.61913194444444442</v>
      </c>
      <c r="C257" t="s">
        <v>0</v>
      </c>
      <c r="D257">
        <v>1408</v>
      </c>
      <c r="E257" t="s">
        <v>1</v>
      </c>
      <c r="F257">
        <v>849</v>
      </c>
    </row>
    <row r="258" spans="1:6" x14ac:dyDescent="0.3">
      <c r="A258" s="1">
        <v>43399</v>
      </c>
      <c r="B258" s="2">
        <v>0.61916666666666664</v>
      </c>
      <c r="C258" t="s">
        <v>0</v>
      </c>
      <c r="D258">
        <v>1408</v>
      </c>
      <c r="E258" t="s">
        <v>1</v>
      </c>
      <c r="F258">
        <v>854</v>
      </c>
    </row>
    <row r="259" spans="1:6" x14ac:dyDescent="0.3">
      <c r="A259" s="1">
        <v>43399</v>
      </c>
      <c r="B259" s="2">
        <v>0.61920138888888887</v>
      </c>
      <c r="C259" t="s">
        <v>0</v>
      </c>
      <c r="D259">
        <v>1393</v>
      </c>
      <c r="E259" t="s">
        <v>1</v>
      </c>
      <c r="F259">
        <v>849</v>
      </c>
    </row>
    <row r="260" spans="1:6" x14ac:dyDescent="0.3">
      <c r="A260" s="1">
        <v>43399</v>
      </c>
      <c r="B260" s="2">
        <v>0.6192361111111111</v>
      </c>
      <c r="C260" t="s">
        <v>0</v>
      </c>
      <c r="D260">
        <v>1408</v>
      </c>
      <c r="E260" t="s">
        <v>1</v>
      </c>
      <c r="F260">
        <v>858</v>
      </c>
    </row>
    <row r="261" spans="1:6" x14ac:dyDescent="0.3">
      <c r="A261" s="1">
        <v>43399</v>
      </c>
      <c r="B261" s="2">
        <v>0.61927083333333333</v>
      </c>
      <c r="C261" t="s">
        <v>0</v>
      </c>
      <c r="D261">
        <v>1436</v>
      </c>
      <c r="E261" t="s">
        <v>1</v>
      </c>
      <c r="F261">
        <v>854</v>
      </c>
    </row>
    <row r="262" spans="1:6" x14ac:dyDescent="0.3">
      <c r="A262" s="1">
        <v>43399</v>
      </c>
      <c r="B262" s="2">
        <v>0.61930555555555555</v>
      </c>
      <c r="C262" t="s">
        <v>0</v>
      </c>
      <c r="D262">
        <v>1436</v>
      </c>
      <c r="E262" t="s">
        <v>1</v>
      </c>
      <c r="F262">
        <v>849</v>
      </c>
    </row>
    <row r="263" spans="1:6" x14ac:dyDescent="0.3">
      <c r="A263" s="1">
        <v>43399</v>
      </c>
      <c r="B263" s="2">
        <v>0.61934027777777778</v>
      </c>
      <c r="C263" t="s">
        <v>0</v>
      </c>
      <c r="D263">
        <v>1436</v>
      </c>
      <c r="E263" t="s">
        <v>1</v>
      </c>
      <c r="F263">
        <v>854</v>
      </c>
    </row>
    <row r="264" spans="1:6" x14ac:dyDescent="0.3">
      <c r="A264" s="1">
        <v>43399</v>
      </c>
      <c r="B264" s="2">
        <v>0.61937500000000001</v>
      </c>
      <c r="C264" t="s">
        <v>0</v>
      </c>
      <c r="D264">
        <v>1436</v>
      </c>
      <c r="E264" t="s">
        <v>1</v>
      </c>
      <c r="F264">
        <v>849</v>
      </c>
    </row>
    <row r="265" spans="1:6" x14ac:dyDescent="0.3">
      <c r="A265" s="1">
        <v>43399</v>
      </c>
      <c r="B265" s="2">
        <v>0.61940972222222224</v>
      </c>
      <c r="C265" t="s">
        <v>0</v>
      </c>
      <c r="D265">
        <v>1436</v>
      </c>
      <c r="E265" t="s">
        <v>1</v>
      </c>
      <c r="F265">
        <v>854</v>
      </c>
    </row>
    <row r="266" spans="1:6" x14ac:dyDescent="0.3">
      <c r="A266" s="1">
        <v>43399</v>
      </c>
      <c r="B266" s="2">
        <v>0.61944444444444446</v>
      </c>
      <c r="C266" t="s">
        <v>0</v>
      </c>
      <c r="D266">
        <v>1478</v>
      </c>
      <c r="E266" t="s">
        <v>1</v>
      </c>
      <c r="F266">
        <v>858</v>
      </c>
    </row>
    <row r="267" spans="1:6" x14ac:dyDescent="0.3">
      <c r="A267" s="1">
        <v>43399</v>
      </c>
      <c r="B267" s="2">
        <v>0.61947916666666669</v>
      </c>
      <c r="C267" t="s">
        <v>0</v>
      </c>
      <c r="D267">
        <v>1503</v>
      </c>
      <c r="E267" t="s">
        <v>1</v>
      </c>
      <c r="F267">
        <v>863</v>
      </c>
    </row>
    <row r="268" spans="1:6" x14ac:dyDescent="0.3">
      <c r="A268" s="1">
        <v>43399</v>
      </c>
      <c r="B268" s="2">
        <v>0.61951388888888892</v>
      </c>
      <c r="C268" t="s">
        <v>0</v>
      </c>
      <c r="D268">
        <v>1503</v>
      </c>
      <c r="E268" t="s">
        <v>1</v>
      </c>
      <c r="F268">
        <v>867</v>
      </c>
    </row>
    <row r="269" spans="1:6" x14ac:dyDescent="0.3">
      <c r="A269" s="1">
        <v>43399</v>
      </c>
      <c r="B269" s="2">
        <v>0.61954861111111115</v>
      </c>
      <c r="C269" t="s">
        <v>0</v>
      </c>
      <c r="D269">
        <v>1503</v>
      </c>
      <c r="E269" t="s">
        <v>1</v>
      </c>
      <c r="F269">
        <v>863</v>
      </c>
    </row>
    <row r="270" spans="1:6" x14ac:dyDescent="0.3">
      <c r="A270" s="1">
        <v>43399</v>
      </c>
      <c r="B270" s="2">
        <v>0.61958333333333326</v>
      </c>
      <c r="C270" t="s">
        <v>0</v>
      </c>
      <c r="D270">
        <v>1503</v>
      </c>
      <c r="E270" t="s">
        <v>1</v>
      </c>
      <c r="F270">
        <v>863</v>
      </c>
    </row>
    <row r="271" spans="1:6" x14ac:dyDescent="0.3">
      <c r="A271" s="1">
        <v>43399</v>
      </c>
      <c r="B271" s="2">
        <v>0.6196180555555556</v>
      </c>
      <c r="C271" t="s">
        <v>0</v>
      </c>
      <c r="D271">
        <v>1503</v>
      </c>
      <c r="E271" t="s">
        <v>1</v>
      </c>
      <c r="F271">
        <v>863</v>
      </c>
    </row>
    <row r="272" spans="1:6" x14ac:dyDescent="0.3">
      <c r="A272" s="1">
        <v>43399</v>
      </c>
      <c r="B272" s="2">
        <v>0.61965277777777772</v>
      </c>
      <c r="C272" t="s">
        <v>0</v>
      </c>
      <c r="D272">
        <v>1525</v>
      </c>
      <c r="E272" t="s">
        <v>1</v>
      </c>
      <c r="F272">
        <v>863</v>
      </c>
    </row>
    <row r="273" spans="1:6" x14ac:dyDescent="0.3">
      <c r="A273" s="1">
        <v>43399</v>
      </c>
      <c r="B273" s="2">
        <v>0.61968750000000006</v>
      </c>
      <c r="C273" t="s">
        <v>0</v>
      </c>
      <c r="D273">
        <v>1525</v>
      </c>
      <c r="E273" t="s">
        <v>1</v>
      </c>
      <c r="F273">
        <v>858</v>
      </c>
    </row>
    <row r="274" spans="1:6" x14ac:dyDescent="0.3">
      <c r="A274" s="1">
        <v>43399</v>
      </c>
      <c r="B274" s="2">
        <v>0.61972222222222217</v>
      </c>
      <c r="C274" t="s">
        <v>0</v>
      </c>
      <c r="D274">
        <v>1525</v>
      </c>
      <c r="E274" t="s">
        <v>1</v>
      </c>
      <c r="F274">
        <v>863</v>
      </c>
    </row>
    <row r="275" spans="1:6" x14ac:dyDescent="0.3">
      <c r="A275" s="1">
        <v>43399</v>
      </c>
      <c r="B275" s="2">
        <v>0.61975694444444451</v>
      </c>
      <c r="C275" t="s">
        <v>0</v>
      </c>
      <c r="D275">
        <v>1503</v>
      </c>
      <c r="E275" t="s">
        <v>1</v>
      </c>
      <c r="F275">
        <v>867</v>
      </c>
    </row>
    <row r="276" spans="1:6" x14ac:dyDescent="0.3">
      <c r="A276" s="1">
        <v>43399</v>
      </c>
      <c r="B276" s="2">
        <v>0.61979166666666663</v>
      </c>
      <c r="C276" t="s">
        <v>0</v>
      </c>
      <c r="D276">
        <v>1525</v>
      </c>
      <c r="E276" t="s">
        <v>1</v>
      </c>
      <c r="F276">
        <v>858</v>
      </c>
    </row>
    <row r="277" spans="1:6" x14ac:dyDescent="0.3">
      <c r="A277" s="1">
        <v>43399</v>
      </c>
      <c r="B277" s="2">
        <v>0.61982638888888886</v>
      </c>
      <c r="C277" t="s">
        <v>0</v>
      </c>
      <c r="D277">
        <v>1525</v>
      </c>
      <c r="E277" t="s">
        <v>1</v>
      </c>
      <c r="F277">
        <v>881</v>
      </c>
    </row>
    <row r="278" spans="1:6" x14ac:dyDescent="0.3">
      <c r="A278" s="1">
        <v>43399</v>
      </c>
      <c r="B278" s="2">
        <v>0.61986111111111108</v>
      </c>
      <c r="C278" t="s">
        <v>0</v>
      </c>
      <c r="D278">
        <v>1548</v>
      </c>
      <c r="E278" t="s">
        <v>1</v>
      </c>
      <c r="F278">
        <v>854</v>
      </c>
    </row>
    <row r="279" spans="1:6" x14ac:dyDescent="0.3">
      <c r="A279" s="1">
        <v>43399</v>
      </c>
      <c r="B279" s="2">
        <v>0.61989583333333331</v>
      </c>
      <c r="C279" t="s">
        <v>0</v>
      </c>
      <c r="D279">
        <v>1565</v>
      </c>
      <c r="E279" t="s">
        <v>1</v>
      </c>
      <c r="F279">
        <v>854</v>
      </c>
    </row>
    <row r="280" spans="1:6" x14ac:dyDescent="0.3">
      <c r="A280" s="1">
        <v>43399</v>
      </c>
      <c r="B280" s="2">
        <v>0.61993055555555554</v>
      </c>
      <c r="C280" t="s">
        <v>0</v>
      </c>
      <c r="D280">
        <v>1548</v>
      </c>
      <c r="E280" t="s">
        <v>1</v>
      </c>
      <c r="F280">
        <v>849</v>
      </c>
    </row>
    <row r="281" spans="1:6" x14ac:dyDescent="0.3">
      <c r="A281" s="1">
        <v>43399</v>
      </c>
      <c r="B281" s="2">
        <v>0.61996527777777777</v>
      </c>
      <c r="C281" t="s">
        <v>0</v>
      </c>
      <c r="D281">
        <v>1548</v>
      </c>
      <c r="E281" t="s">
        <v>1</v>
      </c>
      <c r="F281">
        <v>867</v>
      </c>
    </row>
    <row r="282" spans="1:6" x14ac:dyDescent="0.3">
      <c r="A282" s="1">
        <v>43399</v>
      </c>
      <c r="B282" s="2">
        <v>0.62</v>
      </c>
      <c r="C282" t="s">
        <v>0</v>
      </c>
      <c r="D282">
        <v>1548</v>
      </c>
      <c r="E282" t="s">
        <v>1</v>
      </c>
      <c r="F282">
        <v>872</v>
      </c>
    </row>
    <row r="283" spans="1:6" x14ac:dyDescent="0.3">
      <c r="A283" s="1">
        <v>43399</v>
      </c>
      <c r="B283" s="2">
        <v>0.62003472222222222</v>
      </c>
      <c r="C283" t="s">
        <v>0</v>
      </c>
      <c r="D283">
        <v>1565</v>
      </c>
      <c r="E283" t="s">
        <v>1</v>
      </c>
      <c r="F283">
        <v>872</v>
      </c>
    </row>
    <row r="284" spans="1:6" x14ac:dyDescent="0.3">
      <c r="A284" s="1">
        <v>43399</v>
      </c>
      <c r="B284" s="2">
        <v>0.62006944444444445</v>
      </c>
      <c r="C284" t="s">
        <v>0</v>
      </c>
      <c r="D284">
        <v>1565</v>
      </c>
      <c r="E284" t="s">
        <v>1</v>
      </c>
      <c r="F284">
        <v>863</v>
      </c>
    </row>
    <row r="285" spans="1:6" x14ac:dyDescent="0.3">
      <c r="A285" s="1">
        <v>43399</v>
      </c>
      <c r="B285" s="2">
        <v>0.62010416666666668</v>
      </c>
      <c r="C285" t="s">
        <v>0</v>
      </c>
      <c r="D285">
        <v>1548</v>
      </c>
      <c r="E285" t="s">
        <v>1</v>
      </c>
      <c r="F285">
        <v>867</v>
      </c>
    </row>
    <row r="286" spans="1:6" x14ac:dyDescent="0.3">
      <c r="A286" s="1">
        <v>43399</v>
      </c>
      <c r="B286" s="2">
        <v>0.62013888888888891</v>
      </c>
      <c r="C286" t="s">
        <v>0</v>
      </c>
      <c r="D286">
        <v>1565</v>
      </c>
      <c r="E286" t="s">
        <v>1</v>
      </c>
      <c r="F286">
        <v>872</v>
      </c>
    </row>
    <row r="287" spans="1:6" x14ac:dyDescent="0.3">
      <c r="A287" s="1">
        <v>43399</v>
      </c>
      <c r="B287" s="2">
        <v>0.62017361111111113</v>
      </c>
      <c r="C287" t="s">
        <v>0</v>
      </c>
      <c r="D287">
        <v>1565</v>
      </c>
      <c r="E287" t="s">
        <v>1</v>
      </c>
      <c r="F287">
        <v>858</v>
      </c>
    </row>
    <row r="288" spans="1:6" x14ac:dyDescent="0.3">
      <c r="A288" s="1">
        <v>43399</v>
      </c>
      <c r="B288" s="2">
        <v>0.62020833333333336</v>
      </c>
      <c r="C288" t="s">
        <v>0</v>
      </c>
      <c r="D288">
        <v>1594</v>
      </c>
      <c r="E288" t="s">
        <v>1</v>
      </c>
      <c r="F288">
        <v>876</v>
      </c>
    </row>
    <row r="289" spans="1:6" x14ac:dyDescent="0.3">
      <c r="A289" s="1">
        <v>43399</v>
      </c>
      <c r="B289" s="2">
        <v>0.62024305555555559</v>
      </c>
      <c r="C289" t="s">
        <v>0</v>
      </c>
      <c r="D289">
        <v>1639</v>
      </c>
      <c r="E289" t="s">
        <v>1</v>
      </c>
      <c r="F289">
        <v>867</v>
      </c>
    </row>
    <row r="290" spans="1:6" x14ac:dyDescent="0.3">
      <c r="A290" s="1">
        <v>43399</v>
      </c>
      <c r="B290" s="2">
        <v>0.62027777777777782</v>
      </c>
      <c r="C290" t="s">
        <v>0</v>
      </c>
      <c r="D290">
        <v>1639</v>
      </c>
      <c r="E290" t="s">
        <v>1</v>
      </c>
      <c r="F290">
        <v>867</v>
      </c>
    </row>
    <row r="291" spans="1:6" x14ac:dyDescent="0.3">
      <c r="A291" s="1">
        <v>43399</v>
      </c>
      <c r="B291" s="2">
        <v>0.62031249999999993</v>
      </c>
      <c r="C291" t="s">
        <v>0</v>
      </c>
      <c r="D291">
        <v>1639</v>
      </c>
      <c r="E291" t="s">
        <v>1</v>
      </c>
      <c r="F291">
        <v>849</v>
      </c>
    </row>
    <row r="292" spans="1:6" x14ac:dyDescent="0.3">
      <c r="A292" s="1">
        <v>43399</v>
      </c>
      <c r="B292" s="2">
        <v>0.62034722222222227</v>
      </c>
      <c r="C292" t="s">
        <v>0</v>
      </c>
      <c r="D292">
        <v>1659</v>
      </c>
      <c r="E292" t="s">
        <v>1</v>
      </c>
      <c r="F292">
        <v>867</v>
      </c>
    </row>
    <row r="293" spans="1:6" x14ac:dyDescent="0.3">
      <c r="A293" s="1">
        <v>43399</v>
      </c>
      <c r="B293" s="2">
        <v>0.62038194444444439</v>
      </c>
      <c r="C293" t="s">
        <v>0</v>
      </c>
      <c r="D293">
        <v>1659</v>
      </c>
      <c r="E293" t="s">
        <v>1</v>
      </c>
      <c r="F293">
        <v>876</v>
      </c>
    </row>
    <row r="294" spans="1:6" x14ac:dyDescent="0.3">
      <c r="A294" s="1">
        <v>43399</v>
      </c>
      <c r="B294" s="2">
        <v>0.62041666666666673</v>
      </c>
      <c r="C294" t="s">
        <v>0</v>
      </c>
      <c r="D294">
        <v>1639</v>
      </c>
      <c r="E294" t="s">
        <v>1</v>
      </c>
      <c r="F294">
        <v>872</v>
      </c>
    </row>
    <row r="295" spans="1:6" x14ac:dyDescent="0.3">
      <c r="A295" s="1">
        <v>43399</v>
      </c>
      <c r="B295" s="2">
        <v>0.62045138888888884</v>
      </c>
      <c r="C295" t="s">
        <v>0</v>
      </c>
      <c r="D295">
        <v>1639</v>
      </c>
      <c r="E295" t="s">
        <v>1</v>
      </c>
      <c r="F295">
        <v>876</v>
      </c>
    </row>
    <row r="296" spans="1:6" x14ac:dyDescent="0.3">
      <c r="A296" s="1">
        <v>43399</v>
      </c>
      <c r="B296" s="2">
        <v>0.62048611111111118</v>
      </c>
      <c r="C296" t="s">
        <v>0</v>
      </c>
      <c r="D296">
        <v>1659</v>
      </c>
      <c r="E296" t="s">
        <v>1</v>
      </c>
      <c r="F296">
        <v>872</v>
      </c>
    </row>
    <row r="297" spans="1:6" x14ac:dyDescent="0.3">
      <c r="A297" s="1">
        <v>43399</v>
      </c>
      <c r="B297" s="2">
        <v>0.6205208333333333</v>
      </c>
      <c r="C297" t="s">
        <v>0</v>
      </c>
      <c r="D297">
        <v>1659</v>
      </c>
      <c r="E297" t="s">
        <v>1</v>
      </c>
      <c r="F297">
        <v>872</v>
      </c>
    </row>
    <row r="298" spans="1:6" x14ac:dyDescent="0.3">
      <c r="A298" s="1">
        <v>43399</v>
      </c>
      <c r="B298" s="2">
        <v>0.62055555555555553</v>
      </c>
      <c r="C298" t="s">
        <v>0</v>
      </c>
      <c r="D298">
        <v>1659</v>
      </c>
      <c r="E298" t="s">
        <v>1</v>
      </c>
      <c r="F298">
        <v>872</v>
      </c>
    </row>
    <row r="299" spans="1:6" x14ac:dyDescent="0.3">
      <c r="A299" s="1">
        <v>43399</v>
      </c>
      <c r="B299" s="2">
        <v>0.62059027777777775</v>
      </c>
      <c r="C299" t="s">
        <v>0</v>
      </c>
      <c r="D299">
        <v>1659</v>
      </c>
      <c r="E299" t="s">
        <v>1</v>
      </c>
      <c r="F299">
        <v>867</v>
      </c>
    </row>
    <row r="300" spans="1:6" x14ac:dyDescent="0.3">
      <c r="A300" s="1">
        <v>43399</v>
      </c>
      <c r="B300" s="2">
        <v>0.62062499999999998</v>
      </c>
      <c r="C300" t="s">
        <v>0</v>
      </c>
      <c r="D300">
        <v>1659</v>
      </c>
      <c r="E300" t="s">
        <v>1</v>
      </c>
      <c r="F300">
        <v>872</v>
      </c>
    </row>
    <row r="301" spans="1:6" x14ac:dyDescent="0.3">
      <c r="A301" s="1">
        <v>43399</v>
      </c>
      <c r="B301" s="2">
        <v>0.62065972222222221</v>
      </c>
      <c r="C301" t="s">
        <v>0</v>
      </c>
      <c r="D301">
        <v>1659</v>
      </c>
      <c r="E301" t="s">
        <v>1</v>
      </c>
      <c r="F301">
        <v>876</v>
      </c>
    </row>
    <row r="302" spans="1:6" x14ac:dyDescent="0.3">
      <c r="A302" s="1">
        <v>43399</v>
      </c>
      <c r="B302" s="2">
        <v>0.62069444444444444</v>
      </c>
      <c r="C302" t="s">
        <v>0</v>
      </c>
      <c r="D302">
        <v>1688</v>
      </c>
      <c r="E302" t="s">
        <v>1</v>
      </c>
      <c r="F302">
        <v>885</v>
      </c>
    </row>
    <row r="303" spans="1:6" x14ac:dyDescent="0.3">
      <c r="A303" s="1">
        <v>43399</v>
      </c>
      <c r="B303" s="2">
        <v>0.62072916666666667</v>
      </c>
      <c r="C303" t="s">
        <v>0</v>
      </c>
      <c r="D303">
        <v>1688</v>
      </c>
      <c r="E303" t="s">
        <v>1</v>
      </c>
      <c r="F303">
        <v>872</v>
      </c>
    </row>
    <row r="304" spans="1:6" x14ac:dyDescent="0.3">
      <c r="A304" s="1">
        <v>43399</v>
      </c>
      <c r="B304" s="2">
        <v>0.62076388888888889</v>
      </c>
      <c r="C304" t="s">
        <v>0</v>
      </c>
      <c r="D304">
        <v>1688</v>
      </c>
      <c r="E304" t="s">
        <v>1</v>
      </c>
      <c r="F304">
        <v>872</v>
      </c>
    </row>
    <row r="305" spans="1:6" x14ac:dyDescent="0.3">
      <c r="A305" s="1">
        <v>43399</v>
      </c>
      <c r="B305" s="2">
        <v>0.62079861111111112</v>
      </c>
      <c r="C305" t="s">
        <v>0</v>
      </c>
      <c r="D305">
        <v>1717</v>
      </c>
      <c r="E305" t="s">
        <v>1</v>
      </c>
      <c r="F305">
        <v>863</v>
      </c>
    </row>
    <row r="306" spans="1:6" x14ac:dyDescent="0.3">
      <c r="A306" s="1">
        <v>43399</v>
      </c>
      <c r="B306" s="2">
        <v>0.62083333333333335</v>
      </c>
      <c r="C306" t="s">
        <v>0</v>
      </c>
      <c r="D306">
        <v>1717</v>
      </c>
      <c r="E306" t="s">
        <v>1</v>
      </c>
      <c r="F306">
        <v>863</v>
      </c>
    </row>
    <row r="307" spans="1:6" x14ac:dyDescent="0.3">
      <c r="A307" s="1">
        <v>43399</v>
      </c>
      <c r="B307" s="2">
        <v>0.62086805555555558</v>
      </c>
      <c r="C307" t="s">
        <v>0</v>
      </c>
      <c r="D307">
        <v>1659</v>
      </c>
      <c r="E307" t="s">
        <v>1</v>
      </c>
      <c r="F307">
        <v>863</v>
      </c>
    </row>
    <row r="308" spans="1:6" x14ac:dyDescent="0.3">
      <c r="A308" s="1">
        <v>43399</v>
      </c>
      <c r="B308" s="2">
        <v>0.6209027777777778</v>
      </c>
      <c r="C308" t="s">
        <v>0</v>
      </c>
      <c r="D308">
        <v>1659</v>
      </c>
      <c r="E308" t="s">
        <v>1</v>
      </c>
      <c r="F308">
        <v>885</v>
      </c>
    </row>
    <row r="309" spans="1:6" x14ac:dyDescent="0.3">
      <c r="A309" s="1">
        <v>43399</v>
      </c>
      <c r="B309" s="2">
        <v>0.62093750000000003</v>
      </c>
      <c r="C309" t="s">
        <v>0</v>
      </c>
      <c r="D309">
        <v>1850</v>
      </c>
      <c r="E309" t="s">
        <v>1</v>
      </c>
      <c r="F309">
        <v>867</v>
      </c>
    </row>
    <row r="310" spans="1:6" x14ac:dyDescent="0.3">
      <c r="A310" s="1">
        <v>43399</v>
      </c>
      <c r="B310" s="2">
        <v>0.62097222222222226</v>
      </c>
      <c r="C310" t="s">
        <v>0</v>
      </c>
      <c r="D310">
        <v>1740</v>
      </c>
      <c r="E310" t="s">
        <v>1</v>
      </c>
      <c r="F310">
        <v>863</v>
      </c>
    </row>
    <row r="311" spans="1:6" x14ac:dyDescent="0.3">
      <c r="A311" s="1">
        <v>43399</v>
      </c>
      <c r="B311" s="2">
        <v>0.62100694444444449</v>
      </c>
      <c r="C311" t="s">
        <v>0</v>
      </c>
      <c r="D311">
        <v>1639</v>
      </c>
      <c r="E311" t="s">
        <v>1</v>
      </c>
      <c r="F311">
        <v>890</v>
      </c>
    </row>
    <row r="312" spans="1:6" x14ac:dyDescent="0.3">
      <c r="A312" s="1">
        <v>43399</v>
      </c>
      <c r="B312" s="2">
        <v>0.6210416666666666</v>
      </c>
      <c r="C312" t="s">
        <v>0</v>
      </c>
      <c r="D312">
        <v>1639</v>
      </c>
      <c r="E312" t="s">
        <v>1</v>
      </c>
      <c r="F312">
        <v>890</v>
      </c>
    </row>
    <row r="313" spans="1:6" x14ac:dyDescent="0.3">
      <c r="A313" s="1">
        <v>43399</v>
      </c>
      <c r="B313" s="2">
        <v>0.62107638888888894</v>
      </c>
      <c r="C313" t="s">
        <v>0</v>
      </c>
      <c r="D313">
        <v>1594</v>
      </c>
      <c r="E313" t="s">
        <v>1</v>
      </c>
      <c r="F313">
        <v>885</v>
      </c>
    </row>
    <row r="314" spans="1:6" x14ac:dyDescent="0.3">
      <c r="A314" s="1">
        <v>43399</v>
      </c>
      <c r="B314" s="2">
        <v>0.62111111111111106</v>
      </c>
      <c r="C314" t="s">
        <v>0</v>
      </c>
      <c r="D314">
        <v>1612</v>
      </c>
      <c r="E314" t="s">
        <v>1</v>
      </c>
      <c r="F314">
        <v>881</v>
      </c>
    </row>
    <row r="315" spans="1:6" x14ac:dyDescent="0.3">
      <c r="A315" s="1">
        <v>43399</v>
      </c>
      <c r="B315" s="2">
        <v>0.6211458333333334</v>
      </c>
      <c r="C315" t="s">
        <v>0</v>
      </c>
      <c r="D315">
        <v>1688</v>
      </c>
      <c r="E315" t="s">
        <v>1</v>
      </c>
      <c r="F315">
        <v>885</v>
      </c>
    </row>
    <row r="316" spans="1:6" x14ac:dyDescent="0.3">
      <c r="A316" s="1">
        <v>43399</v>
      </c>
      <c r="B316" s="2">
        <v>0.62118055555555551</v>
      </c>
      <c r="C316" t="s">
        <v>0</v>
      </c>
      <c r="D316">
        <v>1659</v>
      </c>
      <c r="E316" t="s">
        <v>1</v>
      </c>
      <c r="F316">
        <v>885</v>
      </c>
    </row>
    <row r="317" spans="1:6" x14ac:dyDescent="0.3">
      <c r="A317" s="1">
        <v>43399</v>
      </c>
      <c r="B317" s="2">
        <v>0.62121527777777774</v>
      </c>
      <c r="C317" t="s">
        <v>0</v>
      </c>
      <c r="D317">
        <v>1639</v>
      </c>
      <c r="E317" t="s">
        <v>1</v>
      </c>
      <c r="F317">
        <v>881</v>
      </c>
    </row>
    <row r="318" spans="1:6" x14ac:dyDescent="0.3">
      <c r="A318" s="1">
        <v>43399</v>
      </c>
      <c r="B318" s="2">
        <v>0.62124999999999997</v>
      </c>
      <c r="C318" t="s">
        <v>0</v>
      </c>
      <c r="D318">
        <v>1850</v>
      </c>
      <c r="E318" t="s">
        <v>1</v>
      </c>
      <c r="F318">
        <v>894</v>
      </c>
    </row>
    <row r="319" spans="1:6" x14ac:dyDescent="0.3">
      <c r="A319" s="1">
        <v>43399</v>
      </c>
      <c r="B319" s="2">
        <v>0.6212847222222222</v>
      </c>
      <c r="C319" t="s">
        <v>0</v>
      </c>
      <c r="D319">
        <v>1905</v>
      </c>
      <c r="E319" t="s">
        <v>1</v>
      </c>
      <c r="F319">
        <v>863</v>
      </c>
    </row>
    <row r="320" spans="1:6" x14ac:dyDescent="0.3">
      <c r="A320" s="1">
        <v>43399</v>
      </c>
      <c r="B320" s="2">
        <v>0.62131944444444442</v>
      </c>
      <c r="C320" t="s">
        <v>0</v>
      </c>
      <c r="D320">
        <v>1740</v>
      </c>
      <c r="E320" t="s">
        <v>1</v>
      </c>
      <c r="F320">
        <v>885</v>
      </c>
    </row>
    <row r="321" spans="1:6" x14ac:dyDescent="0.3">
      <c r="A321" s="1">
        <v>43399</v>
      </c>
      <c r="B321" s="2">
        <v>0.62135416666666665</v>
      </c>
      <c r="C321" t="s">
        <v>0</v>
      </c>
      <c r="D321">
        <v>1768</v>
      </c>
      <c r="E321" t="s">
        <v>1</v>
      </c>
      <c r="F321">
        <v>890</v>
      </c>
    </row>
    <row r="322" spans="1:6" x14ac:dyDescent="0.3">
      <c r="A322" s="1">
        <v>43399</v>
      </c>
      <c r="B322" s="2">
        <v>0.62138888888888888</v>
      </c>
      <c r="C322" t="s">
        <v>0</v>
      </c>
      <c r="D322">
        <v>3040</v>
      </c>
      <c r="E322" t="s">
        <v>1</v>
      </c>
      <c r="F322">
        <v>903</v>
      </c>
    </row>
    <row r="323" spans="1:6" x14ac:dyDescent="0.3">
      <c r="A323" s="1">
        <v>43399</v>
      </c>
      <c r="B323" s="2">
        <v>0.62142361111111111</v>
      </c>
      <c r="C323" t="s">
        <v>0</v>
      </c>
      <c r="D323">
        <v>2353</v>
      </c>
      <c r="E323" t="s">
        <v>1</v>
      </c>
      <c r="F323">
        <v>876</v>
      </c>
    </row>
    <row r="324" spans="1:6" x14ac:dyDescent="0.3">
      <c r="A324" s="1">
        <v>43399</v>
      </c>
      <c r="B324" s="2">
        <v>0.62145833333333333</v>
      </c>
      <c r="C324" t="s">
        <v>0</v>
      </c>
      <c r="D324">
        <v>1973</v>
      </c>
      <c r="E324" t="s">
        <v>1</v>
      </c>
      <c r="F324">
        <v>867</v>
      </c>
    </row>
    <row r="325" spans="1:6" x14ac:dyDescent="0.3">
      <c r="A325" s="1">
        <v>43399</v>
      </c>
      <c r="B325" s="2">
        <v>0.62149305555555556</v>
      </c>
      <c r="C325" t="s">
        <v>0</v>
      </c>
      <c r="D325">
        <v>1850</v>
      </c>
      <c r="E325" t="s">
        <v>1</v>
      </c>
      <c r="F325">
        <v>885</v>
      </c>
    </row>
    <row r="326" spans="1:6" x14ac:dyDescent="0.3">
      <c r="A326" s="1">
        <v>43399</v>
      </c>
      <c r="B326" s="2">
        <v>0.62152777777777779</v>
      </c>
      <c r="C326" t="s">
        <v>0</v>
      </c>
      <c r="D326">
        <v>1798</v>
      </c>
      <c r="E326" t="s">
        <v>1</v>
      </c>
      <c r="F326">
        <v>890</v>
      </c>
    </row>
    <row r="327" spans="1:6" x14ac:dyDescent="0.3">
      <c r="A327" s="1">
        <v>43399</v>
      </c>
      <c r="B327" s="2">
        <v>0.62156250000000002</v>
      </c>
      <c r="C327" t="s">
        <v>0</v>
      </c>
      <c r="D327">
        <v>1850</v>
      </c>
      <c r="E327" t="s">
        <v>1</v>
      </c>
      <c r="F327">
        <v>890</v>
      </c>
    </row>
    <row r="328" spans="1:6" x14ac:dyDescent="0.3">
      <c r="A328" s="1">
        <v>43399</v>
      </c>
      <c r="B328" s="2">
        <v>0.62159722222222225</v>
      </c>
      <c r="C328" t="s">
        <v>0</v>
      </c>
      <c r="D328">
        <v>1905</v>
      </c>
      <c r="E328" t="s">
        <v>1</v>
      </c>
      <c r="F328">
        <v>872</v>
      </c>
    </row>
    <row r="329" spans="1:6" x14ac:dyDescent="0.3">
      <c r="A329" s="1">
        <v>43399</v>
      </c>
      <c r="B329" s="2">
        <v>0.62163194444444447</v>
      </c>
      <c r="C329" t="s">
        <v>0</v>
      </c>
      <c r="D329">
        <v>1879</v>
      </c>
      <c r="E329" t="s">
        <v>1</v>
      </c>
      <c r="F329">
        <v>881</v>
      </c>
    </row>
    <row r="330" spans="1:6" x14ac:dyDescent="0.3">
      <c r="A330" s="1">
        <v>43399</v>
      </c>
      <c r="B330" s="2">
        <v>0.6216666666666667</v>
      </c>
      <c r="C330" t="s">
        <v>0</v>
      </c>
      <c r="D330">
        <v>1879</v>
      </c>
      <c r="E330" t="s">
        <v>1</v>
      </c>
      <c r="F330">
        <v>890</v>
      </c>
    </row>
    <row r="331" spans="1:6" x14ac:dyDescent="0.3">
      <c r="A331" s="1">
        <v>43399</v>
      </c>
      <c r="B331" s="2">
        <v>0.62170138888888882</v>
      </c>
      <c r="C331" t="s">
        <v>0</v>
      </c>
      <c r="D331">
        <v>1850</v>
      </c>
      <c r="E331" t="s">
        <v>1</v>
      </c>
      <c r="F331">
        <v>894</v>
      </c>
    </row>
    <row r="332" spans="1:6" x14ac:dyDescent="0.3">
      <c r="A332" s="1">
        <v>43399</v>
      </c>
      <c r="B332" s="2">
        <v>0.62173611111111116</v>
      </c>
      <c r="C332" t="s">
        <v>0</v>
      </c>
      <c r="D332">
        <v>1937</v>
      </c>
      <c r="E332" t="s">
        <v>1</v>
      </c>
      <c r="F332">
        <v>881</v>
      </c>
    </row>
    <row r="333" spans="1:6" x14ac:dyDescent="0.3">
      <c r="A333" s="1">
        <v>43399</v>
      </c>
      <c r="B333" s="2">
        <v>0.62177083333333327</v>
      </c>
      <c r="C333" t="s">
        <v>0</v>
      </c>
      <c r="D333">
        <v>1905</v>
      </c>
      <c r="E333" t="s">
        <v>1</v>
      </c>
      <c r="F333">
        <v>863</v>
      </c>
    </row>
    <row r="334" spans="1:6" x14ac:dyDescent="0.3">
      <c r="A334" s="1">
        <v>43399</v>
      </c>
      <c r="B334" s="2">
        <v>0.62180555555555561</v>
      </c>
      <c r="C334" t="s">
        <v>0</v>
      </c>
      <c r="D334">
        <v>1973</v>
      </c>
      <c r="E334" t="s">
        <v>1</v>
      </c>
      <c r="F334">
        <v>894</v>
      </c>
    </row>
    <row r="335" spans="1:6" x14ac:dyDescent="0.3">
      <c r="A335" s="1">
        <v>43399</v>
      </c>
      <c r="B335" s="2">
        <v>0.62184027777777773</v>
      </c>
      <c r="C335" t="s">
        <v>0</v>
      </c>
      <c r="D335">
        <v>1995</v>
      </c>
      <c r="E335" t="s">
        <v>1</v>
      </c>
      <c r="F335">
        <v>863</v>
      </c>
    </row>
    <row r="336" spans="1:6" x14ac:dyDescent="0.3">
      <c r="A336" s="1">
        <v>43399</v>
      </c>
      <c r="B336" s="2">
        <v>0.62187500000000007</v>
      </c>
      <c r="C336" t="s">
        <v>0</v>
      </c>
      <c r="D336">
        <v>1995</v>
      </c>
      <c r="E336" t="s">
        <v>1</v>
      </c>
      <c r="F336">
        <v>885</v>
      </c>
    </row>
    <row r="337" spans="1:6" x14ac:dyDescent="0.3">
      <c r="A337" s="1">
        <v>43399</v>
      </c>
      <c r="B337" s="2">
        <v>0.62190972222222218</v>
      </c>
      <c r="C337" t="s">
        <v>0</v>
      </c>
      <c r="D337">
        <v>1973</v>
      </c>
      <c r="E337" t="s">
        <v>1</v>
      </c>
      <c r="F337">
        <v>890</v>
      </c>
    </row>
    <row r="338" spans="1:6" x14ac:dyDescent="0.3">
      <c r="A338" s="1">
        <v>43399</v>
      </c>
      <c r="B338" s="2">
        <v>0.62194444444444441</v>
      </c>
      <c r="C338" t="s">
        <v>0</v>
      </c>
      <c r="D338">
        <v>1937</v>
      </c>
      <c r="E338" t="s">
        <v>1</v>
      </c>
      <c r="F338">
        <v>881</v>
      </c>
    </row>
    <row r="339" spans="1:6" x14ac:dyDescent="0.3">
      <c r="A339" s="1">
        <v>43399</v>
      </c>
      <c r="B339" s="2">
        <v>0.62197916666666664</v>
      </c>
      <c r="C339" t="s">
        <v>0</v>
      </c>
      <c r="D339">
        <v>1995</v>
      </c>
      <c r="E339" t="s">
        <v>1</v>
      </c>
      <c r="F339">
        <v>881</v>
      </c>
    </row>
    <row r="340" spans="1:6" x14ac:dyDescent="0.3">
      <c r="A340" s="1">
        <v>43399</v>
      </c>
      <c r="B340" s="2">
        <v>0.62201388888888887</v>
      </c>
      <c r="C340" t="s">
        <v>0</v>
      </c>
      <c r="D340">
        <v>1973</v>
      </c>
      <c r="E340" t="s">
        <v>1</v>
      </c>
      <c r="F340">
        <v>876</v>
      </c>
    </row>
    <row r="341" spans="1:6" x14ac:dyDescent="0.3">
      <c r="A341" s="1">
        <v>43399</v>
      </c>
      <c r="B341" s="2">
        <v>0.62204861111111109</v>
      </c>
      <c r="C341" t="s">
        <v>0</v>
      </c>
      <c r="D341">
        <v>1995</v>
      </c>
      <c r="E341" t="s">
        <v>1</v>
      </c>
      <c r="F341">
        <v>885</v>
      </c>
    </row>
    <row r="342" spans="1:6" x14ac:dyDescent="0.3">
      <c r="A342" s="1">
        <v>43399</v>
      </c>
      <c r="B342" s="2">
        <v>0.62208333333333332</v>
      </c>
      <c r="C342" t="s">
        <v>0</v>
      </c>
      <c r="D342">
        <v>1937</v>
      </c>
      <c r="E342" t="s">
        <v>1</v>
      </c>
      <c r="F342">
        <v>876</v>
      </c>
    </row>
    <row r="343" spans="1:6" x14ac:dyDescent="0.3">
      <c r="A343" s="1">
        <v>43399</v>
      </c>
      <c r="B343" s="2">
        <v>0.62211805555555555</v>
      </c>
      <c r="C343" t="s">
        <v>0</v>
      </c>
      <c r="D343">
        <v>1879</v>
      </c>
      <c r="E343" t="s">
        <v>1</v>
      </c>
      <c r="F343">
        <v>885</v>
      </c>
    </row>
    <row r="344" spans="1:6" x14ac:dyDescent="0.3">
      <c r="A344" s="1">
        <v>43399</v>
      </c>
      <c r="B344" s="2">
        <v>0.62215277777777778</v>
      </c>
      <c r="C344" t="s">
        <v>0</v>
      </c>
      <c r="D344">
        <v>1995</v>
      </c>
      <c r="E344" t="s">
        <v>1</v>
      </c>
      <c r="F344">
        <v>890</v>
      </c>
    </row>
    <row r="345" spans="1:6" x14ac:dyDescent="0.3">
      <c r="A345" s="1">
        <v>43399</v>
      </c>
      <c r="B345" s="2">
        <v>0.6221875</v>
      </c>
      <c r="C345" t="s">
        <v>0</v>
      </c>
      <c r="D345">
        <v>1995</v>
      </c>
      <c r="E345" t="s">
        <v>1</v>
      </c>
      <c r="F345">
        <v>885</v>
      </c>
    </row>
    <row r="346" spans="1:6" x14ac:dyDescent="0.3">
      <c r="A346" s="1">
        <v>43399</v>
      </c>
      <c r="B346" s="2">
        <v>0.62222222222222223</v>
      </c>
      <c r="C346" t="s">
        <v>0</v>
      </c>
      <c r="D346">
        <v>1973</v>
      </c>
      <c r="E346" t="s">
        <v>1</v>
      </c>
      <c r="F346">
        <v>872</v>
      </c>
    </row>
    <row r="347" spans="1:6" x14ac:dyDescent="0.3">
      <c r="A347" s="1">
        <v>43399</v>
      </c>
      <c r="B347" s="2">
        <v>0.62225694444444446</v>
      </c>
      <c r="C347" t="s">
        <v>0</v>
      </c>
      <c r="D347">
        <v>1995</v>
      </c>
      <c r="E347" t="s">
        <v>1</v>
      </c>
      <c r="F347">
        <v>894</v>
      </c>
    </row>
    <row r="348" spans="1:6" x14ac:dyDescent="0.3">
      <c r="A348" s="1">
        <v>43399</v>
      </c>
      <c r="B348" s="2">
        <v>0.62229166666666669</v>
      </c>
      <c r="C348" t="s">
        <v>0</v>
      </c>
      <c r="D348">
        <v>1995</v>
      </c>
      <c r="E348" t="s">
        <v>1</v>
      </c>
      <c r="F348">
        <v>903</v>
      </c>
    </row>
    <row r="349" spans="1:6" x14ac:dyDescent="0.3">
      <c r="A349" s="1">
        <v>43399</v>
      </c>
      <c r="B349" s="2">
        <v>0.62232638888888892</v>
      </c>
      <c r="C349" t="s">
        <v>0</v>
      </c>
      <c r="D349">
        <v>2072</v>
      </c>
      <c r="E349" t="s">
        <v>1</v>
      </c>
      <c r="F349">
        <v>890</v>
      </c>
    </row>
    <row r="350" spans="1:6" x14ac:dyDescent="0.3">
      <c r="A350" s="1">
        <v>43399</v>
      </c>
      <c r="B350" s="2">
        <v>0.62236111111111114</v>
      </c>
      <c r="C350" t="s">
        <v>0</v>
      </c>
      <c r="D350">
        <v>2240</v>
      </c>
      <c r="E350" t="s">
        <v>1</v>
      </c>
      <c r="F350">
        <v>890</v>
      </c>
    </row>
    <row r="351" spans="1:6" x14ac:dyDescent="0.3">
      <c r="A351" s="1">
        <v>43399</v>
      </c>
      <c r="B351" s="2">
        <v>0.62239583333333337</v>
      </c>
      <c r="C351" t="s">
        <v>0</v>
      </c>
      <c r="D351">
        <v>2182</v>
      </c>
      <c r="E351" t="s">
        <v>1</v>
      </c>
      <c r="F351">
        <v>881</v>
      </c>
    </row>
    <row r="352" spans="1:6" x14ac:dyDescent="0.3">
      <c r="A352" s="1">
        <v>43399</v>
      </c>
      <c r="B352" s="2">
        <v>0.62243055555555549</v>
      </c>
      <c r="C352" t="s">
        <v>0</v>
      </c>
      <c r="D352">
        <v>2072</v>
      </c>
      <c r="E352" t="s">
        <v>1</v>
      </c>
      <c r="F352">
        <v>885</v>
      </c>
    </row>
    <row r="353" spans="1:6" x14ac:dyDescent="0.3">
      <c r="A353" s="1">
        <v>43399</v>
      </c>
      <c r="B353" s="2">
        <v>0.62246527777777783</v>
      </c>
      <c r="C353" t="s">
        <v>0</v>
      </c>
      <c r="D353">
        <v>2110</v>
      </c>
      <c r="E353" t="s">
        <v>1</v>
      </c>
      <c r="F353">
        <v>885</v>
      </c>
    </row>
    <row r="354" spans="1:6" x14ac:dyDescent="0.3">
      <c r="A354" s="1">
        <v>43399</v>
      </c>
      <c r="B354" s="2">
        <v>0.62249999999999994</v>
      </c>
      <c r="C354" t="s">
        <v>0</v>
      </c>
      <c r="D354">
        <v>2110</v>
      </c>
      <c r="E354" t="s">
        <v>1</v>
      </c>
      <c r="F354">
        <v>890</v>
      </c>
    </row>
    <row r="355" spans="1:6" x14ac:dyDescent="0.3">
      <c r="A355" s="1">
        <v>43399</v>
      </c>
      <c r="B355" s="2">
        <v>0.62253472222222228</v>
      </c>
      <c r="C355" t="s">
        <v>0</v>
      </c>
      <c r="D355">
        <v>2110</v>
      </c>
      <c r="E355" t="s">
        <v>1</v>
      </c>
      <c r="F355">
        <v>885</v>
      </c>
    </row>
    <row r="356" spans="1:6" x14ac:dyDescent="0.3">
      <c r="A356" s="1">
        <v>43399</v>
      </c>
      <c r="B356" s="2">
        <v>0.6225694444444444</v>
      </c>
      <c r="C356" t="s">
        <v>0</v>
      </c>
      <c r="D356">
        <v>2140</v>
      </c>
      <c r="E356" t="s">
        <v>1</v>
      </c>
      <c r="F356">
        <v>899</v>
      </c>
    </row>
    <row r="357" spans="1:6" x14ac:dyDescent="0.3">
      <c r="A357" s="1">
        <v>43399</v>
      </c>
      <c r="B357" s="2">
        <v>0.62260416666666674</v>
      </c>
      <c r="C357" t="s">
        <v>0</v>
      </c>
      <c r="D357">
        <v>2140</v>
      </c>
      <c r="E357" t="s">
        <v>1</v>
      </c>
      <c r="F357">
        <v>890</v>
      </c>
    </row>
    <row r="358" spans="1:6" x14ac:dyDescent="0.3">
      <c r="A358" s="1">
        <v>43399</v>
      </c>
      <c r="B358" s="2">
        <v>0.62263888888888885</v>
      </c>
      <c r="C358" t="s">
        <v>0</v>
      </c>
      <c r="D358">
        <v>2140</v>
      </c>
      <c r="E358" t="s">
        <v>1</v>
      </c>
      <c r="F358">
        <v>894</v>
      </c>
    </row>
    <row r="359" spans="1:6" x14ac:dyDescent="0.3">
      <c r="A359" s="1">
        <v>43399</v>
      </c>
      <c r="B359" s="2">
        <v>0.62267361111111108</v>
      </c>
      <c r="C359" t="s">
        <v>0</v>
      </c>
      <c r="D359">
        <v>2140</v>
      </c>
      <c r="E359" t="s">
        <v>1</v>
      </c>
      <c r="F359">
        <v>885</v>
      </c>
    </row>
    <row r="360" spans="1:6" x14ac:dyDescent="0.3">
      <c r="A360" s="1">
        <v>43399</v>
      </c>
      <c r="B360" s="2">
        <v>0.62270833333333331</v>
      </c>
      <c r="C360" t="s">
        <v>0</v>
      </c>
      <c r="D360">
        <v>2140</v>
      </c>
      <c r="E360" t="s">
        <v>1</v>
      </c>
      <c r="F360">
        <v>885</v>
      </c>
    </row>
    <row r="361" spans="1:6" x14ac:dyDescent="0.3">
      <c r="A361" s="1">
        <v>43399</v>
      </c>
      <c r="B361" s="2">
        <v>0.62274305555555554</v>
      </c>
      <c r="C361" t="s">
        <v>0</v>
      </c>
      <c r="D361">
        <v>2140</v>
      </c>
      <c r="E361" t="s">
        <v>1</v>
      </c>
      <c r="F361">
        <v>872</v>
      </c>
    </row>
    <row r="362" spans="1:6" x14ac:dyDescent="0.3">
      <c r="A362" s="1">
        <v>43399</v>
      </c>
      <c r="B362" s="2">
        <v>0.62277777777777776</v>
      </c>
      <c r="C362" t="s">
        <v>0</v>
      </c>
      <c r="D362">
        <v>2140</v>
      </c>
      <c r="E362" t="s">
        <v>1</v>
      </c>
      <c r="F362">
        <v>885</v>
      </c>
    </row>
    <row r="363" spans="1:6" x14ac:dyDescent="0.3">
      <c r="A363" s="1">
        <v>43399</v>
      </c>
      <c r="B363" s="2">
        <v>0.62281249999999999</v>
      </c>
      <c r="C363" t="s">
        <v>0</v>
      </c>
      <c r="D363">
        <v>2182</v>
      </c>
      <c r="E363" t="s">
        <v>1</v>
      </c>
      <c r="F363">
        <v>899</v>
      </c>
    </row>
    <row r="364" spans="1:6" x14ac:dyDescent="0.3">
      <c r="A364" s="1">
        <v>43399</v>
      </c>
      <c r="B364" s="2">
        <v>0.62284722222222222</v>
      </c>
      <c r="C364" t="s">
        <v>0</v>
      </c>
      <c r="D364">
        <v>2182</v>
      </c>
      <c r="E364" t="s">
        <v>1</v>
      </c>
      <c r="F364">
        <v>903</v>
      </c>
    </row>
    <row r="365" spans="1:6" x14ac:dyDescent="0.3">
      <c r="A365" s="1">
        <v>43399</v>
      </c>
      <c r="B365" s="2">
        <v>0.62288194444444445</v>
      </c>
      <c r="C365" t="s">
        <v>0</v>
      </c>
      <c r="D365">
        <v>2207</v>
      </c>
      <c r="E365" t="s">
        <v>1</v>
      </c>
      <c r="F365">
        <v>885</v>
      </c>
    </row>
    <row r="366" spans="1:6" x14ac:dyDescent="0.3">
      <c r="A366" s="1">
        <v>43399</v>
      </c>
      <c r="B366" s="2">
        <v>0.62291666666666667</v>
      </c>
      <c r="C366" t="s">
        <v>0</v>
      </c>
      <c r="D366">
        <v>2207</v>
      </c>
      <c r="E366" t="s">
        <v>1</v>
      </c>
      <c r="F366">
        <v>885</v>
      </c>
    </row>
    <row r="367" spans="1:6" x14ac:dyDescent="0.3">
      <c r="A367" s="1">
        <v>43399</v>
      </c>
      <c r="B367" s="2">
        <v>0.6229513888888889</v>
      </c>
      <c r="C367" t="s">
        <v>0</v>
      </c>
      <c r="D367">
        <v>2240</v>
      </c>
      <c r="E367" t="s">
        <v>1</v>
      </c>
      <c r="F367">
        <v>885</v>
      </c>
    </row>
    <row r="368" spans="1:6" x14ac:dyDescent="0.3">
      <c r="A368" s="1">
        <v>43399</v>
      </c>
      <c r="B368" s="2">
        <v>0.62298611111111113</v>
      </c>
      <c r="C368" t="s">
        <v>0</v>
      </c>
      <c r="D368">
        <v>2240</v>
      </c>
      <c r="E368" t="s">
        <v>1</v>
      </c>
      <c r="F368">
        <v>872</v>
      </c>
    </row>
    <row r="369" spans="1:6" x14ac:dyDescent="0.3">
      <c r="A369" s="1">
        <v>43399</v>
      </c>
      <c r="B369" s="2">
        <v>0.62302083333333336</v>
      </c>
      <c r="C369" t="s">
        <v>0</v>
      </c>
      <c r="D369">
        <v>2240</v>
      </c>
      <c r="E369" t="s">
        <v>1</v>
      </c>
      <c r="F369">
        <v>881</v>
      </c>
    </row>
    <row r="370" spans="1:6" x14ac:dyDescent="0.3">
      <c r="A370" s="1">
        <v>43399</v>
      </c>
      <c r="B370" s="2">
        <v>0.62305555555555558</v>
      </c>
      <c r="C370" t="s">
        <v>0</v>
      </c>
      <c r="D370">
        <v>2285</v>
      </c>
      <c r="E370" t="s">
        <v>1</v>
      </c>
      <c r="F370">
        <v>885</v>
      </c>
    </row>
    <row r="371" spans="1:6" x14ac:dyDescent="0.3">
      <c r="A371" s="1">
        <v>43399</v>
      </c>
      <c r="B371" s="2">
        <v>0.62309027777777781</v>
      </c>
      <c r="C371" t="s">
        <v>0</v>
      </c>
      <c r="D371">
        <v>2318</v>
      </c>
      <c r="E371" t="s">
        <v>1</v>
      </c>
      <c r="F371">
        <v>885</v>
      </c>
    </row>
    <row r="372" spans="1:6" x14ac:dyDescent="0.3">
      <c r="A372" s="1">
        <v>43399</v>
      </c>
      <c r="B372" s="2">
        <v>0.62312500000000004</v>
      </c>
      <c r="C372" t="s">
        <v>0</v>
      </c>
      <c r="D372">
        <v>2318</v>
      </c>
      <c r="E372" t="s">
        <v>1</v>
      </c>
      <c r="F372">
        <v>894</v>
      </c>
    </row>
    <row r="373" spans="1:6" x14ac:dyDescent="0.3">
      <c r="A373" s="1">
        <v>43399</v>
      </c>
      <c r="B373" s="2">
        <v>0.62315972222222216</v>
      </c>
      <c r="C373" t="s">
        <v>0</v>
      </c>
      <c r="D373">
        <v>2318</v>
      </c>
      <c r="E373" t="s">
        <v>1</v>
      </c>
      <c r="F373">
        <v>890</v>
      </c>
    </row>
    <row r="374" spans="1:6" x14ac:dyDescent="0.3">
      <c r="A374" s="1">
        <v>43399</v>
      </c>
      <c r="B374" s="2">
        <v>0.6231944444444445</v>
      </c>
      <c r="C374" t="s">
        <v>0</v>
      </c>
      <c r="D374">
        <v>2285</v>
      </c>
      <c r="E374" t="s">
        <v>1</v>
      </c>
      <c r="F374">
        <v>885</v>
      </c>
    </row>
    <row r="375" spans="1:6" x14ac:dyDescent="0.3">
      <c r="A375" s="1">
        <v>43399</v>
      </c>
      <c r="B375" s="2">
        <v>0.62322916666666661</v>
      </c>
      <c r="C375" t="s">
        <v>0</v>
      </c>
      <c r="D375">
        <v>2318</v>
      </c>
      <c r="E375" t="s">
        <v>1</v>
      </c>
      <c r="F375">
        <v>881</v>
      </c>
    </row>
    <row r="376" spans="1:6" x14ac:dyDescent="0.3">
      <c r="A376" s="1">
        <v>43399</v>
      </c>
      <c r="B376" s="2">
        <v>0.62326388888888895</v>
      </c>
      <c r="C376" t="s">
        <v>0</v>
      </c>
      <c r="D376">
        <v>2353</v>
      </c>
      <c r="E376" t="s">
        <v>1</v>
      </c>
      <c r="F376">
        <v>894</v>
      </c>
    </row>
    <row r="377" spans="1:6" x14ac:dyDescent="0.3">
      <c r="A377" s="1">
        <v>43399</v>
      </c>
      <c r="B377" s="2">
        <v>0.62329861111111107</v>
      </c>
      <c r="C377" t="s">
        <v>0</v>
      </c>
      <c r="D377">
        <v>2394</v>
      </c>
      <c r="E377" t="s">
        <v>1</v>
      </c>
      <c r="F377">
        <v>890</v>
      </c>
    </row>
    <row r="378" spans="1:6" x14ac:dyDescent="0.3">
      <c r="A378" s="1">
        <v>43399</v>
      </c>
      <c r="B378" s="2">
        <v>0.62333333333333341</v>
      </c>
      <c r="C378" t="s">
        <v>0</v>
      </c>
      <c r="D378">
        <v>2394</v>
      </c>
      <c r="E378" t="s">
        <v>1</v>
      </c>
      <c r="F378">
        <v>881</v>
      </c>
    </row>
    <row r="379" spans="1:6" x14ac:dyDescent="0.3">
      <c r="A379" s="1">
        <v>43399</v>
      </c>
      <c r="B379" s="2">
        <v>0.62336805555555552</v>
      </c>
      <c r="C379" t="s">
        <v>0</v>
      </c>
      <c r="D379">
        <v>2428</v>
      </c>
      <c r="E379" t="s">
        <v>1</v>
      </c>
      <c r="F379">
        <v>894</v>
      </c>
    </row>
    <row r="380" spans="1:6" x14ac:dyDescent="0.3">
      <c r="A380" s="1">
        <v>43399</v>
      </c>
      <c r="B380" s="2">
        <v>0.62340277777777775</v>
      </c>
      <c r="C380" t="s">
        <v>0</v>
      </c>
      <c r="D380">
        <v>2394</v>
      </c>
      <c r="E380" t="s">
        <v>1</v>
      </c>
      <c r="F380">
        <v>894</v>
      </c>
    </row>
    <row r="381" spans="1:6" x14ac:dyDescent="0.3">
      <c r="A381" s="1">
        <v>43399</v>
      </c>
      <c r="B381" s="2">
        <v>0.62343749999999998</v>
      </c>
      <c r="C381" t="s">
        <v>0</v>
      </c>
      <c r="D381">
        <v>2394</v>
      </c>
      <c r="E381" t="s">
        <v>1</v>
      </c>
      <c r="F381">
        <v>903</v>
      </c>
    </row>
    <row r="382" spans="1:6" x14ac:dyDescent="0.3">
      <c r="A382" s="1">
        <v>43399</v>
      </c>
      <c r="B382" s="2">
        <v>0.62347222222222221</v>
      </c>
      <c r="C382" t="s">
        <v>0</v>
      </c>
      <c r="D382">
        <v>2394</v>
      </c>
      <c r="E382" t="s">
        <v>1</v>
      </c>
      <c r="F382">
        <v>890</v>
      </c>
    </row>
    <row r="383" spans="1:6" x14ac:dyDescent="0.3">
      <c r="A383" s="1">
        <v>43399</v>
      </c>
      <c r="B383" s="2">
        <v>0.62350694444444443</v>
      </c>
      <c r="C383" t="s">
        <v>0</v>
      </c>
      <c r="D383">
        <v>2353</v>
      </c>
      <c r="E383" t="s">
        <v>1</v>
      </c>
      <c r="F383">
        <v>894</v>
      </c>
    </row>
    <row r="384" spans="1:6" x14ac:dyDescent="0.3">
      <c r="A384" s="1">
        <v>43399</v>
      </c>
      <c r="B384" s="2">
        <v>0.62354166666666666</v>
      </c>
      <c r="C384" t="s">
        <v>0</v>
      </c>
      <c r="D384">
        <v>2394</v>
      </c>
      <c r="E384" t="s">
        <v>1</v>
      </c>
      <c r="F384">
        <v>876</v>
      </c>
    </row>
    <row r="385" spans="1:6" x14ac:dyDescent="0.3">
      <c r="A385" s="1">
        <v>43399</v>
      </c>
      <c r="B385" s="2">
        <v>0.62357638888888889</v>
      </c>
      <c r="C385" t="s">
        <v>0</v>
      </c>
      <c r="D385">
        <v>2428</v>
      </c>
      <c r="E385" t="s">
        <v>1</v>
      </c>
      <c r="F385">
        <v>912</v>
      </c>
    </row>
    <row r="386" spans="1:6" x14ac:dyDescent="0.3">
      <c r="A386" s="1">
        <v>43399</v>
      </c>
      <c r="B386" s="2">
        <v>0.62361111111111112</v>
      </c>
      <c r="C386" t="s">
        <v>0</v>
      </c>
      <c r="D386">
        <v>2394</v>
      </c>
      <c r="E386" t="s">
        <v>1</v>
      </c>
      <c r="F386">
        <v>890</v>
      </c>
    </row>
    <row r="387" spans="1:6" x14ac:dyDescent="0.3">
      <c r="A387" s="1">
        <v>43399</v>
      </c>
      <c r="B387" s="2">
        <v>0.62364583333333334</v>
      </c>
      <c r="C387" t="s">
        <v>0</v>
      </c>
      <c r="D387">
        <v>2394</v>
      </c>
      <c r="E387" t="s">
        <v>1</v>
      </c>
      <c r="F387">
        <v>881</v>
      </c>
    </row>
    <row r="388" spans="1:6" x14ac:dyDescent="0.3">
      <c r="A388" s="1">
        <v>43399</v>
      </c>
      <c r="B388" s="2">
        <v>0.62368055555555557</v>
      </c>
      <c r="C388" t="s">
        <v>0</v>
      </c>
      <c r="D388">
        <v>2318</v>
      </c>
      <c r="E388" t="s">
        <v>1</v>
      </c>
      <c r="F388">
        <v>881</v>
      </c>
    </row>
    <row r="389" spans="1:6" x14ac:dyDescent="0.3">
      <c r="A389" s="1">
        <v>43399</v>
      </c>
      <c r="B389" s="2">
        <v>0.6237152777777778</v>
      </c>
      <c r="C389" t="s">
        <v>0</v>
      </c>
      <c r="D389">
        <v>2318</v>
      </c>
      <c r="E389" t="s">
        <v>1</v>
      </c>
      <c r="F389">
        <v>885</v>
      </c>
    </row>
    <row r="390" spans="1:6" x14ac:dyDescent="0.3">
      <c r="A390" s="1">
        <v>43399</v>
      </c>
      <c r="B390" s="2">
        <v>0.62375000000000003</v>
      </c>
      <c r="C390" t="s">
        <v>0</v>
      </c>
      <c r="D390">
        <v>2353</v>
      </c>
      <c r="E390" t="s">
        <v>1</v>
      </c>
      <c r="F390">
        <v>894</v>
      </c>
    </row>
    <row r="391" spans="1:6" x14ac:dyDescent="0.3">
      <c r="A391" s="1">
        <v>43399</v>
      </c>
      <c r="B391" s="2">
        <v>0.62378472222222225</v>
      </c>
      <c r="C391" t="s">
        <v>0</v>
      </c>
      <c r="D391">
        <v>2318</v>
      </c>
      <c r="E391" t="s">
        <v>1</v>
      </c>
      <c r="F391">
        <v>885</v>
      </c>
    </row>
    <row r="392" spans="1:6" x14ac:dyDescent="0.3">
      <c r="A392" s="1">
        <v>43399</v>
      </c>
      <c r="B392" s="2">
        <v>0.62381944444444437</v>
      </c>
      <c r="C392" t="s">
        <v>0</v>
      </c>
      <c r="D392">
        <v>2353</v>
      </c>
      <c r="E392" t="s">
        <v>1</v>
      </c>
      <c r="F392">
        <v>890</v>
      </c>
    </row>
    <row r="393" spans="1:6" x14ac:dyDescent="0.3">
      <c r="A393" s="1">
        <v>43399</v>
      </c>
      <c r="B393" s="2">
        <v>0.62385416666666671</v>
      </c>
      <c r="C393" t="s">
        <v>0</v>
      </c>
      <c r="D393">
        <v>2353</v>
      </c>
      <c r="E393" t="s">
        <v>1</v>
      </c>
      <c r="F393">
        <v>890</v>
      </c>
    </row>
    <row r="394" spans="1:6" x14ac:dyDescent="0.3">
      <c r="A394" s="1">
        <v>43399</v>
      </c>
      <c r="B394" s="2">
        <v>0.62388888888888883</v>
      </c>
      <c r="C394" t="s">
        <v>0</v>
      </c>
      <c r="D394">
        <v>2353</v>
      </c>
      <c r="E394" t="s">
        <v>1</v>
      </c>
      <c r="F394">
        <v>890</v>
      </c>
    </row>
    <row r="395" spans="1:6" x14ac:dyDescent="0.3">
      <c r="A395" s="1">
        <v>43399</v>
      </c>
      <c r="B395" s="2">
        <v>0.62392361111111116</v>
      </c>
      <c r="C395" t="s">
        <v>0</v>
      </c>
      <c r="D395">
        <v>2353</v>
      </c>
      <c r="E395" t="s">
        <v>1</v>
      </c>
      <c r="F395">
        <v>894</v>
      </c>
    </row>
    <row r="396" spans="1:6" x14ac:dyDescent="0.3">
      <c r="A396" s="1">
        <v>43399</v>
      </c>
      <c r="B396" s="2">
        <v>0.62395833333333328</v>
      </c>
      <c r="C396" t="s">
        <v>0</v>
      </c>
      <c r="D396">
        <v>2394</v>
      </c>
      <c r="E396" t="s">
        <v>1</v>
      </c>
      <c r="F396">
        <v>881</v>
      </c>
    </row>
    <row r="397" spans="1:6" x14ac:dyDescent="0.3">
      <c r="A397" s="1">
        <v>43399</v>
      </c>
      <c r="B397" s="2">
        <v>0.62399305555555562</v>
      </c>
      <c r="C397" t="s">
        <v>0</v>
      </c>
      <c r="D397">
        <v>2394</v>
      </c>
      <c r="E397" t="s">
        <v>1</v>
      </c>
      <c r="F397">
        <v>890</v>
      </c>
    </row>
    <row r="398" spans="1:6" x14ac:dyDescent="0.3">
      <c r="A398" s="1">
        <v>43399</v>
      </c>
      <c r="B398" s="2">
        <v>0.62402777777777774</v>
      </c>
      <c r="C398" t="s">
        <v>0</v>
      </c>
      <c r="D398">
        <v>2428</v>
      </c>
      <c r="E398" t="s">
        <v>1</v>
      </c>
      <c r="F398">
        <v>890</v>
      </c>
    </row>
    <row r="399" spans="1:6" x14ac:dyDescent="0.3">
      <c r="A399" s="1">
        <v>43399</v>
      </c>
      <c r="B399" s="2">
        <v>0.62406249999999996</v>
      </c>
      <c r="C399" t="s">
        <v>0</v>
      </c>
      <c r="D399">
        <v>2428</v>
      </c>
      <c r="E399" t="s">
        <v>1</v>
      </c>
      <c r="F399">
        <v>894</v>
      </c>
    </row>
    <row r="400" spans="1:6" x14ac:dyDescent="0.3">
      <c r="A400" s="1">
        <v>43399</v>
      </c>
      <c r="B400" s="2">
        <v>0.62410879629629623</v>
      </c>
      <c r="C400" t="s">
        <v>0</v>
      </c>
      <c r="D400">
        <v>2603</v>
      </c>
      <c r="E400" t="s">
        <v>1</v>
      </c>
      <c r="F400">
        <v>903</v>
      </c>
    </row>
    <row r="401" spans="1:6" x14ac:dyDescent="0.3">
      <c r="A401" s="1">
        <v>43399</v>
      </c>
      <c r="B401" s="2">
        <v>0.62413194444444442</v>
      </c>
      <c r="C401" t="s">
        <v>0</v>
      </c>
      <c r="D401">
        <v>2551</v>
      </c>
      <c r="E401" t="s">
        <v>1</v>
      </c>
      <c r="F401">
        <v>894</v>
      </c>
    </row>
    <row r="402" spans="1:6" x14ac:dyDescent="0.3">
      <c r="A402" s="1">
        <v>43399</v>
      </c>
      <c r="B402" s="2">
        <v>0.62417824074074069</v>
      </c>
      <c r="C402" t="s">
        <v>0</v>
      </c>
      <c r="D402">
        <v>2514</v>
      </c>
      <c r="E402" t="s">
        <v>1</v>
      </c>
      <c r="F402">
        <v>881</v>
      </c>
    </row>
    <row r="403" spans="1:6" x14ac:dyDescent="0.3">
      <c r="A403" s="1">
        <v>43399</v>
      </c>
      <c r="B403" s="2">
        <v>0.62420138888888888</v>
      </c>
      <c r="C403" t="s">
        <v>0</v>
      </c>
      <c r="D403">
        <v>2466</v>
      </c>
      <c r="E403" t="s">
        <v>1</v>
      </c>
      <c r="F403">
        <v>894</v>
      </c>
    </row>
    <row r="404" spans="1:6" x14ac:dyDescent="0.3">
      <c r="A404" s="1">
        <v>43399</v>
      </c>
      <c r="B404" s="2">
        <v>0.62424768518518514</v>
      </c>
      <c r="C404" t="s">
        <v>0</v>
      </c>
      <c r="D404">
        <v>2551</v>
      </c>
      <c r="E404" t="s">
        <v>1</v>
      </c>
      <c r="F404">
        <v>899</v>
      </c>
    </row>
    <row r="405" spans="1:6" x14ac:dyDescent="0.3">
      <c r="A405" s="1">
        <v>43399</v>
      </c>
      <c r="B405" s="2">
        <v>0.62427083333333333</v>
      </c>
      <c r="C405" t="s">
        <v>0</v>
      </c>
      <c r="D405">
        <v>2551</v>
      </c>
      <c r="E405" t="s">
        <v>1</v>
      </c>
      <c r="F405">
        <v>890</v>
      </c>
    </row>
    <row r="406" spans="1:6" x14ac:dyDescent="0.3">
      <c r="A406" s="1">
        <v>43399</v>
      </c>
      <c r="B406" s="2">
        <v>0.62430555555555556</v>
      </c>
      <c r="C406" t="s">
        <v>0</v>
      </c>
      <c r="D406">
        <v>2551</v>
      </c>
      <c r="E406" t="s">
        <v>1</v>
      </c>
      <c r="F406">
        <v>876</v>
      </c>
    </row>
    <row r="407" spans="1:6" x14ac:dyDescent="0.3">
      <c r="A407" s="1">
        <v>43399</v>
      </c>
      <c r="B407" s="2">
        <v>0.62435185185185182</v>
      </c>
      <c r="C407" t="s">
        <v>0</v>
      </c>
      <c r="D407">
        <v>2551</v>
      </c>
      <c r="E407" t="s">
        <v>1</v>
      </c>
      <c r="F407">
        <v>903</v>
      </c>
    </row>
    <row r="408" spans="1:6" x14ac:dyDescent="0.3">
      <c r="A408" s="1">
        <v>43399</v>
      </c>
      <c r="B408" s="2">
        <v>0.62437500000000001</v>
      </c>
      <c r="C408" t="s">
        <v>0</v>
      </c>
      <c r="D408">
        <v>2603</v>
      </c>
      <c r="E408" t="s">
        <v>1</v>
      </c>
      <c r="F408">
        <v>890</v>
      </c>
    </row>
    <row r="409" spans="1:6" x14ac:dyDescent="0.3">
      <c r="A409" s="1">
        <v>43399</v>
      </c>
      <c r="B409" s="2">
        <v>0.62442129629629628</v>
      </c>
      <c r="C409" t="s">
        <v>0</v>
      </c>
      <c r="D409">
        <v>2689</v>
      </c>
      <c r="E409" t="s">
        <v>1</v>
      </c>
      <c r="F409">
        <v>894</v>
      </c>
    </row>
    <row r="410" spans="1:6" x14ac:dyDescent="0.3">
      <c r="A410" s="1">
        <v>43399</v>
      </c>
      <c r="B410" s="2">
        <v>0.62444444444444447</v>
      </c>
      <c r="C410" t="s">
        <v>0</v>
      </c>
      <c r="D410">
        <v>2640</v>
      </c>
      <c r="E410" t="s">
        <v>1</v>
      </c>
      <c r="F410">
        <v>890</v>
      </c>
    </row>
    <row r="411" spans="1:6" x14ac:dyDescent="0.3">
      <c r="A411" s="1">
        <v>43399</v>
      </c>
      <c r="B411" s="2">
        <v>0.62449074074074074</v>
      </c>
      <c r="C411" t="s">
        <v>0</v>
      </c>
      <c r="D411">
        <v>2689</v>
      </c>
      <c r="E411" t="s">
        <v>1</v>
      </c>
      <c r="F411">
        <v>894</v>
      </c>
    </row>
    <row r="412" spans="1:6" x14ac:dyDescent="0.3">
      <c r="A412" s="1">
        <v>43399</v>
      </c>
      <c r="B412" s="2">
        <v>0.62451388888888892</v>
      </c>
      <c r="C412" t="s">
        <v>0</v>
      </c>
      <c r="D412">
        <v>2689</v>
      </c>
      <c r="E412" t="s">
        <v>1</v>
      </c>
      <c r="F412">
        <v>899</v>
      </c>
    </row>
    <row r="413" spans="1:6" x14ac:dyDescent="0.3">
      <c r="A413" s="1">
        <v>43399</v>
      </c>
      <c r="B413" s="2">
        <v>0.62456018518518519</v>
      </c>
      <c r="C413" t="s">
        <v>0</v>
      </c>
      <c r="D413">
        <v>2734</v>
      </c>
      <c r="E413" t="s">
        <v>1</v>
      </c>
      <c r="F413">
        <v>894</v>
      </c>
    </row>
    <row r="414" spans="1:6" x14ac:dyDescent="0.3">
      <c r="A414" s="1">
        <v>43399</v>
      </c>
      <c r="B414" s="2">
        <v>0.62459490740740742</v>
      </c>
      <c r="C414" t="s">
        <v>0</v>
      </c>
      <c r="D414">
        <v>2689</v>
      </c>
      <c r="E414" t="s">
        <v>1</v>
      </c>
      <c r="F414">
        <v>894</v>
      </c>
    </row>
    <row r="415" spans="1:6" x14ac:dyDescent="0.3">
      <c r="A415" s="1">
        <v>43399</v>
      </c>
      <c r="B415" s="2">
        <v>0.62462962962962965</v>
      </c>
      <c r="C415" t="s">
        <v>0</v>
      </c>
      <c r="D415">
        <v>2689</v>
      </c>
      <c r="E415" t="s">
        <v>1</v>
      </c>
      <c r="F415">
        <v>894</v>
      </c>
    </row>
    <row r="416" spans="1:6" x14ac:dyDescent="0.3">
      <c r="A416" s="1">
        <v>43399</v>
      </c>
      <c r="B416" s="2">
        <v>0.62466435185185187</v>
      </c>
      <c r="C416" t="s">
        <v>0</v>
      </c>
      <c r="D416">
        <v>2734</v>
      </c>
      <c r="E416" t="s">
        <v>1</v>
      </c>
      <c r="F416">
        <v>899</v>
      </c>
    </row>
    <row r="417" spans="1:6" x14ac:dyDescent="0.3">
      <c r="A417" s="1">
        <v>43399</v>
      </c>
      <c r="B417" s="2">
        <v>0.6246990740740741</v>
      </c>
      <c r="C417" t="s">
        <v>0</v>
      </c>
      <c r="D417">
        <v>2734</v>
      </c>
      <c r="E417" t="s">
        <v>1</v>
      </c>
      <c r="F417">
        <v>894</v>
      </c>
    </row>
    <row r="418" spans="1:6" x14ac:dyDescent="0.3">
      <c r="A418" s="1">
        <v>43399</v>
      </c>
      <c r="B418" s="2">
        <v>0.62473379629629633</v>
      </c>
      <c r="C418" t="s">
        <v>0</v>
      </c>
      <c r="D418">
        <v>2823</v>
      </c>
      <c r="E418" t="s">
        <v>1</v>
      </c>
      <c r="F418">
        <v>903</v>
      </c>
    </row>
    <row r="419" spans="1:6" x14ac:dyDescent="0.3">
      <c r="A419" s="1">
        <v>43399</v>
      </c>
      <c r="B419" s="2">
        <v>0.62476851851851845</v>
      </c>
      <c r="C419" t="s">
        <v>0</v>
      </c>
      <c r="D419">
        <v>2734</v>
      </c>
      <c r="E419" t="s">
        <v>1</v>
      </c>
      <c r="F419">
        <v>885</v>
      </c>
    </row>
    <row r="420" spans="1:6" x14ac:dyDescent="0.3">
      <c r="A420" s="1">
        <v>43399</v>
      </c>
      <c r="B420" s="2">
        <v>0.62480324074074078</v>
      </c>
      <c r="C420" t="s">
        <v>0</v>
      </c>
      <c r="D420">
        <v>2640</v>
      </c>
      <c r="E420" t="s">
        <v>1</v>
      </c>
      <c r="F420">
        <v>894</v>
      </c>
    </row>
    <row r="421" spans="1:6" x14ac:dyDescent="0.3">
      <c r="A421" s="1">
        <v>43399</v>
      </c>
      <c r="B421" s="2">
        <v>0.6248379629629629</v>
      </c>
      <c r="C421" t="s">
        <v>0</v>
      </c>
      <c r="D421">
        <v>2783</v>
      </c>
      <c r="E421" t="s">
        <v>1</v>
      </c>
      <c r="F421">
        <v>885</v>
      </c>
    </row>
    <row r="422" spans="1:6" x14ac:dyDescent="0.3">
      <c r="A422" s="1">
        <v>43399</v>
      </c>
      <c r="B422" s="2">
        <v>0.62487268518518524</v>
      </c>
      <c r="C422" t="s">
        <v>0</v>
      </c>
      <c r="D422">
        <v>2823</v>
      </c>
      <c r="E422" t="s">
        <v>1</v>
      </c>
      <c r="F422">
        <v>899</v>
      </c>
    </row>
    <row r="423" spans="1:6" x14ac:dyDescent="0.3">
      <c r="A423" s="1">
        <v>43399</v>
      </c>
      <c r="B423" s="2">
        <v>0.62490740740740736</v>
      </c>
      <c r="C423" t="s">
        <v>0</v>
      </c>
      <c r="D423">
        <v>1688</v>
      </c>
      <c r="E423" t="s">
        <v>1</v>
      </c>
      <c r="F423">
        <v>881</v>
      </c>
    </row>
    <row r="424" spans="1:6" x14ac:dyDescent="0.3">
      <c r="A424" s="1">
        <v>43399</v>
      </c>
      <c r="B424" s="2">
        <v>0.62494212962962969</v>
      </c>
      <c r="C424" t="s">
        <v>0</v>
      </c>
      <c r="D424">
        <v>1905</v>
      </c>
      <c r="E424" t="s">
        <v>1</v>
      </c>
      <c r="F424">
        <v>885</v>
      </c>
    </row>
    <row r="425" spans="1:6" x14ac:dyDescent="0.3">
      <c r="A425" s="1">
        <v>43399</v>
      </c>
      <c r="B425" s="2">
        <v>0.62497685185185181</v>
      </c>
      <c r="C425" t="s">
        <v>0</v>
      </c>
      <c r="D425">
        <v>1195</v>
      </c>
      <c r="E425" t="s">
        <v>1</v>
      </c>
      <c r="F425">
        <v>876</v>
      </c>
    </row>
    <row r="426" spans="1:6" x14ac:dyDescent="0.3">
      <c r="A426" s="1">
        <v>43399</v>
      </c>
      <c r="B426" s="2">
        <v>0.62501157407407404</v>
      </c>
      <c r="C426" t="s">
        <v>0</v>
      </c>
      <c r="D426">
        <v>1156</v>
      </c>
      <c r="E426" t="s">
        <v>1</v>
      </c>
      <c r="F426">
        <v>876</v>
      </c>
    </row>
    <row r="427" spans="1:6" x14ac:dyDescent="0.3">
      <c r="A427" s="1">
        <v>43399</v>
      </c>
      <c r="B427" s="2">
        <v>0.62504629629629627</v>
      </c>
      <c r="C427" t="s">
        <v>0</v>
      </c>
      <c r="D427">
        <v>1228</v>
      </c>
      <c r="E427" t="s">
        <v>1</v>
      </c>
      <c r="F427">
        <v>863</v>
      </c>
    </row>
    <row r="428" spans="1:6" x14ac:dyDescent="0.3">
      <c r="A428" s="1">
        <v>43399</v>
      </c>
      <c r="B428" s="2">
        <v>0.62508101851851849</v>
      </c>
      <c r="C428" t="s">
        <v>0</v>
      </c>
      <c r="D428">
        <v>830</v>
      </c>
      <c r="E428" t="s">
        <v>1</v>
      </c>
      <c r="F428">
        <v>867</v>
      </c>
    </row>
    <row r="429" spans="1:6" x14ac:dyDescent="0.3">
      <c r="A429" s="1">
        <v>43399</v>
      </c>
      <c r="B429" s="2">
        <v>0.62511574074074072</v>
      </c>
      <c r="C429" t="s">
        <v>0</v>
      </c>
      <c r="D429">
        <v>638</v>
      </c>
      <c r="E429" t="s">
        <v>1</v>
      </c>
      <c r="F429">
        <v>840</v>
      </c>
    </row>
    <row r="430" spans="1:6" x14ac:dyDescent="0.3">
      <c r="A430" s="1">
        <v>43399</v>
      </c>
      <c r="B430" s="2">
        <v>0.62515046296296295</v>
      </c>
      <c r="C430" t="s">
        <v>0</v>
      </c>
      <c r="D430">
        <v>611</v>
      </c>
      <c r="E430" t="s">
        <v>1</v>
      </c>
      <c r="F430">
        <v>831</v>
      </c>
    </row>
    <row r="431" spans="1:6" x14ac:dyDescent="0.3">
      <c r="A431" s="1">
        <v>43399</v>
      </c>
      <c r="B431" s="2">
        <v>0.62518518518518518</v>
      </c>
      <c r="C431" t="s">
        <v>0</v>
      </c>
      <c r="D431">
        <v>631</v>
      </c>
      <c r="E431" t="s">
        <v>1</v>
      </c>
      <c r="F431">
        <v>818</v>
      </c>
    </row>
    <row r="432" spans="1:6" x14ac:dyDescent="0.3">
      <c r="A432" s="1">
        <v>43399</v>
      </c>
      <c r="B432" s="2">
        <v>0.6252199074074074</v>
      </c>
      <c r="C432" t="s">
        <v>0</v>
      </c>
      <c r="D432">
        <v>708</v>
      </c>
      <c r="E432" t="s">
        <v>1</v>
      </c>
      <c r="F432">
        <v>813</v>
      </c>
    </row>
    <row r="433" spans="1:6" x14ac:dyDescent="0.3">
      <c r="A433" s="1">
        <v>43399</v>
      </c>
      <c r="B433" s="2">
        <v>0.62525462962962963</v>
      </c>
      <c r="C433" t="s">
        <v>0</v>
      </c>
      <c r="D433">
        <v>665</v>
      </c>
      <c r="E433" t="s">
        <v>1</v>
      </c>
      <c r="F433">
        <v>813</v>
      </c>
    </row>
    <row r="434" spans="1:6" x14ac:dyDescent="0.3">
      <c r="A434" s="1">
        <v>43399</v>
      </c>
      <c r="B434" s="2">
        <v>0.62528935185185186</v>
      </c>
      <c r="C434" t="s">
        <v>0</v>
      </c>
      <c r="D434">
        <v>656</v>
      </c>
      <c r="E434" t="s">
        <v>1</v>
      </c>
      <c r="F434">
        <v>813</v>
      </c>
    </row>
    <row r="435" spans="1:6" x14ac:dyDescent="0.3">
      <c r="A435" s="1">
        <v>43399</v>
      </c>
      <c r="B435" s="2">
        <v>0.62532407407407409</v>
      </c>
      <c r="C435" t="s">
        <v>0</v>
      </c>
      <c r="D435">
        <v>519</v>
      </c>
      <c r="E435" t="s">
        <v>1</v>
      </c>
      <c r="F435">
        <v>804</v>
      </c>
    </row>
    <row r="436" spans="1:6" x14ac:dyDescent="0.3">
      <c r="A436" s="1">
        <v>43399</v>
      </c>
      <c r="B436" s="2">
        <v>0.62535879629629632</v>
      </c>
      <c r="C436" t="s">
        <v>0</v>
      </c>
      <c r="D436">
        <v>543</v>
      </c>
      <c r="E436" t="s">
        <v>1</v>
      </c>
      <c r="F436">
        <v>800</v>
      </c>
    </row>
    <row r="437" spans="1:6" x14ac:dyDescent="0.3">
      <c r="A437" s="1">
        <v>43399</v>
      </c>
      <c r="B437" s="2">
        <v>0.62539351851851854</v>
      </c>
      <c r="C437" t="s">
        <v>0</v>
      </c>
      <c r="D437">
        <v>530</v>
      </c>
      <c r="E437" t="s">
        <v>1</v>
      </c>
      <c r="F437">
        <v>791</v>
      </c>
    </row>
    <row r="438" spans="1:6" x14ac:dyDescent="0.3">
      <c r="A438" s="1">
        <v>43399</v>
      </c>
      <c r="B438" s="2">
        <v>0.62542824074074077</v>
      </c>
      <c r="C438" t="s">
        <v>0</v>
      </c>
      <c r="D438">
        <v>493</v>
      </c>
      <c r="E438" t="s">
        <v>1</v>
      </c>
      <c r="F438">
        <v>791</v>
      </c>
    </row>
    <row r="439" spans="1:6" x14ac:dyDescent="0.3">
      <c r="A439" s="1">
        <v>43399</v>
      </c>
      <c r="B439" s="2">
        <v>0.625462962962963</v>
      </c>
      <c r="C439" t="s">
        <v>0</v>
      </c>
      <c r="D439">
        <v>477</v>
      </c>
      <c r="E439" t="s">
        <v>1</v>
      </c>
      <c r="F439">
        <v>786</v>
      </c>
    </row>
    <row r="440" spans="1:6" x14ac:dyDescent="0.3">
      <c r="A440" s="1">
        <v>43399</v>
      </c>
      <c r="B440" s="2">
        <v>0.62549768518518511</v>
      </c>
      <c r="C440" t="s">
        <v>0</v>
      </c>
      <c r="D440">
        <v>514</v>
      </c>
      <c r="E440" t="s">
        <v>1</v>
      </c>
      <c r="F440">
        <v>786</v>
      </c>
    </row>
    <row r="441" spans="1:6" x14ac:dyDescent="0.3">
      <c r="A441" s="1">
        <v>43399</v>
      </c>
      <c r="B441" s="2">
        <v>0.62553240740740745</v>
      </c>
      <c r="C441" t="s">
        <v>0</v>
      </c>
      <c r="D441">
        <v>575</v>
      </c>
      <c r="E441" t="s">
        <v>1</v>
      </c>
      <c r="F441">
        <v>782</v>
      </c>
    </row>
    <row r="442" spans="1:6" x14ac:dyDescent="0.3">
      <c r="A442" s="1">
        <v>43399</v>
      </c>
      <c r="B442" s="2">
        <v>0.62556712962962957</v>
      </c>
      <c r="C442" t="s">
        <v>0</v>
      </c>
      <c r="D442">
        <v>530</v>
      </c>
      <c r="E442" t="s">
        <v>1</v>
      </c>
      <c r="F442">
        <v>791</v>
      </c>
    </row>
    <row r="443" spans="1:6" x14ac:dyDescent="0.3">
      <c r="A443" s="1">
        <v>43399</v>
      </c>
      <c r="B443" s="2">
        <v>0.62560185185185191</v>
      </c>
      <c r="C443" t="s">
        <v>0</v>
      </c>
      <c r="D443">
        <v>569</v>
      </c>
      <c r="E443" t="s">
        <v>1</v>
      </c>
      <c r="F443">
        <v>782</v>
      </c>
    </row>
    <row r="444" spans="1:6" x14ac:dyDescent="0.3">
      <c r="A444" s="1">
        <v>43399</v>
      </c>
      <c r="B444" s="2">
        <v>0.62563657407407403</v>
      </c>
      <c r="C444" t="s">
        <v>0</v>
      </c>
      <c r="D444">
        <v>530</v>
      </c>
      <c r="E444" t="s">
        <v>1</v>
      </c>
      <c r="F444">
        <v>782</v>
      </c>
    </row>
    <row r="445" spans="1:6" x14ac:dyDescent="0.3">
      <c r="A445" s="1">
        <v>43399</v>
      </c>
      <c r="B445" s="2">
        <v>0.62567129629629636</v>
      </c>
      <c r="C445" t="s">
        <v>0</v>
      </c>
      <c r="D445">
        <v>493</v>
      </c>
      <c r="E445" t="s">
        <v>1</v>
      </c>
      <c r="F445">
        <v>782</v>
      </c>
    </row>
    <row r="446" spans="1:6" x14ac:dyDescent="0.3">
      <c r="A446" s="1">
        <v>43399</v>
      </c>
      <c r="B446" s="2">
        <v>0.62570601851851848</v>
      </c>
      <c r="C446" t="s">
        <v>0</v>
      </c>
      <c r="D446">
        <v>466</v>
      </c>
      <c r="E446" t="s">
        <v>1</v>
      </c>
      <c r="F446">
        <v>773</v>
      </c>
    </row>
    <row r="447" spans="1:6" x14ac:dyDescent="0.3">
      <c r="A447" s="1">
        <v>43399</v>
      </c>
      <c r="B447" s="2">
        <v>0.62574074074074071</v>
      </c>
      <c r="C447" t="s">
        <v>0</v>
      </c>
      <c r="D447">
        <v>466</v>
      </c>
      <c r="E447" t="s">
        <v>1</v>
      </c>
      <c r="F447">
        <v>773</v>
      </c>
    </row>
    <row r="448" spans="1:6" x14ac:dyDescent="0.3">
      <c r="A448" s="1">
        <v>43399</v>
      </c>
      <c r="B448" s="2">
        <v>0.62577546296296294</v>
      </c>
      <c r="C448" t="s">
        <v>0</v>
      </c>
      <c r="D448">
        <v>493</v>
      </c>
      <c r="E448" t="s">
        <v>1</v>
      </c>
      <c r="F448">
        <v>773</v>
      </c>
    </row>
    <row r="449" spans="1:6" x14ac:dyDescent="0.3">
      <c r="A449" s="1">
        <v>43399</v>
      </c>
      <c r="B449" s="2">
        <v>0.62581018518518516</v>
      </c>
      <c r="C449" t="s">
        <v>0</v>
      </c>
      <c r="D449">
        <v>498</v>
      </c>
      <c r="E449" t="s">
        <v>1</v>
      </c>
      <c r="F449">
        <v>768</v>
      </c>
    </row>
    <row r="450" spans="1:6" x14ac:dyDescent="0.3">
      <c r="A450" s="1">
        <v>43399</v>
      </c>
      <c r="B450" s="2">
        <v>0.62584490740740739</v>
      </c>
      <c r="C450" t="s">
        <v>0</v>
      </c>
      <c r="D450">
        <v>477</v>
      </c>
      <c r="E450" t="s">
        <v>1</v>
      </c>
      <c r="F450">
        <v>764</v>
      </c>
    </row>
    <row r="451" spans="1:6" x14ac:dyDescent="0.3">
      <c r="A451" s="1">
        <v>43399</v>
      </c>
      <c r="B451" s="2">
        <v>0.62587962962962962</v>
      </c>
      <c r="C451" t="s">
        <v>0</v>
      </c>
      <c r="D451">
        <v>537</v>
      </c>
      <c r="E451" t="s">
        <v>1</v>
      </c>
      <c r="F451">
        <v>768</v>
      </c>
    </row>
    <row r="452" spans="1:6" x14ac:dyDescent="0.3">
      <c r="A452" s="1">
        <v>43399</v>
      </c>
      <c r="B452" s="2">
        <v>0.62591435185185185</v>
      </c>
      <c r="C452" t="s">
        <v>0</v>
      </c>
      <c r="D452">
        <v>503</v>
      </c>
      <c r="E452" t="s">
        <v>1</v>
      </c>
      <c r="F452">
        <v>768</v>
      </c>
    </row>
    <row r="453" spans="1:6" x14ac:dyDescent="0.3">
      <c r="A453" s="1">
        <v>43399</v>
      </c>
      <c r="B453" s="2">
        <v>0.62594907407407407</v>
      </c>
      <c r="C453" t="s">
        <v>0</v>
      </c>
      <c r="D453">
        <v>452</v>
      </c>
      <c r="E453" t="s">
        <v>1</v>
      </c>
      <c r="F453">
        <v>764</v>
      </c>
    </row>
    <row r="454" spans="1:6" x14ac:dyDescent="0.3">
      <c r="A454" s="1">
        <v>43399</v>
      </c>
      <c r="B454" s="2">
        <v>0.6259837962962963</v>
      </c>
      <c r="C454" t="s">
        <v>0</v>
      </c>
      <c r="D454">
        <v>433</v>
      </c>
      <c r="E454" t="s">
        <v>1</v>
      </c>
      <c r="F454">
        <v>759</v>
      </c>
    </row>
    <row r="455" spans="1:6" x14ac:dyDescent="0.3">
      <c r="A455" s="1">
        <v>43399</v>
      </c>
      <c r="B455" s="2">
        <v>0.62601851851851853</v>
      </c>
      <c r="C455" t="s">
        <v>0</v>
      </c>
      <c r="D455">
        <v>417</v>
      </c>
      <c r="E455" t="s">
        <v>1</v>
      </c>
      <c r="F455">
        <v>755</v>
      </c>
    </row>
    <row r="456" spans="1:6" x14ac:dyDescent="0.3">
      <c r="A456" s="1">
        <v>43399</v>
      </c>
      <c r="B456" s="2">
        <v>0.62605324074074076</v>
      </c>
      <c r="C456" t="s">
        <v>0</v>
      </c>
      <c r="D456">
        <v>423</v>
      </c>
      <c r="E456" t="s">
        <v>1</v>
      </c>
      <c r="F456">
        <v>755</v>
      </c>
    </row>
    <row r="457" spans="1:6" x14ac:dyDescent="0.3">
      <c r="A457" s="1">
        <v>43399</v>
      </c>
      <c r="B457" s="2">
        <v>0.62608796296296299</v>
      </c>
      <c r="C457" t="s">
        <v>0</v>
      </c>
      <c r="D457">
        <v>433</v>
      </c>
      <c r="E457" t="s">
        <v>1</v>
      </c>
      <c r="F457">
        <v>759</v>
      </c>
    </row>
    <row r="458" spans="1:6" x14ac:dyDescent="0.3">
      <c r="A458" s="1">
        <v>43399</v>
      </c>
      <c r="B458" s="2">
        <v>0.62612268518518521</v>
      </c>
      <c r="C458" t="s">
        <v>0</v>
      </c>
      <c r="D458">
        <v>417</v>
      </c>
      <c r="E458" t="s">
        <v>1</v>
      </c>
      <c r="F458">
        <v>755</v>
      </c>
    </row>
    <row r="459" spans="1:6" x14ac:dyDescent="0.3">
      <c r="A459" s="1">
        <v>43399</v>
      </c>
      <c r="B459" s="2">
        <v>0.62615740740740744</v>
      </c>
      <c r="C459" t="s">
        <v>0</v>
      </c>
      <c r="D459">
        <v>423</v>
      </c>
      <c r="E459" t="s">
        <v>1</v>
      </c>
      <c r="F459">
        <v>755</v>
      </c>
    </row>
    <row r="460" spans="1:6" x14ac:dyDescent="0.3">
      <c r="A460" s="1">
        <v>43399</v>
      </c>
      <c r="B460" s="2">
        <v>0.62619212962962967</v>
      </c>
      <c r="C460" t="s">
        <v>0</v>
      </c>
      <c r="D460">
        <v>414</v>
      </c>
      <c r="E460" t="s">
        <v>1</v>
      </c>
      <c r="F460">
        <v>755</v>
      </c>
    </row>
    <row r="461" spans="1:6" x14ac:dyDescent="0.3">
      <c r="A461" s="1">
        <v>43399</v>
      </c>
      <c r="B461" s="2">
        <v>0.62622685185185178</v>
      </c>
      <c r="C461" t="s">
        <v>0</v>
      </c>
      <c r="D461">
        <v>406</v>
      </c>
      <c r="E461" t="s">
        <v>1</v>
      </c>
      <c r="F461">
        <v>755</v>
      </c>
    </row>
    <row r="462" spans="1:6" x14ac:dyDescent="0.3">
      <c r="A462" s="1">
        <v>43399</v>
      </c>
      <c r="B462" s="2">
        <v>0.62626157407407412</v>
      </c>
      <c r="C462" t="s">
        <v>0</v>
      </c>
      <c r="D462">
        <v>406</v>
      </c>
      <c r="E462" t="s">
        <v>1</v>
      </c>
      <c r="F462">
        <v>746</v>
      </c>
    </row>
    <row r="463" spans="1:6" x14ac:dyDescent="0.3">
      <c r="A463" s="1">
        <v>43399</v>
      </c>
      <c r="B463" s="2">
        <v>0.62629629629629624</v>
      </c>
      <c r="C463" t="s">
        <v>0</v>
      </c>
      <c r="D463">
        <v>400</v>
      </c>
      <c r="E463" t="s">
        <v>1</v>
      </c>
      <c r="F463">
        <v>750</v>
      </c>
    </row>
    <row r="464" spans="1:6" x14ac:dyDescent="0.3">
      <c r="A464" s="1">
        <v>43399</v>
      </c>
      <c r="B464" s="2">
        <v>0.62633101851851858</v>
      </c>
      <c r="C464" t="s">
        <v>0</v>
      </c>
      <c r="D464">
        <v>410</v>
      </c>
      <c r="E464" t="s">
        <v>1</v>
      </c>
      <c r="F464">
        <v>750</v>
      </c>
    </row>
    <row r="465" spans="1:6" x14ac:dyDescent="0.3">
      <c r="A465" s="1">
        <v>43399</v>
      </c>
      <c r="B465" s="2">
        <v>0.6263657407407407</v>
      </c>
      <c r="C465" t="s">
        <v>0</v>
      </c>
      <c r="D465">
        <v>405</v>
      </c>
      <c r="E465" t="s">
        <v>1</v>
      </c>
      <c r="F465">
        <v>746</v>
      </c>
    </row>
    <row r="466" spans="1:6" x14ac:dyDescent="0.3">
      <c r="A466" s="1">
        <v>43399</v>
      </c>
      <c r="B466" s="2">
        <v>0.62640046296296303</v>
      </c>
      <c r="C466" t="s">
        <v>0</v>
      </c>
      <c r="D466">
        <v>400</v>
      </c>
      <c r="E466" t="s">
        <v>1</v>
      </c>
      <c r="F466">
        <v>746</v>
      </c>
    </row>
    <row r="467" spans="1:6" x14ac:dyDescent="0.3">
      <c r="A467" s="1">
        <v>43399</v>
      </c>
      <c r="B467" s="2">
        <v>0.62643518518518515</v>
      </c>
      <c r="C467" t="s">
        <v>0</v>
      </c>
      <c r="D467">
        <v>400</v>
      </c>
      <c r="E467" t="s">
        <v>1</v>
      </c>
      <c r="F467">
        <v>746</v>
      </c>
    </row>
    <row r="468" spans="1:6" x14ac:dyDescent="0.3">
      <c r="A468" s="1">
        <v>43399</v>
      </c>
      <c r="B468" s="2">
        <v>0.62646990740740738</v>
      </c>
      <c r="C468" t="s">
        <v>0</v>
      </c>
      <c r="D468">
        <v>405</v>
      </c>
      <c r="E468" t="s">
        <v>1</v>
      </c>
      <c r="F468">
        <v>746</v>
      </c>
    </row>
    <row r="469" spans="1:6" x14ac:dyDescent="0.3">
      <c r="A469" s="1">
        <v>43399</v>
      </c>
      <c r="B469" s="2">
        <v>0.62650462962962961</v>
      </c>
      <c r="C469" t="s">
        <v>0</v>
      </c>
      <c r="D469">
        <v>405</v>
      </c>
      <c r="E469" t="s">
        <v>1</v>
      </c>
      <c r="F469">
        <v>741</v>
      </c>
    </row>
    <row r="470" spans="1:6" x14ac:dyDescent="0.3">
      <c r="A470" s="1">
        <v>43399</v>
      </c>
      <c r="B470" s="2">
        <v>0.62653935185185183</v>
      </c>
      <c r="C470" t="s">
        <v>0</v>
      </c>
      <c r="D470">
        <v>408</v>
      </c>
      <c r="E470" t="s">
        <v>1</v>
      </c>
      <c r="F470">
        <v>746</v>
      </c>
    </row>
    <row r="471" spans="1:6" x14ac:dyDescent="0.3">
      <c r="A471" s="1">
        <v>43399</v>
      </c>
      <c r="B471" s="2">
        <v>0.62657407407407406</v>
      </c>
      <c r="C471" t="s">
        <v>0</v>
      </c>
      <c r="D471">
        <v>408</v>
      </c>
      <c r="E471" t="s">
        <v>1</v>
      </c>
      <c r="F471">
        <v>737</v>
      </c>
    </row>
    <row r="472" spans="1:6" x14ac:dyDescent="0.3">
      <c r="A472" s="1">
        <v>43399</v>
      </c>
      <c r="B472" s="2">
        <v>0.62660879629629629</v>
      </c>
      <c r="C472" t="s">
        <v>0</v>
      </c>
      <c r="D472">
        <v>413</v>
      </c>
      <c r="E472" t="s">
        <v>1</v>
      </c>
      <c r="F472">
        <v>750</v>
      </c>
    </row>
    <row r="473" spans="1:6" x14ac:dyDescent="0.3">
      <c r="A473" s="1">
        <v>43399</v>
      </c>
      <c r="B473" s="2">
        <v>0.62664351851851852</v>
      </c>
      <c r="C473" t="s">
        <v>0</v>
      </c>
      <c r="D473">
        <v>405</v>
      </c>
      <c r="E473" t="s">
        <v>1</v>
      </c>
      <c r="F473">
        <v>737</v>
      </c>
    </row>
    <row r="474" spans="1:6" x14ac:dyDescent="0.3">
      <c r="A474" s="1">
        <v>43399</v>
      </c>
      <c r="B474" s="2">
        <v>0.62667824074074074</v>
      </c>
      <c r="C474" t="s">
        <v>0</v>
      </c>
      <c r="D474">
        <v>405</v>
      </c>
      <c r="E474" t="s">
        <v>1</v>
      </c>
      <c r="F474">
        <v>741</v>
      </c>
    </row>
    <row r="475" spans="1:6" x14ac:dyDescent="0.3">
      <c r="A475" s="1">
        <v>43399</v>
      </c>
      <c r="B475" s="2">
        <v>0.62671296296296297</v>
      </c>
      <c r="C475" t="s">
        <v>0</v>
      </c>
      <c r="D475">
        <v>400</v>
      </c>
      <c r="E475" t="s">
        <v>1</v>
      </c>
      <c r="F475">
        <v>741</v>
      </c>
    </row>
    <row r="476" spans="1:6" x14ac:dyDescent="0.3">
      <c r="A476" s="1">
        <v>43399</v>
      </c>
      <c r="B476" s="2">
        <v>0.6267476851851852</v>
      </c>
      <c r="C476" t="s">
        <v>0</v>
      </c>
      <c r="D476">
        <v>413</v>
      </c>
      <c r="E476" t="s">
        <v>1</v>
      </c>
      <c r="F476">
        <v>732</v>
      </c>
    </row>
    <row r="477" spans="1:6" x14ac:dyDescent="0.3">
      <c r="A477" s="1">
        <v>43399</v>
      </c>
      <c r="B477" s="2">
        <v>0.62678240740740743</v>
      </c>
      <c r="C477" t="s">
        <v>0</v>
      </c>
      <c r="D477">
        <v>422</v>
      </c>
      <c r="E477" t="s">
        <v>1</v>
      </c>
      <c r="F477">
        <v>732</v>
      </c>
    </row>
    <row r="478" spans="1:6" x14ac:dyDescent="0.3">
      <c r="A478" s="1">
        <v>43399</v>
      </c>
      <c r="B478" s="2">
        <v>0.62681712962962965</v>
      </c>
      <c r="C478" t="s">
        <v>0</v>
      </c>
      <c r="D478">
        <v>426</v>
      </c>
      <c r="E478" t="s">
        <v>1</v>
      </c>
      <c r="F478">
        <v>741</v>
      </c>
    </row>
    <row r="479" spans="1:6" x14ac:dyDescent="0.3">
      <c r="A479" s="1">
        <v>43399</v>
      </c>
      <c r="B479" s="2">
        <v>0.62685185185185188</v>
      </c>
      <c r="C479" t="s">
        <v>0</v>
      </c>
      <c r="D479">
        <v>426</v>
      </c>
      <c r="E479" t="s">
        <v>1</v>
      </c>
      <c r="F479">
        <v>737</v>
      </c>
    </row>
    <row r="480" spans="1:6" x14ac:dyDescent="0.3">
      <c r="A480" s="1">
        <v>43399</v>
      </c>
      <c r="B480" s="2">
        <v>0.62688657407407411</v>
      </c>
      <c r="C480" t="s">
        <v>0</v>
      </c>
      <c r="D480">
        <v>426</v>
      </c>
      <c r="E480" t="s">
        <v>1</v>
      </c>
      <c r="F480">
        <v>741</v>
      </c>
    </row>
    <row r="481" spans="1:6" x14ac:dyDescent="0.3">
      <c r="A481" s="1">
        <v>43399</v>
      </c>
      <c r="B481" s="2">
        <v>0.62692129629629634</v>
      </c>
      <c r="C481" t="s">
        <v>0</v>
      </c>
      <c r="D481">
        <v>426</v>
      </c>
      <c r="E481" t="s">
        <v>1</v>
      </c>
      <c r="F481">
        <v>741</v>
      </c>
    </row>
    <row r="482" spans="1:6" x14ac:dyDescent="0.3">
      <c r="A482" s="1">
        <v>43399</v>
      </c>
      <c r="B482" s="2">
        <v>0.62695601851851845</v>
      </c>
      <c r="C482" t="s">
        <v>0</v>
      </c>
      <c r="D482">
        <v>413</v>
      </c>
      <c r="E482" t="s">
        <v>1</v>
      </c>
      <c r="F482">
        <v>737</v>
      </c>
    </row>
    <row r="483" spans="1:6" x14ac:dyDescent="0.3">
      <c r="A483" s="1">
        <v>43399</v>
      </c>
      <c r="B483" s="2">
        <v>0.62699074074074079</v>
      </c>
      <c r="C483" t="s">
        <v>0</v>
      </c>
      <c r="D483">
        <v>422</v>
      </c>
      <c r="E483" t="s">
        <v>1</v>
      </c>
      <c r="F483">
        <v>732</v>
      </c>
    </row>
    <row r="484" spans="1:6" x14ac:dyDescent="0.3">
      <c r="A484" s="1">
        <v>43399</v>
      </c>
      <c r="B484" s="2">
        <v>0.62702546296296291</v>
      </c>
      <c r="C484" t="s">
        <v>0</v>
      </c>
      <c r="D484">
        <v>418</v>
      </c>
      <c r="E484" t="s">
        <v>1</v>
      </c>
      <c r="F484">
        <v>737</v>
      </c>
    </row>
    <row r="485" spans="1:6" x14ac:dyDescent="0.3">
      <c r="A485" s="1">
        <v>43399</v>
      </c>
      <c r="B485" s="2">
        <v>0.62706018518518525</v>
      </c>
      <c r="C485" t="s">
        <v>0</v>
      </c>
      <c r="D485">
        <v>426</v>
      </c>
      <c r="E485" t="s">
        <v>1</v>
      </c>
      <c r="F485">
        <v>737</v>
      </c>
    </row>
    <row r="486" spans="1:6" x14ac:dyDescent="0.3">
      <c r="A486" s="1">
        <v>43399</v>
      </c>
      <c r="B486" s="2">
        <v>0.62709490740740736</v>
      </c>
      <c r="C486" t="s">
        <v>0</v>
      </c>
      <c r="D486">
        <v>422</v>
      </c>
      <c r="E486" t="s">
        <v>1</v>
      </c>
      <c r="F486">
        <v>737</v>
      </c>
    </row>
    <row r="487" spans="1:6" x14ac:dyDescent="0.3">
      <c r="A487" s="1">
        <v>43399</v>
      </c>
      <c r="B487" s="2">
        <v>0.6271296296296297</v>
      </c>
      <c r="C487" t="s">
        <v>0</v>
      </c>
      <c r="D487">
        <v>422</v>
      </c>
      <c r="E487" t="s">
        <v>1</v>
      </c>
      <c r="F487">
        <v>732</v>
      </c>
    </row>
    <row r="488" spans="1:6" x14ac:dyDescent="0.3">
      <c r="A488" s="1">
        <v>43399</v>
      </c>
      <c r="B488" s="2">
        <v>0.62716435185185182</v>
      </c>
      <c r="C488" t="s">
        <v>0</v>
      </c>
      <c r="D488">
        <v>418</v>
      </c>
      <c r="E488" t="s">
        <v>1</v>
      </c>
      <c r="F488">
        <v>737</v>
      </c>
    </row>
    <row r="489" spans="1:6" x14ac:dyDescent="0.3">
      <c r="A489" s="1">
        <v>43399</v>
      </c>
      <c r="B489" s="2">
        <v>0.62719907407407405</v>
      </c>
      <c r="C489" t="s">
        <v>0</v>
      </c>
      <c r="D489">
        <v>426</v>
      </c>
      <c r="E489" t="s">
        <v>1</v>
      </c>
      <c r="F489">
        <v>732</v>
      </c>
    </row>
    <row r="490" spans="1:6" x14ac:dyDescent="0.3">
      <c r="A490" s="1">
        <v>43399</v>
      </c>
      <c r="B490" s="2">
        <v>0.62723379629629628</v>
      </c>
      <c r="C490" t="s">
        <v>0</v>
      </c>
      <c r="D490">
        <v>426</v>
      </c>
      <c r="E490" t="s">
        <v>1</v>
      </c>
      <c r="F490">
        <v>732</v>
      </c>
    </row>
    <row r="491" spans="1:6" x14ac:dyDescent="0.3">
      <c r="A491" s="1">
        <v>43399</v>
      </c>
      <c r="B491" s="2">
        <v>0.6272685185185185</v>
      </c>
      <c r="C491" t="s">
        <v>0</v>
      </c>
      <c r="D491">
        <v>426</v>
      </c>
      <c r="E491" t="s">
        <v>1</v>
      </c>
      <c r="F491">
        <v>732</v>
      </c>
    </row>
    <row r="492" spans="1:6" x14ac:dyDescent="0.3">
      <c r="A492" s="1">
        <v>43399</v>
      </c>
      <c r="B492" s="2">
        <v>0.62730324074074073</v>
      </c>
      <c r="C492" t="s">
        <v>0</v>
      </c>
      <c r="D492">
        <v>432</v>
      </c>
      <c r="E492" t="s">
        <v>1</v>
      </c>
      <c r="F492">
        <v>732</v>
      </c>
    </row>
    <row r="493" spans="1:6" x14ac:dyDescent="0.3">
      <c r="A493" s="1">
        <v>43399</v>
      </c>
      <c r="B493" s="2">
        <v>0.62733796296296296</v>
      </c>
      <c r="C493" t="s">
        <v>0</v>
      </c>
      <c r="D493">
        <v>422</v>
      </c>
      <c r="E493" t="s">
        <v>1</v>
      </c>
      <c r="F493">
        <v>728</v>
      </c>
    </row>
    <row r="494" spans="1:6" x14ac:dyDescent="0.3">
      <c r="A494" s="1">
        <v>43399</v>
      </c>
      <c r="B494" s="2">
        <v>0.62737268518518519</v>
      </c>
      <c r="C494" t="s">
        <v>0</v>
      </c>
      <c r="D494">
        <v>432</v>
      </c>
      <c r="E494" t="s">
        <v>1</v>
      </c>
      <c r="F494">
        <v>732</v>
      </c>
    </row>
    <row r="495" spans="1:6" x14ac:dyDescent="0.3">
      <c r="A495" s="1">
        <v>43399</v>
      </c>
      <c r="B495" s="2">
        <v>0.62740740740740741</v>
      </c>
      <c r="C495" t="s">
        <v>0</v>
      </c>
      <c r="D495">
        <v>442</v>
      </c>
      <c r="E495" t="s">
        <v>1</v>
      </c>
      <c r="F495">
        <v>732</v>
      </c>
    </row>
    <row r="496" spans="1:6" x14ac:dyDescent="0.3">
      <c r="A496" s="1">
        <v>43399</v>
      </c>
      <c r="B496" s="2">
        <v>0.62744212962962964</v>
      </c>
      <c r="C496" t="s">
        <v>0</v>
      </c>
      <c r="D496">
        <v>426</v>
      </c>
      <c r="E496" t="s">
        <v>1</v>
      </c>
      <c r="F496">
        <v>732</v>
      </c>
    </row>
    <row r="497" spans="1:6" x14ac:dyDescent="0.3">
      <c r="A497" s="1">
        <v>43399</v>
      </c>
      <c r="B497" s="2">
        <v>0.62747685185185187</v>
      </c>
      <c r="C497" t="s">
        <v>0</v>
      </c>
      <c r="D497">
        <v>422</v>
      </c>
      <c r="E497" t="s">
        <v>1</v>
      </c>
      <c r="F497">
        <v>732</v>
      </c>
    </row>
    <row r="498" spans="1:6" x14ac:dyDescent="0.3">
      <c r="A498" s="1">
        <v>43399</v>
      </c>
      <c r="B498" s="2">
        <v>0.6275115740740741</v>
      </c>
      <c r="C498" t="s">
        <v>0</v>
      </c>
      <c r="D498">
        <v>413</v>
      </c>
      <c r="E498" t="s">
        <v>1</v>
      </c>
      <c r="F498">
        <v>728</v>
      </c>
    </row>
    <row r="499" spans="1:6" x14ac:dyDescent="0.3">
      <c r="A499" s="1">
        <v>43399</v>
      </c>
      <c r="B499" s="2">
        <v>0.62754629629629632</v>
      </c>
      <c r="C499" t="s">
        <v>0</v>
      </c>
      <c r="D499">
        <v>413</v>
      </c>
      <c r="E499" t="s">
        <v>1</v>
      </c>
      <c r="F499">
        <v>732</v>
      </c>
    </row>
    <row r="500" spans="1:6" x14ac:dyDescent="0.3">
      <c r="A500" s="1">
        <v>43399</v>
      </c>
      <c r="B500" s="2">
        <v>0.62758101851851855</v>
      </c>
      <c r="C500" t="s">
        <v>0</v>
      </c>
      <c r="D500">
        <v>408</v>
      </c>
      <c r="E500" t="s">
        <v>1</v>
      </c>
      <c r="F500">
        <v>732</v>
      </c>
    </row>
    <row r="501" spans="1:6" x14ac:dyDescent="0.3">
      <c r="A501" s="1">
        <v>43399</v>
      </c>
      <c r="B501" s="2">
        <v>0.62761574074074067</v>
      </c>
      <c r="C501" t="s">
        <v>0</v>
      </c>
      <c r="D501">
        <v>413</v>
      </c>
      <c r="E501" t="s">
        <v>1</v>
      </c>
      <c r="F501">
        <v>723</v>
      </c>
    </row>
    <row r="502" spans="1:6" x14ac:dyDescent="0.3">
      <c r="A502" s="1">
        <v>43399</v>
      </c>
      <c r="B502" s="2">
        <v>0.62765046296296301</v>
      </c>
      <c r="C502" t="s">
        <v>0</v>
      </c>
      <c r="D502">
        <v>413</v>
      </c>
      <c r="E502" t="s">
        <v>1</v>
      </c>
      <c r="F502">
        <v>732</v>
      </c>
    </row>
    <row r="503" spans="1:6" x14ac:dyDescent="0.3">
      <c r="A503" s="1">
        <v>43399</v>
      </c>
      <c r="B503" s="2">
        <v>0.62768518518518512</v>
      </c>
      <c r="C503" t="s">
        <v>0</v>
      </c>
      <c r="D503">
        <v>408</v>
      </c>
      <c r="E503" t="s">
        <v>1</v>
      </c>
      <c r="F503">
        <v>728</v>
      </c>
    </row>
    <row r="504" spans="1:6" x14ac:dyDescent="0.3">
      <c r="A504" s="1">
        <v>43399</v>
      </c>
      <c r="B504" s="2">
        <v>0.62771990740740746</v>
      </c>
      <c r="C504" t="s">
        <v>0</v>
      </c>
      <c r="D504">
        <v>418</v>
      </c>
      <c r="E504" t="s">
        <v>1</v>
      </c>
      <c r="F504">
        <v>728</v>
      </c>
    </row>
    <row r="505" spans="1:6" x14ac:dyDescent="0.3">
      <c r="A505" s="1">
        <v>43399</v>
      </c>
      <c r="B505" s="2">
        <v>0.62775462962962958</v>
      </c>
      <c r="C505" t="s">
        <v>0</v>
      </c>
      <c r="D505">
        <v>408</v>
      </c>
      <c r="E505" t="s">
        <v>1</v>
      </c>
      <c r="F505">
        <v>732</v>
      </c>
    </row>
    <row r="506" spans="1:6" x14ac:dyDescent="0.3">
      <c r="A506" s="1">
        <v>43399</v>
      </c>
      <c r="B506" s="2">
        <v>0.62778935185185192</v>
      </c>
      <c r="C506" t="s">
        <v>0</v>
      </c>
      <c r="D506">
        <v>408</v>
      </c>
      <c r="E506" t="s">
        <v>1</v>
      </c>
      <c r="F506">
        <v>732</v>
      </c>
    </row>
    <row r="507" spans="1:6" x14ac:dyDescent="0.3">
      <c r="A507" s="1">
        <v>43399</v>
      </c>
      <c r="B507" s="2">
        <v>0.62782407407407403</v>
      </c>
      <c r="C507" t="s">
        <v>0</v>
      </c>
      <c r="D507">
        <v>413</v>
      </c>
      <c r="E507" t="s">
        <v>1</v>
      </c>
      <c r="F507">
        <v>723</v>
      </c>
    </row>
    <row r="508" spans="1:6" x14ac:dyDescent="0.3">
      <c r="A508" s="1">
        <v>43399</v>
      </c>
      <c r="B508" s="2">
        <v>0.62785879629629626</v>
      </c>
      <c r="C508" t="s">
        <v>0</v>
      </c>
      <c r="D508">
        <v>405</v>
      </c>
      <c r="E508" t="s">
        <v>1</v>
      </c>
      <c r="F508">
        <v>719</v>
      </c>
    </row>
    <row r="509" spans="1:6" x14ac:dyDescent="0.3">
      <c r="A509" s="1">
        <v>43399</v>
      </c>
      <c r="B509" s="2">
        <v>0.62789351851851849</v>
      </c>
      <c r="C509" t="s">
        <v>0</v>
      </c>
      <c r="D509">
        <v>405</v>
      </c>
      <c r="E509" t="s">
        <v>1</v>
      </c>
      <c r="F509">
        <v>728</v>
      </c>
    </row>
    <row r="510" spans="1:6" x14ac:dyDescent="0.3">
      <c r="A510" s="1">
        <v>43399</v>
      </c>
      <c r="B510" s="2">
        <v>0.62792824074074072</v>
      </c>
      <c r="C510" t="s">
        <v>0</v>
      </c>
      <c r="D510">
        <v>405</v>
      </c>
      <c r="E510" t="s">
        <v>1</v>
      </c>
      <c r="F510">
        <v>728</v>
      </c>
    </row>
    <row r="511" spans="1:6" x14ac:dyDescent="0.3">
      <c r="A511" s="1">
        <v>43399</v>
      </c>
      <c r="B511" s="2">
        <v>0.62796296296296295</v>
      </c>
      <c r="C511" t="s">
        <v>0</v>
      </c>
      <c r="D511">
        <v>400</v>
      </c>
      <c r="E511" t="s">
        <v>1</v>
      </c>
      <c r="F511">
        <v>728</v>
      </c>
    </row>
    <row r="512" spans="1:6" x14ac:dyDescent="0.3">
      <c r="A512" s="1">
        <v>43399</v>
      </c>
      <c r="B512" s="2">
        <v>0.62799768518518517</v>
      </c>
      <c r="C512" t="s">
        <v>0</v>
      </c>
      <c r="D512">
        <v>400</v>
      </c>
      <c r="E512" t="s">
        <v>1</v>
      </c>
      <c r="F512">
        <v>732</v>
      </c>
    </row>
    <row r="513" spans="1:6" x14ac:dyDescent="0.3">
      <c r="A513" s="1">
        <v>43399</v>
      </c>
      <c r="B513" s="2">
        <v>0.6280324074074074</v>
      </c>
      <c r="C513" t="s">
        <v>0</v>
      </c>
      <c r="D513">
        <v>405</v>
      </c>
      <c r="E513" t="s">
        <v>1</v>
      </c>
      <c r="F513">
        <v>719</v>
      </c>
    </row>
    <row r="514" spans="1:6" x14ac:dyDescent="0.3">
      <c r="A514" s="1">
        <v>43399</v>
      </c>
      <c r="B514" s="2">
        <v>0.62806712962962963</v>
      </c>
      <c r="C514" t="s">
        <v>0</v>
      </c>
      <c r="D514">
        <v>405</v>
      </c>
      <c r="E514" t="s">
        <v>1</v>
      </c>
      <c r="F514">
        <v>732</v>
      </c>
    </row>
    <row r="515" spans="1:6" x14ac:dyDescent="0.3">
      <c r="A515" s="1">
        <v>43399</v>
      </c>
      <c r="B515" s="2">
        <v>0.62810185185185186</v>
      </c>
      <c r="C515" t="s">
        <v>0</v>
      </c>
      <c r="D515">
        <v>409</v>
      </c>
      <c r="E515" t="s">
        <v>1</v>
      </c>
      <c r="F515">
        <v>714</v>
      </c>
    </row>
    <row r="516" spans="1:6" x14ac:dyDescent="0.3">
      <c r="A516" s="1">
        <v>43399</v>
      </c>
      <c r="B516" s="2">
        <v>0.62813657407407408</v>
      </c>
      <c r="C516" t="s">
        <v>0</v>
      </c>
      <c r="D516">
        <v>405</v>
      </c>
      <c r="E516" t="s">
        <v>1</v>
      </c>
      <c r="F516">
        <v>723</v>
      </c>
    </row>
    <row r="517" spans="1:6" x14ac:dyDescent="0.3">
      <c r="A517" s="1">
        <v>43399</v>
      </c>
      <c r="B517" s="2">
        <v>0.62817129629629631</v>
      </c>
      <c r="C517" t="s">
        <v>0</v>
      </c>
      <c r="D517">
        <v>405</v>
      </c>
      <c r="E517" t="s">
        <v>1</v>
      </c>
      <c r="F517">
        <v>719</v>
      </c>
    </row>
    <row r="518" spans="1:6" x14ac:dyDescent="0.3">
      <c r="A518" s="1">
        <v>43399</v>
      </c>
      <c r="B518" s="2">
        <v>0.62820601851851854</v>
      </c>
      <c r="C518" t="s">
        <v>0</v>
      </c>
      <c r="D518">
        <v>405</v>
      </c>
      <c r="E518" t="s">
        <v>1</v>
      </c>
      <c r="F518">
        <v>723</v>
      </c>
    </row>
    <row r="519" spans="1:6" x14ac:dyDescent="0.3">
      <c r="A519" s="1">
        <v>43399</v>
      </c>
      <c r="B519" s="2">
        <v>0.62824074074074077</v>
      </c>
      <c r="C519" t="s">
        <v>0</v>
      </c>
      <c r="D519">
        <v>400</v>
      </c>
      <c r="E519" t="s">
        <v>1</v>
      </c>
      <c r="F519">
        <v>719</v>
      </c>
    </row>
    <row r="520" spans="1:6" x14ac:dyDescent="0.3">
      <c r="A520" s="1">
        <v>43399</v>
      </c>
      <c r="B520" s="2">
        <v>0.62827546296296299</v>
      </c>
      <c r="C520" t="s">
        <v>0</v>
      </c>
      <c r="D520">
        <v>400</v>
      </c>
      <c r="E520" t="s">
        <v>1</v>
      </c>
      <c r="F520">
        <v>723</v>
      </c>
    </row>
    <row r="521" spans="1:6" x14ac:dyDescent="0.3">
      <c r="A521" s="1">
        <v>43399</v>
      </c>
      <c r="B521" s="2">
        <v>0.62831018518518522</v>
      </c>
      <c r="C521" t="s">
        <v>0</v>
      </c>
      <c r="D521">
        <v>405</v>
      </c>
      <c r="E521" t="s">
        <v>1</v>
      </c>
      <c r="F521">
        <v>723</v>
      </c>
    </row>
    <row r="522" spans="1:6" x14ac:dyDescent="0.3">
      <c r="A522" s="1">
        <v>43399</v>
      </c>
      <c r="B522" s="2">
        <v>0.62834490740740734</v>
      </c>
      <c r="C522" t="s">
        <v>0</v>
      </c>
      <c r="D522">
        <v>405</v>
      </c>
      <c r="E522" t="s">
        <v>1</v>
      </c>
      <c r="F522">
        <v>723</v>
      </c>
    </row>
    <row r="523" spans="1:6" x14ac:dyDescent="0.3">
      <c r="A523" s="1">
        <v>43399</v>
      </c>
      <c r="B523" s="2">
        <v>0.62837962962962968</v>
      </c>
      <c r="C523" t="s">
        <v>0</v>
      </c>
      <c r="D523">
        <v>422</v>
      </c>
      <c r="E523" t="s">
        <v>1</v>
      </c>
      <c r="F523">
        <v>719</v>
      </c>
    </row>
    <row r="524" spans="1:6" x14ac:dyDescent="0.3">
      <c r="A524" s="1">
        <v>43399</v>
      </c>
      <c r="B524" s="2">
        <v>0.62841435185185179</v>
      </c>
      <c r="C524" t="s">
        <v>0</v>
      </c>
      <c r="D524">
        <v>422</v>
      </c>
      <c r="E524" t="s">
        <v>1</v>
      </c>
      <c r="F524">
        <v>723</v>
      </c>
    </row>
    <row r="525" spans="1:6" x14ac:dyDescent="0.3">
      <c r="A525" s="1">
        <v>43399</v>
      </c>
      <c r="B525" s="2">
        <v>0.62844907407407413</v>
      </c>
      <c r="C525" t="s">
        <v>0</v>
      </c>
      <c r="D525">
        <v>417</v>
      </c>
      <c r="E525" t="s">
        <v>1</v>
      </c>
      <c r="F525">
        <v>719</v>
      </c>
    </row>
    <row r="526" spans="1:6" x14ac:dyDescent="0.3">
      <c r="A526" s="1">
        <v>43399</v>
      </c>
      <c r="B526" s="2">
        <v>0.62848379629629625</v>
      </c>
      <c r="C526" t="s">
        <v>0</v>
      </c>
      <c r="D526">
        <v>417</v>
      </c>
      <c r="E526" t="s">
        <v>1</v>
      </c>
      <c r="F526">
        <v>719</v>
      </c>
    </row>
    <row r="527" spans="1:6" x14ac:dyDescent="0.3">
      <c r="A527" s="1">
        <v>43399</v>
      </c>
      <c r="B527" s="2">
        <v>0.62851851851851859</v>
      </c>
      <c r="C527" t="s">
        <v>0</v>
      </c>
      <c r="D527">
        <v>409</v>
      </c>
      <c r="E527" t="s">
        <v>1</v>
      </c>
      <c r="F527">
        <v>719</v>
      </c>
    </row>
    <row r="528" spans="1:6" x14ac:dyDescent="0.3">
      <c r="A528" s="1">
        <v>43399</v>
      </c>
      <c r="B528" s="2">
        <v>0.6285532407407407</v>
      </c>
      <c r="C528" t="s">
        <v>0</v>
      </c>
      <c r="D528">
        <v>409</v>
      </c>
      <c r="E528" t="s">
        <v>1</v>
      </c>
      <c r="F528">
        <v>714</v>
      </c>
    </row>
    <row r="529" spans="1:6" x14ac:dyDescent="0.3">
      <c r="A529" s="1">
        <v>43399</v>
      </c>
      <c r="B529" s="2">
        <v>0.62858796296296293</v>
      </c>
      <c r="C529" t="s">
        <v>0</v>
      </c>
      <c r="D529">
        <v>414</v>
      </c>
      <c r="E529" t="s">
        <v>1</v>
      </c>
      <c r="F529">
        <v>723</v>
      </c>
    </row>
    <row r="530" spans="1:6" x14ac:dyDescent="0.3">
      <c r="A530" s="1">
        <v>43399</v>
      </c>
      <c r="B530" s="2">
        <v>0.62862268518518516</v>
      </c>
      <c r="C530" t="s">
        <v>0</v>
      </c>
      <c r="D530">
        <v>427</v>
      </c>
      <c r="E530" t="s">
        <v>1</v>
      </c>
      <c r="F530">
        <v>723</v>
      </c>
    </row>
    <row r="531" spans="1:6" x14ac:dyDescent="0.3">
      <c r="A531" s="1">
        <v>43399</v>
      </c>
      <c r="B531" s="2">
        <v>0.62865740740740739</v>
      </c>
      <c r="C531" t="s">
        <v>0</v>
      </c>
      <c r="D531">
        <v>427</v>
      </c>
      <c r="E531" t="s">
        <v>1</v>
      </c>
      <c r="F531">
        <v>714</v>
      </c>
    </row>
    <row r="532" spans="1:6" x14ac:dyDescent="0.3">
      <c r="A532" s="1">
        <v>43399</v>
      </c>
      <c r="B532" s="2">
        <v>0.62869212962962961</v>
      </c>
      <c r="C532" t="s">
        <v>0</v>
      </c>
      <c r="D532">
        <v>461</v>
      </c>
      <c r="E532" t="s">
        <v>1</v>
      </c>
      <c r="F532">
        <v>719</v>
      </c>
    </row>
    <row r="533" spans="1:6" x14ac:dyDescent="0.3">
      <c r="A533" s="1">
        <v>43399</v>
      </c>
      <c r="B533" s="2">
        <v>0.62872685185185184</v>
      </c>
      <c r="C533" t="s">
        <v>0</v>
      </c>
      <c r="D533">
        <v>442</v>
      </c>
      <c r="E533" t="s">
        <v>1</v>
      </c>
      <c r="F533">
        <v>719</v>
      </c>
    </row>
    <row r="534" spans="1:6" x14ac:dyDescent="0.3">
      <c r="A534" s="1">
        <v>43399</v>
      </c>
      <c r="B534" s="2">
        <v>0.62876157407407407</v>
      </c>
      <c r="C534" t="s">
        <v>0</v>
      </c>
      <c r="D534">
        <v>433</v>
      </c>
      <c r="E534" t="s">
        <v>1</v>
      </c>
      <c r="F534">
        <v>719</v>
      </c>
    </row>
    <row r="535" spans="1:6" x14ac:dyDescent="0.3">
      <c r="A535" s="1">
        <v>43399</v>
      </c>
      <c r="B535" s="2">
        <v>0.6287962962962963</v>
      </c>
      <c r="C535" t="s">
        <v>0</v>
      </c>
      <c r="D535">
        <v>417</v>
      </c>
      <c r="E535" t="s">
        <v>1</v>
      </c>
      <c r="F535">
        <v>719</v>
      </c>
    </row>
    <row r="536" spans="1:6" x14ac:dyDescent="0.3">
      <c r="A536" s="1">
        <v>43399</v>
      </c>
      <c r="B536" s="2">
        <v>0.62883101851851853</v>
      </c>
      <c r="C536" t="s">
        <v>0</v>
      </c>
      <c r="D536">
        <v>414</v>
      </c>
      <c r="E536" t="s">
        <v>1</v>
      </c>
      <c r="F536">
        <v>719</v>
      </c>
    </row>
    <row r="537" spans="1:6" x14ac:dyDescent="0.3">
      <c r="A537" s="1">
        <v>43399</v>
      </c>
      <c r="B537" s="2">
        <v>0.62886574074074075</v>
      </c>
      <c r="C537" t="s">
        <v>0</v>
      </c>
      <c r="D537">
        <v>427</v>
      </c>
      <c r="E537" t="s">
        <v>1</v>
      </c>
      <c r="F537">
        <v>719</v>
      </c>
    </row>
    <row r="538" spans="1:6" x14ac:dyDescent="0.3">
      <c r="A538" s="1">
        <v>43399</v>
      </c>
      <c r="B538" s="2">
        <v>0.62890046296296298</v>
      </c>
      <c r="C538" t="s">
        <v>0</v>
      </c>
      <c r="D538">
        <v>422</v>
      </c>
      <c r="E538" t="s">
        <v>1</v>
      </c>
      <c r="F538">
        <v>714</v>
      </c>
    </row>
    <row r="539" spans="1:6" x14ac:dyDescent="0.3">
      <c r="A539" s="1">
        <v>43399</v>
      </c>
      <c r="B539" s="2">
        <v>0.62893518518518521</v>
      </c>
      <c r="C539" t="s">
        <v>0</v>
      </c>
      <c r="D539">
        <v>422</v>
      </c>
      <c r="E539" t="s">
        <v>1</v>
      </c>
      <c r="F539">
        <v>719</v>
      </c>
    </row>
    <row r="540" spans="1:6" x14ac:dyDescent="0.3">
      <c r="A540" s="1">
        <v>43399</v>
      </c>
      <c r="B540" s="2">
        <v>0.62896990740740744</v>
      </c>
      <c r="C540" t="s">
        <v>0</v>
      </c>
      <c r="D540">
        <v>427</v>
      </c>
      <c r="E540" t="s">
        <v>1</v>
      </c>
      <c r="F540">
        <v>719</v>
      </c>
    </row>
    <row r="541" spans="1:6" x14ac:dyDescent="0.3">
      <c r="A541" s="1">
        <v>43399</v>
      </c>
      <c r="B541" s="2">
        <v>0.62900462962962966</v>
      </c>
      <c r="C541" t="s">
        <v>0</v>
      </c>
      <c r="D541">
        <v>422</v>
      </c>
      <c r="E541" t="s">
        <v>1</v>
      </c>
      <c r="F541">
        <v>710</v>
      </c>
    </row>
    <row r="542" spans="1:6" x14ac:dyDescent="0.3">
      <c r="A542" s="1">
        <v>43399</v>
      </c>
      <c r="B542" s="2">
        <v>0.62903935185185189</v>
      </c>
      <c r="C542" t="s">
        <v>0</v>
      </c>
      <c r="D542">
        <v>422</v>
      </c>
      <c r="E542" t="s">
        <v>1</v>
      </c>
      <c r="F542">
        <v>714</v>
      </c>
    </row>
    <row r="543" spans="1:6" x14ac:dyDescent="0.3">
      <c r="A543" s="1">
        <v>43399</v>
      </c>
      <c r="B543" s="2">
        <v>0.62907407407407401</v>
      </c>
      <c r="C543" t="s">
        <v>0</v>
      </c>
      <c r="D543">
        <v>414</v>
      </c>
      <c r="E543" t="s">
        <v>1</v>
      </c>
      <c r="F543">
        <v>705</v>
      </c>
    </row>
    <row r="544" spans="1:6" x14ac:dyDescent="0.3">
      <c r="A544" s="1">
        <v>43399</v>
      </c>
      <c r="B544" s="2">
        <v>0.62910879629629635</v>
      </c>
      <c r="C544" t="s">
        <v>0</v>
      </c>
      <c r="D544">
        <v>414</v>
      </c>
      <c r="E544" t="s">
        <v>1</v>
      </c>
      <c r="F544">
        <v>714</v>
      </c>
    </row>
    <row r="545" spans="1:6" x14ac:dyDescent="0.3">
      <c r="A545" s="1">
        <v>43399</v>
      </c>
      <c r="B545" s="2">
        <v>0.62914351851851846</v>
      </c>
      <c r="C545" t="s">
        <v>0</v>
      </c>
      <c r="D545">
        <v>414</v>
      </c>
      <c r="E545" t="s">
        <v>1</v>
      </c>
      <c r="F545">
        <v>705</v>
      </c>
    </row>
    <row r="546" spans="1:6" x14ac:dyDescent="0.3">
      <c r="A546" s="1">
        <v>43399</v>
      </c>
      <c r="B546" s="2">
        <v>0.6291782407407408</v>
      </c>
      <c r="C546" t="s">
        <v>0</v>
      </c>
      <c r="D546">
        <v>414</v>
      </c>
      <c r="E546" t="s">
        <v>1</v>
      </c>
      <c r="F546">
        <v>705</v>
      </c>
    </row>
    <row r="547" spans="1:6" x14ac:dyDescent="0.3">
      <c r="A547" s="1">
        <v>43399</v>
      </c>
      <c r="B547" s="2">
        <v>0.62921296296296292</v>
      </c>
      <c r="C547" t="s">
        <v>0</v>
      </c>
      <c r="D547">
        <v>417</v>
      </c>
      <c r="E547" t="s">
        <v>1</v>
      </c>
      <c r="F547">
        <v>710</v>
      </c>
    </row>
    <row r="548" spans="1:6" x14ac:dyDescent="0.3">
      <c r="A548" s="1">
        <v>43399</v>
      </c>
      <c r="B548" s="2">
        <v>0.62924768518518526</v>
      </c>
      <c r="C548" t="s">
        <v>0</v>
      </c>
      <c r="D548">
        <v>414</v>
      </c>
      <c r="E548" t="s">
        <v>1</v>
      </c>
      <c r="F548">
        <v>714</v>
      </c>
    </row>
    <row r="549" spans="1:6" x14ac:dyDescent="0.3">
      <c r="A549" s="1">
        <v>43399</v>
      </c>
      <c r="B549" s="2">
        <v>0.62928240740740737</v>
      </c>
      <c r="C549" t="s">
        <v>0</v>
      </c>
      <c r="D549">
        <v>414</v>
      </c>
      <c r="E549" t="s">
        <v>1</v>
      </c>
      <c r="F549">
        <v>714</v>
      </c>
    </row>
    <row r="550" spans="1:6" x14ac:dyDescent="0.3">
      <c r="A550" s="1">
        <v>43399</v>
      </c>
      <c r="B550" s="2">
        <v>0.6293171296296296</v>
      </c>
      <c r="C550" t="s">
        <v>0</v>
      </c>
      <c r="D550">
        <v>405</v>
      </c>
      <c r="E550" t="s">
        <v>1</v>
      </c>
      <c r="F550">
        <v>710</v>
      </c>
    </row>
    <row r="551" spans="1:6" x14ac:dyDescent="0.3">
      <c r="A551" s="1">
        <v>43399</v>
      </c>
      <c r="B551" s="2">
        <v>0.62935185185185183</v>
      </c>
      <c r="C551" t="s">
        <v>0</v>
      </c>
      <c r="D551">
        <v>405</v>
      </c>
      <c r="E551" t="s">
        <v>1</v>
      </c>
      <c r="F551">
        <v>710</v>
      </c>
    </row>
    <row r="552" spans="1:6" x14ac:dyDescent="0.3">
      <c r="A552" s="1">
        <v>43399</v>
      </c>
      <c r="B552" s="2">
        <v>0.62938657407407406</v>
      </c>
      <c r="C552" t="s">
        <v>0</v>
      </c>
      <c r="D552">
        <v>414</v>
      </c>
      <c r="E552" t="s">
        <v>1</v>
      </c>
      <c r="F552">
        <v>714</v>
      </c>
    </row>
    <row r="553" spans="1:6" x14ac:dyDescent="0.3">
      <c r="A553" s="1">
        <v>43399</v>
      </c>
      <c r="B553" s="2">
        <v>0.62942129629629628</v>
      </c>
      <c r="C553" t="s">
        <v>0</v>
      </c>
      <c r="D553">
        <v>422</v>
      </c>
      <c r="E553" t="s">
        <v>1</v>
      </c>
      <c r="F553">
        <v>719</v>
      </c>
    </row>
    <row r="554" spans="1:6" x14ac:dyDescent="0.3">
      <c r="A554" s="1">
        <v>43399</v>
      </c>
      <c r="B554" s="2">
        <v>0.62945601851851851</v>
      </c>
      <c r="C554" t="s">
        <v>0</v>
      </c>
      <c r="D554">
        <v>417</v>
      </c>
      <c r="E554" t="s">
        <v>1</v>
      </c>
      <c r="F554">
        <v>714</v>
      </c>
    </row>
    <row r="555" spans="1:6" x14ac:dyDescent="0.3">
      <c r="A555" s="1">
        <v>43399</v>
      </c>
      <c r="B555" s="2">
        <v>0.62949074074074074</v>
      </c>
      <c r="C555" t="s">
        <v>0</v>
      </c>
      <c r="D555">
        <v>417</v>
      </c>
      <c r="E555" t="s">
        <v>1</v>
      </c>
      <c r="F555">
        <v>714</v>
      </c>
    </row>
    <row r="556" spans="1:6" x14ac:dyDescent="0.3">
      <c r="A556" s="1">
        <v>43399</v>
      </c>
      <c r="B556" s="2">
        <v>0.62952546296296297</v>
      </c>
      <c r="C556" t="s">
        <v>0</v>
      </c>
      <c r="D556">
        <v>422</v>
      </c>
      <c r="E556" t="s">
        <v>1</v>
      </c>
      <c r="F556">
        <v>705</v>
      </c>
    </row>
    <row r="557" spans="1:6" x14ac:dyDescent="0.3">
      <c r="A557" s="1">
        <v>43399</v>
      </c>
      <c r="B557" s="2">
        <v>0.62956018518518519</v>
      </c>
      <c r="C557" t="s">
        <v>0</v>
      </c>
      <c r="D557">
        <v>414</v>
      </c>
      <c r="E557" t="s">
        <v>1</v>
      </c>
      <c r="F557">
        <v>714</v>
      </c>
    </row>
    <row r="558" spans="1:6" x14ac:dyDescent="0.3">
      <c r="A558" s="1">
        <v>43399</v>
      </c>
      <c r="B558" s="2">
        <v>0.62959490740740742</v>
      </c>
      <c r="C558" t="s">
        <v>0</v>
      </c>
      <c r="D558">
        <v>417</v>
      </c>
      <c r="E558" t="s">
        <v>1</v>
      </c>
      <c r="F558">
        <v>710</v>
      </c>
    </row>
    <row r="559" spans="1:6" x14ac:dyDescent="0.3">
      <c r="A559" s="1">
        <v>43399</v>
      </c>
      <c r="B559" s="2">
        <v>0.62962962962962965</v>
      </c>
      <c r="C559" t="s">
        <v>0</v>
      </c>
      <c r="D559">
        <v>414</v>
      </c>
      <c r="E559" t="s">
        <v>1</v>
      </c>
      <c r="F559">
        <v>710</v>
      </c>
    </row>
    <row r="560" spans="1:6" x14ac:dyDescent="0.3">
      <c r="A560" s="1">
        <v>43399</v>
      </c>
      <c r="B560" s="2">
        <v>0.62966435185185188</v>
      </c>
      <c r="C560" t="s">
        <v>0</v>
      </c>
      <c r="D560">
        <v>414</v>
      </c>
      <c r="E560" t="s">
        <v>1</v>
      </c>
      <c r="F560">
        <v>705</v>
      </c>
    </row>
    <row r="561" spans="1:6" x14ac:dyDescent="0.3">
      <c r="A561" s="1">
        <v>43399</v>
      </c>
      <c r="B561" s="2">
        <v>0.62969907407407411</v>
      </c>
      <c r="C561" t="s">
        <v>0</v>
      </c>
      <c r="D561">
        <v>414</v>
      </c>
      <c r="E561" t="s">
        <v>1</v>
      </c>
      <c r="F561">
        <v>705</v>
      </c>
    </row>
    <row r="562" spans="1:6" x14ac:dyDescent="0.3">
      <c r="A562" s="1">
        <v>43399</v>
      </c>
      <c r="B562" s="2">
        <v>0.62973379629629633</v>
      </c>
      <c r="C562" t="s">
        <v>0</v>
      </c>
      <c r="D562">
        <v>414</v>
      </c>
      <c r="E562" t="s">
        <v>1</v>
      </c>
      <c r="F562">
        <v>705</v>
      </c>
    </row>
    <row r="563" spans="1:6" x14ac:dyDescent="0.3">
      <c r="A563" s="1">
        <v>43399</v>
      </c>
      <c r="B563" s="2">
        <v>0.62976851851851856</v>
      </c>
      <c r="C563" t="s">
        <v>0</v>
      </c>
      <c r="D563">
        <v>414</v>
      </c>
      <c r="E563" t="s">
        <v>1</v>
      </c>
      <c r="F563">
        <v>710</v>
      </c>
    </row>
    <row r="564" spans="1:6" x14ac:dyDescent="0.3">
      <c r="A564" s="1">
        <v>43399</v>
      </c>
      <c r="B564" s="2">
        <v>0.62980324074074068</v>
      </c>
      <c r="C564" t="s">
        <v>0</v>
      </c>
      <c r="D564">
        <v>414</v>
      </c>
      <c r="E564" t="s">
        <v>1</v>
      </c>
      <c r="F564">
        <v>714</v>
      </c>
    </row>
    <row r="565" spans="1:6" x14ac:dyDescent="0.3">
      <c r="A565" s="1">
        <v>43399</v>
      </c>
      <c r="B565" s="2">
        <v>0.62983796296296302</v>
      </c>
      <c r="C565" t="s">
        <v>0</v>
      </c>
      <c r="D565">
        <v>433</v>
      </c>
      <c r="E565" t="s">
        <v>1</v>
      </c>
      <c r="F565">
        <v>701</v>
      </c>
    </row>
    <row r="566" spans="1:6" x14ac:dyDescent="0.3">
      <c r="A566" s="1">
        <v>43399</v>
      </c>
      <c r="B566" s="2">
        <v>0.62987268518518513</v>
      </c>
      <c r="C566" t="s">
        <v>0</v>
      </c>
      <c r="D566">
        <v>409</v>
      </c>
      <c r="E566" t="s">
        <v>1</v>
      </c>
      <c r="F566">
        <v>714</v>
      </c>
    </row>
    <row r="567" spans="1:6" x14ac:dyDescent="0.3">
      <c r="A567" s="1">
        <v>43399</v>
      </c>
      <c r="B567" s="2">
        <v>0.62990740740740747</v>
      </c>
      <c r="C567" t="s">
        <v>0</v>
      </c>
      <c r="D567">
        <v>405</v>
      </c>
      <c r="E567" t="s">
        <v>1</v>
      </c>
      <c r="F567">
        <v>705</v>
      </c>
    </row>
    <row r="568" spans="1:6" x14ac:dyDescent="0.3">
      <c r="A568" s="1">
        <v>43399</v>
      </c>
      <c r="B568" s="2">
        <v>0.62994212962962959</v>
      </c>
      <c r="C568" t="s">
        <v>0</v>
      </c>
      <c r="D568">
        <v>414</v>
      </c>
      <c r="E568" t="s">
        <v>1</v>
      </c>
      <c r="F568">
        <v>719</v>
      </c>
    </row>
    <row r="569" spans="1:6" x14ac:dyDescent="0.3">
      <c r="A569" s="1">
        <v>43399</v>
      </c>
      <c r="B569" s="2">
        <v>0.62997685185185182</v>
      </c>
      <c r="C569" t="s">
        <v>0</v>
      </c>
      <c r="D569">
        <v>405</v>
      </c>
      <c r="E569" t="s">
        <v>1</v>
      </c>
      <c r="F569">
        <v>705</v>
      </c>
    </row>
    <row r="570" spans="1:6" x14ac:dyDescent="0.3">
      <c r="A570" s="1">
        <v>43399</v>
      </c>
      <c r="B570" s="2">
        <v>0.63001157407407404</v>
      </c>
      <c r="C570" t="s">
        <v>0</v>
      </c>
      <c r="D570">
        <v>414</v>
      </c>
      <c r="E570" t="s">
        <v>1</v>
      </c>
      <c r="F570">
        <v>710</v>
      </c>
    </row>
    <row r="571" spans="1:6" x14ac:dyDescent="0.3">
      <c r="A571" s="1">
        <v>43399</v>
      </c>
      <c r="B571" s="2">
        <v>0.63004629629629627</v>
      </c>
      <c r="C571" t="s">
        <v>0</v>
      </c>
      <c r="D571">
        <v>409</v>
      </c>
      <c r="E571" t="s">
        <v>1</v>
      </c>
      <c r="F571">
        <v>701</v>
      </c>
    </row>
    <row r="572" spans="1:6" x14ac:dyDescent="0.3">
      <c r="A572" s="1">
        <v>43399</v>
      </c>
      <c r="B572" s="2">
        <v>0.6300810185185185</v>
      </c>
      <c r="C572" t="s">
        <v>0</v>
      </c>
      <c r="D572">
        <v>409</v>
      </c>
      <c r="E572" t="s">
        <v>1</v>
      </c>
      <c r="F572">
        <v>705</v>
      </c>
    </row>
    <row r="573" spans="1:6" x14ac:dyDescent="0.3">
      <c r="A573" s="1">
        <v>43399</v>
      </c>
      <c r="B573" s="2">
        <v>0.63011574074074073</v>
      </c>
      <c r="C573" t="s">
        <v>0</v>
      </c>
      <c r="D573">
        <v>400</v>
      </c>
      <c r="E573" t="s">
        <v>1</v>
      </c>
      <c r="F573">
        <v>701</v>
      </c>
    </row>
    <row r="574" spans="1:6" x14ac:dyDescent="0.3">
      <c r="A574" s="1">
        <v>43399</v>
      </c>
      <c r="B574" s="2">
        <v>0.63015046296296295</v>
      </c>
      <c r="C574" t="s">
        <v>0</v>
      </c>
      <c r="D574">
        <v>400</v>
      </c>
      <c r="E574" t="s">
        <v>1</v>
      </c>
      <c r="F574">
        <v>710</v>
      </c>
    </row>
    <row r="575" spans="1:6" x14ac:dyDescent="0.3">
      <c r="A575" s="1">
        <v>43399</v>
      </c>
      <c r="B575" s="2">
        <v>0.63018518518518518</v>
      </c>
      <c r="C575" t="s">
        <v>0</v>
      </c>
      <c r="D575">
        <v>416</v>
      </c>
      <c r="E575" t="s">
        <v>1</v>
      </c>
      <c r="F575">
        <v>705</v>
      </c>
    </row>
    <row r="576" spans="1:6" x14ac:dyDescent="0.3">
      <c r="A576" s="1">
        <v>43399</v>
      </c>
      <c r="B576" s="2">
        <v>0.63021990740740741</v>
      </c>
      <c r="C576" t="s">
        <v>0</v>
      </c>
      <c r="D576">
        <v>446</v>
      </c>
      <c r="E576" t="s">
        <v>1</v>
      </c>
      <c r="F576">
        <v>701</v>
      </c>
    </row>
    <row r="577" spans="1:6" x14ac:dyDescent="0.3">
      <c r="A577" s="1">
        <v>43399</v>
      </c>
      <c r="B577" s="2">
        <v>0.63025462962962964</v>
      </c>
      <c r="C577" t="s">
        <v>0</v>
      </c>
      <c r="D577">
        <v>464</v>
      </c>
      <c r="E577" t="s">
        <v>1</v>
      </c>
      <c r="F577">
        <v>701</v>
      </c>
    </row>
    <row r="578" spans="1:6" x14ac:dyDescent="0.3">
      <c r="A578" s="1">
        <v>43399</v>
      </c>
      <c r="B578" s="2">
        <v>0.63028935185185186</v>
      </c>
      <c r="C578" t="s">
        <v>0</v>
      </c>
      <c r="D578">
        <v>441</v>
      </c>
      <c r="E578" t="s">
        <v>1</v>
      </c>
      <c r="F578">
        <v>710</v>
      </c>
    </row>
    <row r="579" spans="1:6" x14ac:dyDescent="0.3">
      <c r="A579" s="1">
        <v>43399</v>
      </c>
      <c r="B579" s="2">
        <v>0.63032407407407409</v>
      </c>
      <c r="C579" t="s">
        <v>0</v>
      </c>
      <c r="D579">
        <v>492</v>
      </c>
      <c r="E579" t="s">
        <v>1</v>
      </c>
      <c r="F579">
        <v>710</v>
      </c>
    </row>
    <row r="580" spans="1:6" x14ac:dyDescent="0.3">
      <c r="A580" s="1">
        <v>43399</v>
      </c>
      <c r="B580" s="2">
        <v>0.63035879629629632</v>
      </c>
      <c r="C580" t="s">
        <v>0</v>
      </c>
      <c r="D580">
        <v>446</v>
      </c>
      <c r="E580" t="s">
        <v>1</v>
      </c>
      <c r="F580">
        <v>701</v>
      </c>
    </row>
    <row r="581" spans="1:6" x14ac:dyDescent="0.3">
      <c r="A581" s="1">
        <v>43399</v>
      </c>
      <c r="B581" s="2">
        <v>0.63039351851851855</v>
      </c>
      <c r="C581" t="s">
        <v>0</v>
      </c>
      <c r="D581">
        <v>446</v>
      </c>
      <c r="E581" t="s">
        <v>1</v>
      </c>
      <c r="F581">
        <v>710</v>
      </c>
    </row>
    <row r="582" spans="1:6" x14ac:dyDescent="0.3">
      <c r="A582" s="1">
        <v>43399</v>
      </c>
      <c r="B582" s="2">
        <v>0.63042824074074078</v>
      </c>
      <c r="C582" t="s">
        <v>0</v>
      </c>
      <c r="D582">
        <v>441</v>
      </c>
      <c r="E582" t="s">
        <v>1</v>
      </c>
      <c r="F582">
        <v>692</v>
      </c>
    </row>
    <row r="583" spans="1:6" x14ac:dyDescent="0.3">
      <c r="A583" s="1">
        <v>43399</v>
      </c>
      <c r="B583" s="2">
        <v>0.63046296296296289</v>
      </c>
      <c r="C583" t="s">
        <v>0</v>
      </c>
      <c r="D583">
        <v>432</v>
      </c>
      <c r="E583" t="s">
        <v>1</v>
      </c>
      <c r="F583">
        <v>696</v>
      </c>
    </row>
    <row r="584" spans="1:6" x14ac:dyDescent="0.3">
      <c r="A584" s="1">
        <v>43399</v>
      </c>
      <c r="B584" s="2">
        <v>0.63049768518518523</v>
      </c>
      <c r="C584" t="s">
        <v>0</v>
      </c>
      <c r="D584">
        <v>459</v>
      </c>
      <c r="E584" t="s">
        <v>1</v>
      </c>
      <c r="F584">
        <v>696</v>
      </c>
    </row>
    <row r="585" spans="1:6" x14ac:dyDescent="0.3">
      <c r="A585" s="1">
        <v>43399</v>
      </c>
      <c r="B585" s="2">
        <v>0.63053240740740735</v>
      </c>
      <c r="C585" t="s">
        <v>0</v>
      </c>
      <c r="D585">
        <v>492</v>
      </c>
      <c r="E585" t="s">
        <v>1</v>
      </c>
      <c r="F585">
        <v>696</v>
      </c>
    </row>
    <row r="586" spans="1:6" x14ac:dyDescent="0.3">
      <c r="A586" s="1">
        <v>43399</v>
      </c>
      <c r="B586" s="2">
        <v>0.63056712962962969</v>
      </c>
      <c r="C586" t="s">
        <v>0</v>
      </c>
      <c r="D586">
        <v>446</v>
      </c>
      <c r="E586" t="s">
        <v>1</v>
      </c>
      <c r="F586">
        <v>705</v>
      </c>
    </row>
    <row r="587" spans="1:6" x14ac:dyDescent="0.3">
      <c r="A587" s="1">
        <v>43399</v>
      </c>
      <c r="B587" s="2">
        <v>0.6306018518518518</v>
      </c>
      <c r="C587" t="s">
        <v>0</v>
      </c>
      <c r="D587">
        <v>481</v>
      </c>
      <c r="E587" t="s">
        <v>1</v>
      </c>
      <c r="F587">
        <v>701</v>
      </c>
    </row>
    <row r="588" spans="1:6" x14ac:dyDescent="0.3">
      <c r="A588" s="1">
        <v>43399</v>
      </c>
      <c r="B588" s="2">
        <v>0.63063657407407414</v>
      </c>
      <c r="C588" t="s">
        <v>0</v>
      </c>
      <c r="D588">
        <v>520</v>
      </c>
      <c r="E588" t="s">
        <v>1</v>
      </c>
      <c r="F588">
        <v>692</v>
      </c>
    </row>
    <row r="589" spans="1:6" x14ac:dyDescent="0.3">
      <c r="A589" s="1">
        <v>43399</v>
      </c>
      <c r="B589" s="2">
        <v>0.63067129629629626</v>
      </c>
      <c r="C589" t="s">
        <v>0</v>
      </c>
      <c r="D589">
        <v>551</v>
      </c>
      <c r="E589" t="s">
        <v>1</v>
      </c>
      <c r="F589">
        <v>696</v>
      </c>
    </row>
    <row r="590" spans="1:6" x14ac:dyDescent="0.3">
      <c r="A590" s="1">
        <v>43399</v>
      </c>
      <c r="B590" s="2">
        <v>0.63070601851851849</v>
      </c>
      <c r="C590" t="s">
        <v>0</v>
      </c>
      <c r="D590">
        <v>597</v>
      </c>
      <c r="E590" t="s">
        <v>1</v>
      </c>
      <c r="F590">
        <v>719</v>
      </c>
    </row>
    <row r="591" spans="1:6" x14ac:dyDescent="0.3">
      <c r="A591" s="1">
        <v>43399</v>
      </c>
      <c r="B591" s="2">
        <v>0.63074074074074071</v>
      </c>
      <c r="C591" t="s">
        <v>0</v>
      </c>
      <c r="D591">
        <v>618</v>
      </c>
      <c r="E591" t="s">
        <v>1</v>
      </c>
      <c r="F591">
        <v>714</v>
      </c>
    </row>
    <row r="592" spans="1:6" x14ac:dyDescent="0.3">
      <c r="A592" s="1">
        <v>43399</v>
      </c>
      <c r="B592" s="2">
        <v>0.63077546296296294</v>
      </c>
      <c r="C592" t="s">
        <v>0</v>
      </c>
      <c r="D592">
        <v>660</v>
      </c>
      <c r="E592" t="s">
        <v>1</v>
      </c>
      <c r="F592">
        <v>710</v>
      </c>
    </row>
    <row r="593" spans="1:6" x14ac:dyDescent="0.3">
      <c r="A593" s="1">
        <v>43399</v>
      </c>
      <c r="B593" s="2">
        <v>0.63081018518518517</v>
      </c>
      <c r="C593" t="s">
        <v>0</v>
      </c>
      <c r="D593">
        <v>565</v>
      </c>
      <c r="E593" t="s">
        <v>1</v>
      </c>
      <c r="F593">
        <v>710</v>
      </c>
    </row>
    <row r="594" spans="1:6" x14ac:dyDescent="0.3">
      <c r="A594" s="1">
        <v>43399</v>
      </c>
      <c r="B594" s="2">
        <v>0.6308449074074074</v>
      </c>
      <c r="C594" t="s">
        <v>0</v>
      </c>
      <c r="D594">
        <v>556</v>
      </c>
      <c r="E594" t="s">
        <v>1</v>
      </c>
      <c r="F594">
        <v>723</v>
      </c>
    </row>
    <row r="595" spans="1:6" x14ac:dyDescent="0.3">
      <c r="A595" s="1">
        <v>43399</v>
      </c>
      <c r="B595" s="2">
        <v>0.63087962962962962</v>
      </c>
      <c r="C595" t="s">
        <v>0</v>
      </c>
      <c r="D595">
        <v>533</v>
      </c>
      <c r="E595" t="s">
        <v>1</v>
      </c>
      <c r="F595">
        <v>710</v>
      </c>
    </row>
    <row r="596" spans="1:6" x14ac:dyDescent="0.3">
      <c r="A596" s="1">
        <v>43399</v>
      </c>
      <c r="B596" s="2">
        <v>0.63091435185185185</v>
      </c>
      <c r="C596" t="s">
        <v>0</v>
      </c>
      <c r="D596">
        <v>518</v>
      </c>
      <c r="E596" t="s">
        <v>1</v>
      </c>
      <c r="F596">
        <v>710</v>
      </c>
    </row>
    <row r="597" spans="1:6" x14ac:dyDescent="0.3">
      <c r="A597" s="1">
        <v>43399</v>
      </c>
      <c r="B597" s="2">
        <v>0.63094907407407408</v>
      </c>
      <c r="C597" t="s">
        <v>0</v>
      </c>
      <c r="D597">
        <v>570</v>
      </c>
      <c r="E597" t="s">
        <v>1</v>
      </c>
      <c r="F597">
        <v>714</v>
      </c>
    </row>
    <row r="598" spans="1:6" x14ac:dyDescent="0.3">
      <c r="A598" s="1">
        <v>43399</v>
      </c>
      <c r="B598" s="2">
        <v>0.63098379629629631</v>
      </c>
      <c r="C598" t="s">
        <v>0</v>
      </c>
      <c r="D598">
        <v>570</v>
      </c>
      <c r="E598" t="s">
        <v>1</v>
      </c>
      <c r="F598">
        <v>714</v>
      </c>
    </row>
    <row r="599" spans="1:6" x14ac:dyDescent="0.3">
      <c r="A599" s="1">
        <v>43399</v>
      </c>
      <c r="B599" s="2">
        <v>0.63101851851851853</v>
      </c>
      <c r="C599" t="s">
        <v>0</v>
      </c>
      <c r="D599">
        <v>551</v>
      </c>
      <c r="E599" t="s">
        <v>1</v>
      </c>
      <c r="F599">
        <v>719</v>
      </c>
    </row>
    <row r="600" spans="1:6" x14ac:dyDescent="0.3">
      <c r="A600" s="1">
        <v>43399</v>
      </c>
      <c r="B600" s="2">
        <v>0.63105324074074076</v>
      </c>
      <c r="C600" t="s">
        <v>0</v>
      </c>
      <c r="D600">
        <v>565</v>
      </c>
      <c r="E600" t="s">
        <v>1</v>
      </c>
      <c r="F600">
        <v>710</v>
      </c>
    </row>
    <row r="601" spans="1:6" x14ac:dyDescent="0.3">
      <c r="A601" s="1">
        <v>43399</v>
      </c>
      <c r="B601" s="2">
        <v>0.63108796296296299</v>
      </c>
      <c r="C601" t="s">
        <v>0</v>
      </c>
      <c r="D601">
        <v>533</v>
      </c>
      <c r="E601" t="s">
        <v>1</v>
      </c>
      <c r="F601">
        <v>714</v>
      </c>
    </row>
    <row r="602" spans="1:6" x14ac:dyDescent="0.3">
      <c r="A602" s="1">
        <v>43399</v>
      </c>
      <c r="B602" s="2">
        <v>0.63112268518518522</v>
      </c>
      <c r="C602" t="s">
        <v>0</v>
      </c>
      <c r="D602">
        <v>520</v>
      </c>
      <c r="E602" t="s">
        <v>1</v>
      </c>
      <c r="F602">
        <v>710</v>
      </c>
    </row>
    <row r="603" spans="1:6" x14ac:dyDescent="0.3">
      <c r="A603" s="1">
        <v>43399</v>
      </c>
      <c r="B603" s="2">
        <v>0.63115740740740744</v>
      </c>
      <c r="C603" t="s">
        <v>0</v>
      </c>
      <c r="D603">
        <v>518</v>
      </c>
      <c r="E603" t="s">
        <v>1</v>
      </c>
      <c r="F603">
        <v>710</v>
      </c>
    </row>
    <row r="604" spans="1:6" x14ac:dyDescent="0.3">
      <c r="A604" s="1">
        <v>43399</v>
      </c>
      <c r="B604" s="2">
        <v>0.63119212962962956</v>
      </c>
      <c r="C604" t="s">
        <v>0</v>
      </c>
      <c r="D604">
        <v>542</v>
      </c>
      <c r="E604" t="s">
        <v>1</v>
      </c>
      <c r="F604">
        <v>714</v>
      </c>
    </row>
    <row r="605" spans="1:6" x14ac:dyDescent="0.3">
      <c r="A605" s="1">
        <v>43399</v>
      </c>
      <c r="B605" s="2">
        <v>0.6312268518518519</v>
      </c>
      <c r="C605" t="s">
        <v>0</v>
      </c>
      <c r="D605">
        <v>520</v>
      </c>
      <c r="E605" t="s">
        <v>1</v>
      </c>
      <c r="F605">
        <v>714</v>
      </c>
    </row>
    <row r="606" spans="1:6" x14ac:dyDescent="0.3">
      <c r="A606" s="1">
        <v>43399</v>
      </c>
      <c r="B606" s="2">
        <v>0.63126157407407402</v>
      </c>
      <c r="C606" t="s">
        <v>0</v>
      </c>
      <c r="D606">
        <v>527</v>
      </c>
      <c r="E606" t="s">
        <v>1</v>
      </c>
      <c r="F606">
        <v>710</v>
      </c>
    </row>
    <row r="607" spans="1:6" x14ac:dyDescent="0.3">
      <c r="A607" s="1">
        <v>43399</v>
      </c>
      <c r="B607" s="2">
        <v>0.63129629629629636</v>
      </c>
      <c r="C607" t="s">
        <v>0</v>
      </c>
      <c r="D607">
        <v>505</v>
      </c>
      <c r="E607" t="s">
        <v>1</v>
      </c>
      <c r="F607">
        <v>714</v>
      </c>
    </row>
    <row r="608" spans="1:6" x14ac:dyDescent="0.3">
      <c r="A608" s="1">
        <v>43399</v>
      </c>
      <c r="B608" s="2">
        <v>0.63133101851851847</v>
      </c>
      <c r="C608" t="s">
        <v>0</v>
      </c>
      <c r="D608">
        <v>492</v>
      </c>
      <c r="E608" t="s">
        <v>1</v>
      </c>
      <c r="F608">
        <v>714</v>
      </c>
    </row>
    <row r="609" spans="1:6" x14ac:dyDescent="0.3">
      <c r="A609" s="1">
        <v>43399</v>
      </c>
      <c r="B609" s="2">
        <v>0.63136574074074081</v>
      </c>
      <c r="C609" t="s">
        <v>0</v>
      </c>
      <c r="D609">
        <v>497</v>
      </c>
      <c r="E609" t="s">
        <v>1</v>
      </c>
      <c r="F609">
        <v>710</v>
      </c>
    </row>
    <row r="610" spans="1:6" x14ac:dyDescent="0.3">
      <c r="A610" s="1">
        <v>43399</v>
      </c>
      <c r="B610" s="2">
        <v>0.63140046296296293</v>
      </c>
      <c r="C610" t="s">
        <v>0</v>
      </c>
      <c r="D610">
        <v>518</v>
      </c>
      <c r="E610" t="s">
        <v>1</v>
      </c>
      <c r="F610">
        <v>710</v>
      </c>
    </row>
    <row r="611" spans="1:6" x14ac:dyDescent="0.3">
      <c r="A611" s="1">
        <v>43399</v>
      </c>
      <c r="B611" s="2">
        <v>0.63143518518518515</v>
      </c>
      <c r="C611" t="s">
        <v>0</v>
      </c>
      <c r="D611">
        <v>520</v>
      </c>
      <c r="E611" t="s">
        <v>1</v>
      </c>
      <c r="F611">
        <v>705</v>
      </c>
    </row>
    <row r="612" spans="1:6" x14ac:dyDescent="0.3">
      <c r="A612" s="1">
        <v>43399</v>
      </c>
      <c r="B612" s="2">
        <v>0.63146990740740738</v>
      </c>
      <c r="C612" t="s">
        <v>0</v>
      </c>
      <c r="D612">
        <v>527</v>
      </c>
      <c r="E612" t="s">
        <v>1</v>
      </c>
      <c r="F612">
        <v>710</v>
      </c>
    </row>
    <row r="613" spans="1:6" x14ac:dyDescent="0.3">
      <c r="A613" s="1">
        <v>43399</v>
      </c>
      <c r="B613" s="2">
        <v>0.63150462962962961</v>
      </c>
      <c r="C613" t="s">
        <v>0</v>
      </c>
      <c r="D613">
        <v>520</v>
      </c>
      <c r="E613" t="s">
        <v>1</v>
      </c>
      <c r="F613">
        <v>710</v>
      </c>
    </row>
    <row r="614" spans="1:6" x14ac:dyDescent="0.3">
      <c r="A614" s="1">
        <v>43399</v>
      </c>
      <c r="B614" s="2">
        <v>0.63153935185185184</v>
      </c>
      <c r="C614" t="s">
        <v>0</v>
      </c>
      <c r="D614">
        <v>505</v>
      </c>
      <c r="E614" t="s">
        <v>1</v>
      </c>
      <c r="F614">
        <v>710</v>
      </c>
    </row>
    <row r="615" spans="1:6" x14ac:dyDescent="0.3">
      <c r="A615" s="1">
        <v>43399</v>
      </c>
      <c r="B615" s="2">
        <v>0.63157407407407407</v>
      </c>
      <c r="C615" t="s">
        <v>0</v>
      </c>
      <c r="D615">
        <v>492</v>
      </c>
      <c r="E615" t="s">
        <v>1</v>
      </c>
      <c r="F615">
        <v>710</v>
      </c>
    </row>
    <row r="616" spans="1:6" x14ac:dyDescent="0.3">
      <c r="A616" s="1">
        <v>43399</v>
      </c>
      <c r="B616" s="2">
        <v>0.63160879629629629</v>
      </c>
      <c r="C616" t="s">
        <v>0</v>
      </c>
      <c r="D616">
        <v>483</v>
      </c>
      <c r="E616" t="s">
        <v>1</v>
      </c>
      <c r="F616">
        <v>710</v>
      </c>
    </row>
    <row r="617" spans="1:6" x14ac:dyDescent="0.3">
      <c r="A617" s="1">
        <v>43399</v>
      </c>
      <c r="B617" s="2">
        <v>0.63164351851851852</v>
      </c>
      <c r="C617" t="s">
        <v>0</v>
      </c>
      <c r="D617">
        <v>470</v>
      </c>
      <c r="E617" t="s">
        <v>1</v>
      </c>
      <c r="F617">
        <v>705</v>
      </c>
    </row>
    <row r="618" spans="1:6" x14ac:dyDescent="0.3">
      <c r="A618" s="1">
        <v>43399</v>
      </c>
      <c r="B618" s="2">
        <v>0.63167824074074075</v>
      </c>
      <c r="C618" t="s">
        <v>0</v>
      </c>
      <c r="D618">
        <v>464</v>
      </c>
      <c r="E618" t="s">
        <v>1</v>
      </c>
      <c r="F618">
        <v>782</v>
      </c>
    </row>
    <row r="619" spans="1:6" x14ac:dyDescent="0.3">
      <c r="A619" s="1">
        <v>43399</v>
      </c>
      <c r="B619" s="2">
        <v>0.63171296296296298</v>
      </c>
      <c r="C619" t="s">
        <v>0</v>
      </c>
      <c r="D619">
        <v>492</v>
      </c>
      <c r="E619" t="s">
        <v>1</v>
      </c>
      <c r="F619">
        <v>813</v>
      </c>
    </row>
    <row r="620" spans="1:6" x14ac:dyDescent="0.3">
      <c r="A620" s="1">
        <v>43399</v>
      </c>
      <c r="B620" s="2">
        <v>0.6317476851851852</v>
      </c>
      <c r="C620" t="s">
        <v>0</v>
      </c>
      <c r="D620">
        <v>497</v>
      </c>
      <c r="E620" t="s">
        <v>1</v>
      </c>
      <c r="F620">
        <v>818</v>
      </c>
    </row>
    <row r="621" spans="1:6" x14ac:dyDescent="0.3">
      <c r="A621" s="1">
        <v>43399</v>
      </c>
      <c r="B621" s="2">
        <v>0.63178240740740743</v>
      </c>
      <c r="C621" t="s">
        <v>0</v>
      </c>
      <c r="D621">
        <v>545</v>
      </c>
      <c r="E621" t="s">
        <v>1</v>
      </c>
      <c r="F621">
        <v>809</v>
      </c>
    </row>
    <row r="622" spans="1:6" x14ac:dyDescent="0.3">
      <c r="A622" s="1">
        <v>43399</v>
      </c>
      <c r="B622" s="2">
        <v>0.63181712962962966</v>
      </c>
      <c r="C622" t="s">
        <v>0</v>
      </c>
      <c r="D622">
        <v>551</v>
      </c>
      <c r="E622" t="s">
        <v>1</v>
      </c>
      <c r="F622">
        <v>831</v>
      </c>
    </row>
    <row r="623" spans="1:6" x14ac:dyDescent="0.3">
      <c r="A623" s="1">
        <v>43399</v>
      </c>
      <c r="B623" s="2">
        <v>0.63185185185185189</v>
      </c>
      <c r="C623" t="s">
        <v>0</v>
      </c>
      <c r="D623">
        <v>527</v>
      </c>
      <c r="E623" t="s">
        <v>1</v>
      </c>
      <c r="F623">
        <v>858</v>
      </c>
    </row>
    <row r="624" spans="1:6" x14ac:dyDescent="0.3">
      <c r="A624" s="1">
        <v>43399</v>
      </c>
      <c r="B624" s="2">
        <v>0.63188657407407411</v>
      </c>
      <c r="C624" t="s">
        <v>0</v>
      </c>
      <c r="D624">
        <v>518</v>
      </c>
      <c r="E624" t="s">
        <v>1</v>
      </c>
      <c r="F624">
        <v>831</v>
      </c>
    </row>
    <row r="625" spans="1:6" x14ac:dyDescent="0.3">
      <c r="A625" s="1">
        <v>43399</v>
      </c>
      <c r="B625" s="2">
        <v>0.63192129629629623</v>
      </c>
      <c r="C625" t="s">
        <v>0</v>
      </c>
      <c r="D625">
        <v>527</v>
      </c>
      <c r="E625" t="s">
        <v>1</v>
      </c>
      <c r="F625">
        <v>840</v>
      </c>
    </row>
    <row r="626" spans="1:6" x14ac:dyDescent="0.3">
      <c r="A626" s="1">
        <v>43399</v>
      </c>
      <c r="B626" s="2">
        <v>0.63195601851851857</v>
      </c>
      <c r="C626" t="s">
        <v>0</v>
      </c>
      <c r="D626">
        <v>7992</v>
      </c>
      <c r="E626" t="s">
        <v>1</v>
      </c>
      <c r="F626">
        <v>2940</v>
      </c>
    </row>
    <row r="627" spans="1:6" x14ac:dyDescent="0.3">
      <c r="A627" s="1">
        <v>43399</v>
      </c>
      <c r="B627" s="2">
        <v>0.63199074074074069</v>
      </c>
      <c r="C627" t="s">
        <v>0</v>
      </c>
      <c r="D627">
        <v>7524</v>
      </c>
      <c r="E627" t="s">
        <v>1</v>
      </c>
      <c r="F627">
        <v>2535</v>
      </c>
    </row>
    <row r="628" spans="1:6" x14ac:dyDescent="0.3">
      <c r="A628" s="1">
        <v>43399</v>
      </c>
      <c r="B628" s="2">
        <v>0.63202546296296302</v>
      </c>
      <c r="C628" t="s">
        <v>0</v>
      </c>
      <c r="D628">
        <v>5536</v>
      </c>
      <c r="E628" t="s">
        <v>1</v>
      </c>
      <c r="F628">
        <v>2117</v>
      </c>
    </row>
    <row r="629" spans="1:6" x14ac:dyDescent="0.3">
      <c r="A629" s="1">
        <v>43399</v>
      </c>
      <c r="B629" s="2">
        <v>0.63206018518518514</v>
      </c>
      <c r="C629" t="s">
        <v>0</v>
      </c>
      <c r="D629">
        <v>1550</v>
      </c>
      <c r="E629" t="s">
        <v>1</v>
      </c>
      <c r="F629">
        <v>1811</v>
      </c>
    </row>
    <row r="630" spans="1:6" x14ac:dyDescent="0.3">
      <c r="A630" s="1">
        <v>43399</v>
      </c>
      <c r="B630" s="2">
        <v>0.63209490740740748</v>
      </c>
      <c r="C630" t="s">
        <v>0</v>
      </c>
      <c r="D630">
        <v>1195</v>
      </c>
      <c r="E630" t="s">
        <v>1</v>
      </c>
      <c r="F630">
        <v>1609</v>
      </c>
    </row>
    <row r="631" spans="1:6" x14ac:dyDescent="0.3">
      <c r="A631" s="1">
        <v>43399</v>
      </c>
      <c r="B631" s="2">
        <v>0.6321296296296296</v>
      </c>
      <c r="C631" t="s">
        <v>0</v>
      </c>
      <c r="D631">
        <v>935</v>
      </c>
      <c r="E631" t="s">
        <v>1</v>
      </c>
      <c r="F631">
        <v>1479</v>
      </c>
    </row>
    <row r="632" spans="1:6" x14ac:dyDescent="0.3">
      <c r="A632" s="1">
        <v>43399</v>
      </c>
      <c r="B632" s="2">
        <v>0.63216435185185182</v>
      </c>
      <c r="C632" t="s">
        <v>0</v>
      </c>
      <c r="D632">
        <v>604</v>
      </c>
      <c r="E632" t="s">
        <v>1</v>
      </c>
      <c r="F632">
        <v>1384</v>
      </c>
    </row>
    <row r="633" spans="1:6" x14ac:dyDescent="0.3">
      <c r="A633" s="1">
        <v>43399</v>
      </c>
      <c r="B633" s="2">
        <v>0.63219907407407405</v>
      </c>
      <c r="C633" t="s">
        <v>0</v>
      </c>
      <c r="D633">
        <v>537</v>
      </c>
      <c r="E633" t="s">
        <v>1</v>
      </c>
      <c r="F633">
        <v>1330</v>
      </c>
    </row>
    <row r="634" spans="1:6" x14ac:dyDescent="0.3">
      <c r="A634" s="1">
        <v>43399</v>
      </c>
      <c r="B634" s="2">
        <v>0.63223379629629628</v>
      </c>
      <c r="C634" t="s">
        <v>0</v>
      </c>
      <c r="D634">
        <v>502</v>
      </c>
      <c r="E634" t="s">
        <v>1</v>
      </c>
      <c r="F634">
        <v>1276</v>
      </c>
    </row>
    <row r="635" spans="1:6" x14ac:dyDescent="0.3">
      <c r="A635" s="1">
        <v>43399</v>
      </c>
      <c r="B635" s="2">
        <v>0.63226851851851851</v>
      </c>
      <c r="C635" t="s">
        <v>0</v>
      </c>
      <c r="D635">
        <v>465</v>
      </c>
      <c r="E635" t="s">
        <v>1</v>
      </c>
      <c r="F635">
        <v>1227</v>
      </c>
    </row>
    <row r="636" spans="1:6" x14ac:dyDescent="0.3">
      <c r="A636" s="1">
        <v>43399</v>
      </c>
      <c r="B636" s="2">
        <v>0.63230324074074074</v>
      </c>
      <c r="C636" t="s">
        <v>0</v>
      </c>
      <c r="D636">
        <v>452</v>
      </c>
      <c r="E636" t="s">
        <v>1</v>
      </c>
      <c r="F636">
        <v>1191</v>
      </c>
    </row>
    <row r="637" spans="1:6" x14ac:dyDescent="0.3">
      <c r="A637" s="1">
        <v>43399</v>
      </c>
      <c r="B637" s="2">
        <v>0.63233796296296296</v>
      </c>
      <c r="C637" t="s">
        <v>0</v>
      </c>
      <c r="D637">
        <v>502</v>
      </c>
      <c r="E637" t="s">
        <v>1</v>
      </c>
      <c r="F637">
        <v>1155</v>
      </c>
    </row>
    <row r="638" spans="1:6" x14ac:dyDescent="0.3">
      <c r="A638" s="1">
        <v>43399</v>
      </c>
      <c r="B638" s="2">
        <v>0.63237268518518519</v>
      </c>
      <c r="C638" t="s">
        <v>0</v>
      </c>
      <c r="D638">
        <v>462</v>
      </c>
      <c r="E638" t="s">
        <v>1</v>
      </c>
      <c r="F638">
        <v>1128</v>
      </c>
    </row>
    <row r="639" spans="1:6" x14ac:dyDescent="0.3">
      <c r="A639" s="1">
        <v>43399</v>
      </c>
      <c r="B639" s="2">
        <v>0.63240740740740742</v>
      </c>
      <c r="C639" t="s">
        <v>0</v>
      </c>
      <c r="D639">
        <v>450</v>
      </c>
      <c r="E639" t="s">
        <v>1</v>
      </c>
      <c r="F639">
        <v>1105</v>
      </c>
    </row>
    <row r="640" spans="1:6" x14ac:dyDescent="0.3">
      <c r="A640" s="1">
        <v>43399</v>
      </c>
      <c r="B640" s="2">
        <v>0.63244212962962965</v>
      </c>
      <c r="C640" t="s">
        <v>0</v>
      </c>
      <c r="D640">
        <v>445</v>
      </c>
      <c r="E640" t="s">
        <v>1</v>
      </c>
      <c r="F640">
        <v>1083</v>
      </c>
    </row>
    <row r="641" spans="1:6" x14ac:dyDescent="0.3">
      <c r="A641" s="1">
        <v>43399</v>
      </c>
      <c r="B641" s="2">
        <v>0.63247685185185187</v>
      </c>
      <c r="C641" t="s">
        <v>0</v>
      </c>
      <c r="D641">
        <v>417</v>
      </c>
      <c r="E641" t="s">
        <v>1</v>
      </c>
      <c r="F641">
        <v>1065</v>
      </c>
    </row>
    <row r="642" spans="1:6" x14ac:dyDescent="0.3">
      <c r="A642" s="1">
        <v>43399</v>
      </c>
      <c r="B642" s="2">
        <v>0.6325115740740741</v>
      </c>
      <c r="C642" t="s">
        <v>0</v>
      </c>
      <c r="D642">
        <v>417</v>
      </c>
      <c r="E642" t="s">
        <v>1</v>
      </c>
      <c r="F642">
        <v>1056</v>
      </c>
    </row>
    <row r="643" spans="1:6" x14ac:dyDescent="0.3">
      <c r="A643" s="1">
        <v>43399</v>
      </c>
      <c r="B643" s="2">
        <v>0.63254629629629633</v>
      </c>
      <c r="C643" t="s">
        <v>0</v>
      </c>
      <c r="D643">
        <v>450</v>
      </c>
      <c r="E643" t="s">
        <v>1</v>
      </c>
      <c r="F643">
        <v>1038</v>
      </c>
    </row>
    <row r="644" spans="1:6" x14ac:dyDescent="0.3">
      <c r="A644" s="1">
        <v>43399</v>
      </c>
      <c r="B644" s="2">
        <v>0.63258101851851845</v>
      </c>
      <c r="C644" t="s">
        <v>0</v>
      </c>
      <c r="D644">
        <v>428</v>
      </c>
      <c r="E644" t="s">
        <v>1</v>
      </c>
      <c r="F644">
        <v>1029</v>
      </c>
    </row>
    <row r="645" spans="1:6" x14ac:dyDescent="0.3">
      <c r="A645" s="1">
        <v>43399</v>
      </c>
      <c r="B645" s="2">
        <v>0.63262731481481482</v>
      </c>
      <c r="C645" t="s">
        <v>0</v>
      </c>
      <c r="D645">
        <v>435</v>
      </c>
      <c r="E645" t="s">
        <v>1</v>
      </c>
      <c r="F645">
        <v>1016</v>
      </c>
    </row>
    <row r="646" spans="1:6" x14ac:dyDescent="0.3">
      <c r="A646" s="1">
        <v>43399</v>
      </c>
      <c r="B646" s="2">
        <v>0.6326504629629629</v>
      </c>
      <c r="C646" t="s">
        <v>0</v>
      </c>
      <c r="D646">
        <v>434</v>
      </c>
      <c r="E646" t="s">
        <v>1</v>
      </c>
      <c r="F646">
        <v>1002</v>
      </c>
    </row>
    <row r="647" spans="1:6" x14ac:dyDescent="0.3">
      <c r="A647" s="1">
        <v>43399</v>
      </c>
      <c r="B647" s="2">
        <v>0.63269675925925928</v>
      </c>
      <c r="C647" t="s">
        <v>0</v>
      </c>
      <c r="D647">
        <v>455</v>
      </c>
      <c r="E647" t="s">
        <v>1</v>
      </c>
      <c r="F647">
        <v>989</v>
      </c>
    </row>
    <row r="648" spans="1:6" x14ac:dyDescent="0.3">
      <c r="A648" s="1">
        <v>43399</v>
      </c>
      <c r="B648" s="2">
        <v>0.63271990740740736</v>
      </c>
      <c r="C648" t="s">
        <v>0</v>
      </c>
      <c r="D648">
        <v>472</v>
      </c>
      <c r="E648" t="s">
        <v>1</v>
      </c>
      <c r="F648">
        <v>975</v>
      </c>
    </row>
    <row r="649" spans="1:6" x14ac:dyDescent="0.3">
      <c r="A649" s="1">
        <v>43399</v>
      </c>
      <c r="B649" s="2">
        <v>0.63276620370370373</v>
      </c>
      <c r="C649" t="s">
        <v>0</v>
      </c>
      <c r="D649">
        <v>475</v>
      </c>
      <c r="E649" t="s">
        <v>1</v>
      </c>
      <c r="F649">
        <v>980</v>
      </c>
    </row>
    <row r="650" spans="1:6" x14ac:dyDescent="0.3">
      <c r="A650" s="1">
        <v>43399</v>
      </c>
      <c r="B650" s="2">
        <v>0.63278935185185181</v>
      </c>
      <c r="C650" t="s">
        <v>0</v>
      </c>
      <c r="D650">
        <v>472</v>
      </c>
      <c r="E650" t="s">
        <v>1</v>
      </c>
      <c r="F650">
        <v>966</v>
      </c>
    </row>
    <row r="651" spans="1:6" x14ac:dyDescent="0.3">
      <c r="A651" s="1">
        <v>43399</v>
      </c>
      <c r="B651" s="2">
        <v>0.63283564814814819</v>
      </c>
      <c r="C651" t="s">
        <v>0</v>
      </c>
      <c r="D651">
        <v>465</v>
      </c>
      <c r="E651" t="s">
        <v>1</v>
      </c>
      <c r="F651">
        <v>962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TRIAL1</vt:lpstr>
      <vt:lpstr>TRIAL1!Trial1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palomo iglesias</dc:creator>
  <cp:lastModifiedBy>oscar palomo iglesias</cp:lastModifiedBy>
  <cp:lastPrinted>2018-10-26T12:18:07Z</cp:lastPrinted>
  <dcterms:created xsi:type="dcterms:W3CDTF">2018-10-26T12:25:51Z</dcterms:created>
  <dcterms:modified xsi:type="dcterms:W3CDTF">2018-10-26T12:25:51Z</dcterms:modified>
</cp:coreProperties>
</file>