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<sst xmlns="http://schemas.openxmlformats.org/spreadsheetml/2006/main" count="3" uniqueCount="3">
  <si>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n</t>
  </si>
  <si>
    <t>aika</t>
  </si>
  <si>
    <t>kerroin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</si>
</sst>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Sheet1!$C$2:$C$5</c:f>
              <c:numCache>
                <c:formatCode>General</c:formatCode>
                <c:ptCount val="4"/>
                <c:pt idx="0">
                  <c:v>1080.9375</c:v>
                </c:pt>
                <c:pt idx="1">
                  <c:v>1050.2894736842106</c:v>
                </c:pt>
                <c:pt idx="2">
                  <c:v>884.85245901639348</c:v>
                </c:pt>
                <c:pt idx="3">
                  <c:v>1105.7727272727273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05504"/>
        <c:axId val="94292608"/>
      </c:lineChart>
      <c:catAx>
        <c:axId val="9400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94292608"/>
        <c:crosses val="autoZero"/>
        <c:auto val="1"/>
        <c:lblAlgn val="ctr"/>
        <c:lblOffset val="100"/>
        <c:noMultiLvlLbl val="0"/>
      </c:catAx>
      <c:valAx>
        <c:axId val="942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0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9</xdr:row>
      <xdr:rowOff>125730</xdr:rowOff>
    </xdr:from>
    <xdr:to>
      <xdr:col>15</xdr:col>
      <xdr:colOff>365760</xdr:colOff>
      <xdr:row>26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G9" sqref="G9"/>
    </sheetView>
  </sheetViews>
  <sheetFormatPr defaultRowHeight="13.2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</v>
      </c>
      <c r="B2">
        <v>34590</v>
      </c>
      <c r="C2">
        <f>B2/A2</f>
        <v>1080.9375</v>
      </c>
    </row>
    <row r="3" spans="1:3" x14ac:dyDescent="0.25">
      <c r="A3">
        <v>38</v>
      </c>
      <c r="B3">
        <v>39911</v>
      </c>
      <c r="C3">
        <f t="shared" ref="C3:C5" si="0">B3/A3</f>
        <v>1050.2894736842106</v>
      </c>
    </row>
    <row r="4" spans="1:3" x14ac:dyDescent="0.25">
      <c r="A4">
        <v>61</v>
      </c>
      <c r="B4">
        <v>53976</v>
      </c>
      <c r="C4">
        <f t="shared" si="0"/>
        <v>884.85245901639348</v>
      </c>
    </row>
    <row r="5" spans="1:3" x14ac:dyDescent="0.25">
      <c r="A5">
        <v>88</v>
      </c>
      <c r="B5">
        <v>97308</v>
      </c>
      <c r="C5">
        <f t="shared" si="0"/>
        <v>1105.7727272727273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Tieto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Lehtinen Mikko</dc:creator>
  <cp:lastModifiedBy>Lehtinen Mikko</cp:lastModifiedBy>
  <cp:lastPrinted>2013-04-21T08:51:53Z</cp:lastPrinted>
  <dcterms:created xsi:type="dcterms:W3CDTF">2013-04-21T08:46:57Z</dcterms:created>
  <dcterms:modified xsi:type="dcterms:W3CDTF">2013-04-21T08:52:28Z</dcterms:modified>
</cp:coreProperties>
</file>