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epo_m\yandex_maps_ui\"/>
    </mc:Choice>
  </mc:AlternateContent>
  <xr:revisionPtr revIDLastSave="0" documentId="13_ncr:1_{52EDD47B-5978-4C5A-997B-E6BA92A474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<sst xmlns="http://schemas.openxmlformats.org/spreadsheetml/2006/main" count="147" uniqueCount="108">
  <si>
    <t>№</t>
  </si>
  <si>
    <t>Описание проверки</t>
  </si>
  <si>
    <r>
      <rPr>
        <b/>
        <sz val="11"/>
        <color theme="1"/>
        <rFont val="Arial"/>
        <family val="2"/>
        <charset val="204"/>
      </rPr>
      <t xml:space="preserve">Статус 
Окружение
Win 10 Pro 22H2
</t>
    </r>
    <r>
      <rPr>
        <b/>
        <sz val="11"/>
        <color rgb="FFEA4335"/>
        <rFont val="Arial"/>
        <family val="2"/>
        <charset val="204"/>
      </rPr>
      <t xml:space="preserve">Firefox
139.0.4 (64-bit)
</t>
    </r>
    <r>
      <rPr>
        <b/>
        <sz val="11"/>
        <color theme="5"/>
        <rFont val="Arial"/>
        <family val="2"/>
        <charset val="204"/>
      </rPr>
      <t>1920х1080</t>
    </r>
  </si>
  <si>
    <t>Ссылка на баг-репорт</t>
  </si>
  <si>
    <t>Т1</t>
  </si>
  <si>
    <t>При нажатии на кнопку "крестик" в пустом окне "Способ оплаты", происходит возврат в поле "Способ оплаты" без добавления карты.</t>
  </si>
  <si>
    <t>Passed</t>
  </si>
  <si>
    <t>Т2</t>
  </si>
  <si>
    <t xml:space="preserve">При нажатии на поле  "Добавить карту" в окне "Способ оплаты",  открывается окно "Добавление карты". </t>
  </si>
  <si>
    <t>Т3</t>
  </si>
  <si>
    <t>При нажатии на кнопку "крестик" в окне "Добавление карты", при вводе реквизитов первой карты, происходит возврат в поле "Способ оплаты" без добавления карты.</t>
  </si>
  <si>
    <t>Т4</t>
  </si>
  <si>
    <t>При нажатии на кнопку "крестик" в окне "Добавление карты", при вводе реквизитов второй и последующих карт, происходит возврат в поле "Способ оплаты" с добавлением выбранной карты.</t>
  </si>
  <si>
    <t>Т5</t>
  </si>
  <si>
    <t>При нажатии на кнопку "Отмена" в окне "Добавление карты", происходит возврат в окно "Способ оплаты" без сохранения данных окна "Добавление карты".</t>
  </si>
  <si>
    <t>Т6</t>
  </si>
  <si>
    <t>Система автоматически проставляет пробелы в номере и приводит к формату nnnn nnnn nnnn, при вводе 12 символов в поле "Номер карты" и снятии фокуса.</t>
  </si>
  <si>
    <t>Failed</t>
  </si>
  <si>
    <t>БР-23</t>
  </si>
  <si>
    <t>Т7</t>
  </si>
  <si>
    <t xml:space="preserve">Кнопка "Привязать" активна при вводе 12 цифр в поле "Номер карты" , 2 цифр в поле "Код" и снятии фокуса.
</t>
  </si>
  <si>
    <t>Т8</t>
  </si>
  <si>
    <t>Нажатие на кнопку "Привязать", после ввода реквизитов карты, приводит к успешному добавлению карты и возврату в окно "Способ оплаты".</t>
  </si>
  <si>
    <t>Т9</t>
  </si>
  <si>
    <t>В окне "Способ оплаты" отображаются четыре последние цифры номера добавленной карты.</t>
  </si>
  <si>
    <t>БР-24</t>
  </si>
  <si>
    <t>Т10</t>
  </si>
  <si>
    <t>Поля в окне "Добавление карты" пустые, при добавлении второй и последующих карт.</t>
  </si>
  <si>
    <t>БР-25</t>
  </si>
  <si>
    <t>Т11</t>
  </si>
  <si>
    <t>Поля в окне "Добавление карты" пустые, при отмене ранее введеных реквизитов карты и возврате в окно "Добавление карты".</t>
  </si>
  <si>
    <t>БР-26</t>
  </si>
  <si>
    <t>Т12</t>
  </si>
  <si>
    <t>В окне "Способ оплаты" можно добавить 16 карт.</t>
  </si>
  <si>
    <t>БР-27</t>
  </si>
  <si>
    <t>Т13</t>
  </si>
  <si>
    <t>В окне "Способ оплаты" есть возможность выбора только одной из добавленных карт.</t>
  </si>
  <si>
    <t>Т14</t>
  </si>
  <si>
    <t>Автоматический выбор карты в поле "Способ оплаты", если карта одна.</t>
  </si>
  <si>
    <t>Т15</t>
  </si>
  <si>
    <t>При выборе добавленной карты в окне "Способ оплаты" и нажатии кнопки "крестик" происходит возврат в поле "Способ оплаты" с добавлением в него данных карты.</t>
  </si>
  <si>
    <t>Т16</t>
  </si>
  <si>
    <t>Кнопка "Привязать" не активна при вводе реквизитов уже добавленной карты. 
Карту добавить невозможно.</t>
  </si>
  <si>
    <t>БР-28</t>
  </si>
  <si>
    <t>Т17</t>
  </si>
  <si>
    <t>Кнопка "Привязать" не активна при оставлении поля "Номер карты" пустым и вводе двух цифр в поле "Код".
Карту добавить невозможно.</t>
  </si>
  <si>
    <t>Т18</t>
  </si>
  <si>
    <t>Кнопка "Привязать" не активна при вводе 1 символа в поле "Номер карты" и двух цифр в поле "Код".
Карту добавить невозможно.</t>
  </si>
  <si>
    <t>Т19</t>
  </si>
  <si>
    <t>Кнопка "Привязать" не активна при вводе 8 символов в поле "Номер карты" и двух цифр в поле "Код".
Карту добавить невозможно.</t>
  </si>
  <si>
    <t>Т20</t>
  </si>
  <si>
    <t>Кнопка "Привязать" не активна при вводе 10 символов в поле "Номер карты" и двух цифр в поле "Код".
Карту добавить невозможно.</t>
  </si>
  <si>
    <t>Т21</t>
  </si>
  <si>
    <t>Кнопка "Привязать" не активна при вводе 11 символов в поле "Номер карты" и двух цифр в поле "Код".
Карту добавить невозможно.</t>
  </si>
  <si>
    <t>Т22</t>
  </si>
  <si>
    <t>В поле "Номер карты" нельзя ввести больше 12 чисел. При вводе "1234123412341" будет введено "123412341234".</t>
  </si>
  <si>
    <t>БР-29</t>
  </si>
  <si>
    <t>Т23</t>
  </si>
  <si>
    <t>В поле "Номер карты" нельзя вводить буквы. При вводе "12341234123а" будет введено "12341234123".</t>
  </si>
  <si>
    <t>БР-30</t>
  </si>
  <si>
    <t>Т24</t>
  </si>
  <si>
    <t>В поле "Номер карты" нельзя вводить математические символы. При вводе "12341234123+" будет введено "12341234123".</t>
  </si>
  <si>
    <t>БР-31</t>
  </si>
  <si>
    <t>Т25</t>
  </si>
  <si>
    <t>В поле "Номер карты" нельзя вводить спецсимволы. При вводе "12341234123@" будет введено "12341234123".</t>
  </si>
  <si>
    <t>БР-32</t>
  </si>
  <si>
    <t>Т26</t>
  </si>
  <si>
    <t>В поле "Номер карты" нельзя вводить символы пунктуации. При вводе "12341234123!" будет введено "12341234123".</t>
  </si>
  <si>
    <t>БР-33</t>
  </si>
  <si>
    <t>Т27</t>
  </si>
  <si>
    <t>В поле "Номер карты" нельзя вводить пробел. При вводе "123 12341234" будет введено "12312341234".</t>
  </si>
  <si>
    <t>БР-34</t>
  </si>
  <si>
    <t>Т28</t>
  </si>
  <si>
    <t>В поле "Номер карты" нельзя вводить вручную пробелы для формата "nnnn nnnn nnnn". При вводе "1234 1234 1234" будет введено "123412341234".</t>
  </si>
  <si>
    <t>БР-35</t>
  </si>
  <si>
    <t>Т29</t>
  </si>
  <si>
    <t>Кнопка "Привязать" не активна при вводе 12 цифр в поле "Номер карты" и оставлении поля "Код" пустым.
Карту добавить невозможно.</t>
  </si>
  <si>
    <t>Т30</t>
  </si>
  <si>
    <t>Кнопка "Привязать" не активна при вводе 12 цифр в поле "Номер карты" и 1 символа в поле "Код".
Карту добавить невозможно.</t>
  </si>
  <si>
    <t>Т31</t>
  </si>
  <si>
    <t>В поле "Код" нельзя ввести больше 2 чисел. При вводе "123" будет введено "12".</t>
  </si>
  <si>
    <t>БР-36</t>
  </si>
  <si>
    <t>Т32</t>
  </si>
  <si>
    <t>В поле "Код" нельзя вводить буквы. При вводе "5а" будет введено "5".</t>
  </si>
  <si>
    <t>БР-37</t>
  </si>
  <si>
    <t>Т33</t>
  </si>
  <si>
    <t>В поле "Код" нельзя вводит математические символы. при вводе "5+" будет введено "5".</t>
  </si>
  <si>
    <t>БР-38</t>
  </si>
  <si>
    <t>Т34</t>
  </si>
  <si>
    <t>В поле "Код" нельзя вводить спецсимволы. При вводе "5@" будет введено "5".</t>
  </si>
  <si>
    <t>БР-39</t>
  </si>
  <si>
    <t>Т35</t>
  </si>
  <si>
    <t>В поле "Код" нельзя вводить символы пунктуации. При вводе "5!" будет введено "5".</t>
  </si>
  <si>
    <t>БР-40</t>
  </si>
  <si>
    <t>Т36</t>
  </si>
  <si>
    <t>В поле "Код" нельзя вводить пробел. При вводе "5 " будет введено "5".</t>
  </si>
  <si>
    <t>БР-41</t>
  </si>
  <si>
    <t>Т37</t>
  </si>
  <si>
    <t>В поле "Код" можно ввести занчение "01".</t>
  </si>
  <si>
    <t>Т38</t>
  </si>
  <si>
    <t>В поле "Код" можно ввести значение "02".</t>
  </si>
  <si>
    <t>Т39</t>
  </si>
  <si>
    <t>В поле "Код" можно ввести значение "98".</t>
  </si>
  <si>
    <t>Т40</t>
  </si>
  <si>
    <t>В поле "Код" можно ввести значение "99".</t>
  </si>
  <si>
    <t>Т41</t>
  </si>
  <si>
    <t>В поле "Код" нельзя ввести значение "00".</t>
  </si>
  <si>
    <t>БР-42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</si>
</sst>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b/>
      <sz val="11"/>
      <color rgb="FFEA4335"/>
      <name val="Arial"/>
      <family val="2"/>
      <charset val="204"/>
    </font>
    <font>
      <b/>
      <sz val="11"/>
      <color theme="5"/>
      <name val="Arial"/>
      <family val="2"/>
      <charset val="204"/>
    </font>
    <font>
      <sz val="10"/>
      <color rgb="FF1D1C1D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name val="Arial"/>
      <family val="2"/>
      <charset val="204"/>
    </font>
    <font>
      <sz val="11"/>
      <color theme="5"/>
      <name val="Arial"/>
      <family val="2"/>
      <charset val="204"/>
    </font>
    <font>
      <sz val="11"/>
      <color theme="9" tint="-0.24997711111789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3"/>
  <sheetViews>
    <sheetView tabSelected="1" workbookViewId="0">
      <selection activeCell="G3" sqref="G3"/>
    </sheetView>
  </sheetViews>
  <sheetFormatPr defaultRowHeight="15" x14ac:dyDescent="0.25"/>
  <cols>
    <col min="2" max="2" width="80.140625" customWidth="1"/>
    <col min="3" max="3" width="23.42578125" customWidth="1"/>
    <col min="4" max="4" width="19.7109375" customWidth="1"/>
  </cols>
  <sheetData>
    <row r="2" spans="1:4" ht="99.7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54" customHeight="1" x14ac:dyDescent="0.25">
      <c r="A3" s="5" t="s">
        <v>4</v>
      </c>
      <c r="B3" s="6" t="s">
        <v>5</v>
      </c>
      <c r="C3" s="10" t="s">
        <v>6</v>
      </c>
      <c r="D3" s="2"/>
    </row>
    <row r="4" spans="1:4" ht="54.75" customHeight="1" x14ac:dyDescent="0.25">
      <c r="A4" s="5" t="s">
        <v>7</v>
      </c>
      <c r="B4" s="6" t="s">
        <v>8</v>
      </c>
      <c r="C4" s="10" t="s">
        <v>6</v>
      </c>
      <c r="D4" s="2"/>
    </row>
    <row r="5" spans="1:4" ht="70.5" customHeight="1" x14ac:dyDescent="0.25">
      <c r="A5" s="5" t="s">
        <v>9</v>
      </c>
      <c r="B5" s="6" t="s">
        <v>10</v>
      </c>
      <c r="C5" s="10" t="s">
        <v>6</v>
      </c>
      <c r="D5" s="3"/>
    </row>
    <row r="6" spans="1:4" ht="57.75" customHeight="1" x14ac:dyDescent="0.25">
      <c r="A6" s="5" t="s">
        <v>11</v>
      </c>
      <c r="B6" s="6" t="s">
        <v>12</v>
      </c>
      <c r="C6" s="10" t="s">
        <v>6</v>
      </c>
      <c r="D6" s="3"/>
    </row>
    <row r="7" spans="1:4" ht="41.25" customHeight="1" x14ac:dyDescent="0.25">
      <c r="A7" s="5" t="s">
        <v>13</v>
      </c>
      <c r="B7" s="6" t="s">
        <v>14</v>
      </c>
      <c r="C7" s="10" t="s">
        <v>6</v>
      </c>
      <c r="D7" s="2"/>
    </row>
    <row r="8" spans="1:4" ht="50.25" customHeight="1" x14ac:dyDescent="0.25">
      <c r="A8" s="5" t="s">
        <v>15</v>
      </c>
      <c r="B8" s="6" t="s">
        <v>16</v>
      </c>
      <c r="C8" s="9" t="s">
        <v>17</v>
      </c>
      <c r="D8" s="8" t="s">
        <v>18</v>
      </c>
    </row>
    <row r="9" spans="1:4" ht="43.5" customHeight="1" x14ac:dyDescent="0.25">
      <c r="A9" s="2" t="s">
        <v>19</v>
      </c>
      <c r="B9" s="6" t="s">
        <v>20</v>
      </c>
      <c r="C9" s="10" t="s">
        <v>6</v>
      </c>
      <c r="D9" s="2"/>
    </row>
    <row r="10" spans="1:4" ht="53.25" customHeight="1" x14ac:dyDescent="0.25">
      <c r="A10" s="2" t="s">
        <v>21</v>
      </c>
      <c r="B10" s="6" t="s">
        <v>22</v>
      </c>
      <c r="C10" s="10" t="s">
        <v>6</v>
      </c>
      <c r="D10" s="2"/>
    </row>
    <row r="11" spans="1:4" ht="39.75" customHeight="1" x14ac:dyDescent="0.25">
      <c r="A11" s="2" t="s">
        <v>23</v>
      </c>
      <c r="B11" s="6" t="s">
        <v>24</v>
      </c>
      <c r="C11" s="9" t="s">
        <v>17</v>
      </c>
      <c r="D11" s="8" t="s">
        <v>25</v>
      </c>
    </row>
    <row r="12" spans="1:4" ht="41.25" customHeight="1" x14ac:dyDescent="0.25">
      <c r="A12" s="2" t="s">
        <v>26</v>
      </c>
      <c r="B12" s="6" t="s">
        <v>27</v>
      </c>
      <c r="C12" s="9" t="s">
        <v>17</v>
      </c>
      <c r="D12" s="8" t="s">
        <v>28</v>
      </c>
    </row>
    <row r="13" spans="1:4" ht="44.25" customHeight="1" x14ac:dyDescent="0.25">
      <c r="A13" s="2" t="s">
        <v>29</v>
      </c>
      <c r="B13" s="6" t="s">
        <v>30</v>
      </c>
      <c r="C13" s="9" t="s">
        <v>17</v>
      </c>
      <c r="D13" s="8" t="s">
        <v>31</v>
      </c>
    </row>
    <row r="14" spans="1:4" ht="31.5" customHeight="1" x14ac:dyDescent="0.25">
      <c r="A14" s="2" t="s">
        <v>32</v>
      </c>
      <c r="B14" s="6" t="s">
        <v>33</v>
      </c>
      <c r="C14" s="9" t="s">
        <v>17</v>
      </c>
      <c r="D14" s="8" t="s">
        <v>34</v>
      </c>
    </row>
    <row r="15" spans="1:4" ht="30" customHeight="1" x14ac:dyDescent="0.25">
      <c r="A15" s="2" t="s">
        <v>35</v>
      </c>
      <c r="B15" s="6" t="s">
        <v>36</v>
      </c>
      <c r="C15" s="10" t="s">
        <v>6</v>
      </c>
      <c r="D15" s="4"/>
    </row>
    <row r="16" spans="1:4" ht="38.25" customHeight="1" x14ac:dyDescent="0.25">
      <c r="A16" s="2" t="s">
        <v>37</v>
      </c>
      <c r="B16" s="6" t="s">
        <v>38</v>
      </c>
      <c r="C16" s="10" t="s">
        <v>6</v>
      </c>
      <c r="D16" s="4"/>
    </row>
    <row r="17" spans="1:4" ht="45" customHeight="1" x14ac:dyDescent="0.25">
      <c r="A17" s="2" t="s">
        <v>39</v>
      </c>
      <c r="B17" s="6" t="s">
        <v>40</v>
      </c>
      <c r="C17" s="10" t="s">
        <v>6</v>
      </c>
      <c r="D17" s="4"/>
    </row>
    <row r="18" spans="1:4" ht="48" customHeight="1" x14ac:dyDescent="0.25">
      <c r="A18" s="2" t="s">
        <v>41</v>
      </c>
      <c r="B18" s="6" t="s">
        <v>42</v>
      </c>
      <c r="C18" s="9" t="s">
        <v>17</v>
      </c>
      <c r="D18" s="8" t="s">
        <v>43</v>
      </c>
    </row>
    <row r="19" spans="1:4" ht="61.5" customHeight="1" x14ac:dyDescent="0.25">
      <c r="A19" s="2" t="s">
        <v>44</v>
      </c>
      <c r="B19" s="6" t="s">
        <v>45</v>
      </c>
      <c r="C19" s="10" t="s">
        <v>6</v>
      </c>
      <c r="D19" s="4"/>
    </row>
    <row r="20" spans="1:4" ht="54" customHeight="1" x14ac:dyDescent="0.25">
      <c r="A20" s="2" t="s">
        <v>46</v>
      </c>
      <c r="B20" s="6" t="s">
        <v>47</v>
      </c>
      <c r="C20" s="10" t="s">
        <v>6</v>
      </c>
      <c r="D20" s="4"/>
    </row>
    <row r="21" spans="1:4" ht="55.5" customHeight="1" x14ac:dyDescent="0.25">
      <c r="A21" s="2" t="s">
        <v>48</v>
      </c>
      <c r="B21" s="6" t="s">
        <v>49</v>
      </c>
      <c r="C21" s="10" t="s">
        <v>6</v>
      </c>
      <c r="D21" s="4"/>
    </row>
    <row r="22" spans="1:4" ht="59.25" customHeight="1" x14ac:dyDescent="0.25">
      <c r="A22" s="2" t="s">
        <v>50</v>
      </c>
      <c r="B22" s="7" t="s">
        <v>51</v>
      </c>
      <c r="C22" s="10" t="s">
        <v>6</v>
      </c>
      <c r="D22" s="4"/>
    </row>
    <row r="23" spans="1:4" ht="73.5" customHeight="1" x14ac:dyDescent="0.25">
      <c r="A23" s="2" t="s">
        <v>52</v>
      </c>
      <c r="B23" s="7" t="s">
        <v>53</v>
      </c>
      <c r="C23" s="10" t="s">
        <v>6</v>
      </c>
      <c r="D23" s="4"/>
    </row>
    <row r="24" spans="1:4" ht="56.25" customHeight="1" x14ac:dyDescent="0.25">
      <c r="A24" s="2" t="s">
        <v>54</v>
      </c>
      <c r="B24" s="7" t="s">
        <v>55</v>
      </c>
      <c r="C24" s="9" t="s">
        <v>17</v>
      </c>
      <c r="D24" s="8" t="s">
        <v>56</v>
      </c>
    </row>
    <row r="25" spans="1:4" ht="54.75" customHeight="1" x14ac:dyDescent="0.25">
      <c r="A25" s="2" t="s">
        <v>57</v>
      </c>
      <c r="B25" s="7" t="s">
        <v>58</v>
      </c>
      <c r="C25" s="9" t="s">
        <v>17</v>
      </c>
      <c r="D25" s="8" t="s">
        <v>59</v>
      </c>
    </row>
    <row r="26" spans="1:4" ht="48" customHeight="1" x14ac:dyDescent="0.25">
      <c r="A26" s="2" t="s">
        <v>60</v>
      </c>
      <c r="B26" s="7" t="s">
        <v>61</v>
      </c>
      <c r="C26" s="9" t="s">
        <v>17</v>
      </c>
      <c r="D26" s="8" t="s">
        <v>62</v>
      </c>
    </row>
    <row r="27" spans="1:4" ht="47.25" customHeight="1" x14ac:dyDescent="0.25">
      <c r="A27" s="2" t="s">
        <v>63</v>
      </c>
      <c r="B27" s="7" t="s">
        <v>64</v>
      </c>
      <c r="C27" s="9" t="s">
        <v>17</v>
      </c>
      <c r="D27" s="8" t="s">
        <v>65</v>
      </c>
    </row>
    <row r="28" spans="1:4" ht="54" customHeight="1" x14ac:dyDescent="0.25">
      <c r="A28" s="2" t="s">
        <v>66</v>
      </c>
      <c r="B28" s="7" t="s">
        <v>67</v>
      </c>
      <c r="C28" s="9" t="s">
        <v>17</v>
      </c>
      <c r="D28" s="8" t="s">
        <v>68</v>
      </c>
    </row>
    <row r="29" spans="1:4" ht="54" customHeight="1" x14ac:dyDescent="0.25">
      <c r="A29" s="2" t="s">
        <v>69</v>
      </c>
      <c r="B29" s="7" t="s">
        <v>70</v>
      </c>
      <c r="C29" s="9" t="s">
        <v>17</v>
      </c>
      <c r="D29" s="8" t="s">
        <v>71</v>
      </c>
    </row>
    <row r="30" spans="1:4" ht="46.5" customHeight="1" x14ac:dyDescent="0.25">
      <c r="A30" s="2" t="s">
        <v>72</v>
      </c>
      <c r="B30" s="7" t="s">
        <v>73</v>
      </c>
      <c r="C30" s="9" t="s">
        <v>17</v>
      </c>
      <c r="D30" s="8" t="s">
        <v>74</v>
      </c>
    </row>
    <row r="31" spans="1:4" ht="62.25" customHeight="1" x14ac:dyDescent="0.25">
      <c r="A31" s="2" t="s">
        <v>75</v>
      </c>
      <c r="B31" s="7" t="s">
        <v>76</v>
      </c>
      <c r="C31" s="10" t="s">
        <v>6</v>
      </c>
      <c r="D31" s="4"/>
    </row>
    <row r="32" spans="1:4" ht="54" customHeight="1" x14ac:dyDescent="0.25">
      <c r="A32" s="2" t="s">
        <v>77</v>
      </c>
      <c r="B32" s="7" t="s">
        <v>78</v>
      </c>
      <c r="C32" s="10" t="s">
        <v>6</v>
      </c>
      <c r="D32" s="4"/>
    </row>
    <row r="33" spans="1:4" ht="54.75" customHeight="1" x14ac:dyDescent="0.25">
      <c r="A33" s="2" t="s">
        <v>79</v>
      </c>
      <c r="B33" s="7" t="s">
        <v>80</v>
      </c>
      <c r="C33" s="9" t="s">
        <v>17</v>
      </c>
      <c r="D33" s="8" t="s">
        <v>81</v>
      </c>
    </row>
    <row r="34" spans="1:4" ht="42.75" customHeight="1" x14ac:dyDescent="0.25">
      <c r="A34" s="2" t="s">
        <v>82</v>
      </c>
      <c r="B34" s="7" t="s">
        <v>83</v>
      </c>
      <c r="C34" s="9" t="s">
        <v>17</v>
      </c>
      <c r="D34" s="8" t="s">
        <v>84</v>
      </c>
    </row>
    <row r="35" spans="1:4" ht="48.75" customHeight="1" x14ac:dyDescent="0.25">
      <c r="A35" s="2" t="s">
        <v>85</v>
      </c>
      <c r="B35" s="7" t="s">
        <v>86</v>
      </c>
      <c r="C35" s="9" t="s">
        <v>17</v>
      </c>
      <c r="D35" s="8" t="s">
        <v>87</v>
      </c>
    </row>
    <row r="36" spans="1:4" ht="55.5" customHeight="1" x14ac:dyDescent="0.25">
      <c r="A36" s="2" t="s">
        <v>88</v>
      </c>
      <c r="B36" s="7" t="s">
        <v>89</v>
      </c>
      <c r="C36" s="9" t="s">
        <v>17</v>
      </c>
      <c r="D36" s="8" t="s">
        <v>90</v>
      </c>
    </row>
    <row r="37" spans="1:4" ht="50.25" customHeight="1" x14ac:dyDescent="0.25">
      <c r="A37" s="2" t="s">
        <v>91</v>
      </c>
      <c r="B37" s="7" t="s">
        <v>92</v>
      </c>
      <c r="C37" s="9" t="s">
        <v>17</v>
      </c>
      <c r="D37" s="8" t="s">
        <v>93</v>
      </c>
    </row>
    <row r="38" spans="1:4" ht="45" customHeight="1" x14ac:dyDescent="0.25">
      <c r="A38" s="2" t="s">
        <v>94</v>
      </c>
      <c r="B38" s="7" t="s">
        <v>95</v>
      </c>
      <c r="C38" s="9" t="s">
        <v>17</v>
      </c>
      <c r="D38" s="8" t="s">
        <v>96</v>
      </c>
    </row>
    <row r="39" spans="1:4" ht="37.5" customHeight="1" x14ac:dyDescent="0.25">
      <c r="A39" s="2" t="s">
        <v>97</v>
      </c>
      <c r="B39" s="7" t="s">
        <v>98</v>
      </c>
      <c r="C39" s="10" t="s">
        <v>6</v>
      </c>
      <c r="D39" s="4"/>
    </row>
    <row r="40" spans="1:4" ht="34.5" customHeight="1" x14ac:dyDescent="0.25">
      <c r="A40" s="2" t="s">
        <v>99</v>
      </c>
      <c r="B40" s="7" t="s">
        <v>100</v>
      </c>
      <c r="C40" s="10" t="s">
        <v>6</v>
      </c>
      <c r="D40" s="4"/>
    </row>
    <row r="41" spans="1:4" ht="50.25" customHeight="1" x14ac:dyDescent="0.25">
      <c r="A41" s="2" t="s">
        <v>101</v>
      </c>
      <c r="B41" s="7" t="s">
        <v>102</v>
      </c>
      <c r="C41" s="10" t="s">
        <v>6</v>
      </c>
      <c r="D41" s="4"/>
    </row>
    <row r="42" spans="1:4" ht="36.75" customHeight="1" x14ac:dyDescent="0.25">
      <c r="A42" s="2" t="s">
        <v>103</v>
      </c>
      <c r="B42" s="7" t="s">
        <v>104</v>
      </c>
      <c r="C42" s="10" t="s">
        <v>6</v>
      </c>
      <c r="D42" s="4"/>
    </row>
    <row r="43" spans="1:4" ht="39.75" customHeight="1" x14ac:dyDescent="0.25">
      <c r="A43" s="2" t="s">
        <v>105</v>
      </c>
      <c r="B43" s="7" t="s">
        <v>106</v>
      </c>
      <c r="C43" s="9" t="s">
        <v>17</v>
      </c>
      <c r="D43" s="8" t="s">
        <v>107</v>
      </c>
    </row>
  </sheetData>
  <dataValidations count="1">
    <dataValidation type="list" allowBlank="1" showErrorMessage="1" sqref="C3:C43" xr:uid="{0D2B117D-8CDC-428C-A322-51B6EBC39C70}">
      <formula1>"-,Passed,Failed,Blocked,Skipped"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Freud</dc:creator>
  <cp:lastModifiedBy>Михаил Оброков</cp:lastModifiedBy>
  <dcterms:created xsi:type="dcterms:W3CDTF">2015-06-05T18:19:34Z</dcterms:created>
  <dcterms:modified xsi:type="dcterms:W3CDTF">2026-03-24T12:47:33Z</dcterms:modified>
</cp:coreProperties>
</file>