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4AFBE4DD-5BED-4E00-81A6-6E86C100159E}" xr6:coauthVersionLast="47" xr6:coauthVersionMax="47" xr10:uidLastSave="{00000000-0000-0000-0000-000000000000}"/>
  <bookViews>
    <workbookView xWindow="-120" yWindow="-120" windowWidth="38640" windowHeight="212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<sst xmlns="http://schemas.openxmlformats.org/spreadsheetml/2006/main" count="28" uniqueCount="27">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</sst>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O32" sqref="O32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40</v>
      </c>
      <c r="F9" s="7">
        <v>40</v>
      </c>
    </row>
    <row r="10" spans="4:16" x14ac:dyDescent="0.25">
      <c r="D10" s="3">
        <v>1</v>
      </c>
      <c r="E10" s="7">
        <f>$E$9-D10*($E$9/$D$29)</f>
        <v>38</v>
      </c>
      <c r="F10" s="7">
        <v>40</v>
      </c>
    </row>
    <row r="11" spans="4:16" x14ac:dyDescent="0.25">
      <c r="D11" s="3">
        <v>2</v>
      </c>
      <c r="E11" s="7">
        <f t="shared" ref="E11:E29" si="0">$E$9-D11*($E$9/$D$29)</f>
        <v>36</v>
      </c>
      <c r="F11" s="7">
        <v>40</v>
      </c>
    </row>
    <row r="12" spans="4:16" x14ac:dyDescent="0.25">
      <c r="D12" s="3">
        <v>3</v>
      </c>
      <c r="E12" s="7">
        <f t="shared" si="0"/>
        <v>34</v>
      </c>
      <c r="F12" s="7">
        <v>40</v>
      </c>
    </row>
    <row r="13" spans="4:16" x14ac:dyDescent="0.25">
      <c r="D13" s="3">
        <v>4</v>
      </c>
      <c r="E13" s="7">
        <f t="shared" si="0"/>
        <v>32</v>
      </c>
      <c r="F13" s="7">
        <v>35</v>
      </c>
    </row>
    <row r="14" spans="4:16" x14ac:dyDescent="0.25">
      <c r="D14" s="3">
        <v>5</v>
      </c>
      <c r="E14" s="7">
        <f t="shared" si="0"/>
        <v>30</v>
      </c>
      <c r="F14" s="7">
        <v>35</v>
      </c>
    </row>
    <row r="15" spans="4:16" x14ac:dyDescent="0.25">
      <c r="D15" s="3">
        <v>6</v>
      </c>
      <c r="E15" s="7">
        <f t="shared" si="0"/>
        <v>28</v>
      </c>
      <c r="F15" s="7">
        <v>35</v>
      </c>
    </row>
    <row r="16" spans="4:16" x14ac:dyDescent="0.25">
      <c r="D16" s="3">
        <v>7</v>
      </c>
      <c r="E16" s="7">
        <f t="shared" si="0"/>
        <v>26</v>
      </c>
      <c r="F16" s="7">
        <v>35</v>
      </c>
    </row>
    <row r="17" spans="4:6" x14ac:dyDescent="0.25">
      <c r="D17" s="3">
        <v>8</v>
      </c>
      <c r="E17" s="7">
        <f t="shared" si="0"/>
        <v>24</v>
      </c>
      <c r="F17" s="7">
        <v>35</v>
      </c>
    </row>
    <row r="18" spans="4:6" x14ac:dyDescent="0.25">
      <c r="D18" s="3">
        <v>9</v>
      </c>
      <c r="E18" s="7">
        <f t="shared" si="0"/>
        <v>22</v>
      </c>
      <c r="F18" s="7">
        <v>20</v>
      </c>
    </row>
    <row r="19" spans="4:6" x14ac:dyDescent="0.25">
      <c r="D19" s="3">
        <v>10</v>
      </c>
      <c r="E19" s="7">
        <f t="shared" si="0"/>
        <v>20</v>
      </c>
      <c r="F19" s="7">
        <v>20</v>
      </c>
    </row>
    <row r="20" spans="4:6" x14ac:dyDescent="0.25">
      <c r="D20" s="3">
        <v>11</v>
      </c>
      <c r="E20" s="7">
        <f t="shared" si="0"/>
        <v>18</v>
      </c>
      <c r="F20" s="7">
        <v>20</v>
      </c>
    </row>
    <row r="21" spans="4:6" x14ac:dyDescent="0.25">
      <c r="D21" s="3">
        <v>12</v>
      </c>
      <c r="E21" s="7">
        <f t="shared" si="0"/>
        <v>16</v>
      </c>
      <c r="F21" s="7">
        <v>20</v>
      </c>
    </row>
    <row r="22" spans="4:6" x14ac:dyDescent="0.25">
      <c r="D22" s="3">
        <v>13</v>
      </c>
      <c r="E22" s="7">
        <f t="shared" si="0"/>
        <v>14</v>
      </c>
      <c r="F22" s="7">
        <v>20</v>
      </c>
    </row>
    <row r="23" spans="4:6" x14ac:dyDescent="0.25">
      <c r="D23" s="3">
        <v>14</v>
      </c>
      <c r="E23" s="7">
        <f t="shared" si="0"/>
        <v>12</v>
      </c>
      <c r="F23" s="7">
        <v>20</v>
      </c>
    </row>
    <row r="24" spans="4:6" x14ac:dyDescent="0.25">
      <c r="D24" s="3">
        <v>15</v>
      </c>
      <c r="E24" s="7">
        <f t="shared" si="0"/>
        <v>10</v>
      </c>
      <c r="F24" s="7">
        <v>20</v>
      </c>
    </row>
    <row r="25" spans="4:6" x14ac:dyDescent="0.25">
      <c r="D25" s="3">
        <v>16</v>
      </c>
      <c r="E25" s="7">
        <f t="shared" si="0"/>
        <v>8</v>
      </c>
      <c r="F25" s="7">
        <v>20</v>
      </c>
    </row>
    <row r="26" spans="4:6" x14ac:dyDescent="0.25">
      <c r="D26" s="3">
        <v>17</v>
      </c>
      <c r="E26" s="7">
        <f t="shared" si="0"/>
        <v>6</v>
      </c>
      <c r="F26" s="7">
        <v>20</v>
      </c>
    </row>
    <row r="27" spans="4:6" x14ac:dyDescent="0.25">
      <c r="D27" s="3">
        <v>18</v>
      </c>
      <c r="E27" s="7">
        <f t="shared" si="0"/>
        <v>4</v>
      </c>
      <c r="F27" s="7">
        <v>5</v>
      </c>
    </row>
    <row r="28" spans="4:6" x14ac:dyDescent="0.25">
      <c r="D28" s="3">
        <v>19</v>
      </c>
      <c r="E28" s="7">
        <f t="shared" si="0"/>
        <v>2</v>
      </c>
      <c r="F28" s="7">
        <v>0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2021-12-17T18:45:07Z</dcterms:modified>
  <cp:category>Agile Templates</cp:category>
</cp:coreProperties>
</file>