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<sst xmlns="http://schemas.openxmlformats.org/spreadsheetml/2006/main" count="7" uniqueCount="5">
  <si>
    <t xml:space="preserve">ElementsCount</t>
  </si>
  <si>
    <t xml:space="preserve">Array or List</t>
  </si>
  <si>
    <t xml:space="preserve">LinkedList</t>
  </si>
  <si>
    <t xml:space="preserve">Miliseconds</t>
  </si>
  <si>
    <t xml:space="preserve">Iterations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</si>
</sst>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</font>
    <font>
      <b val="true"/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List(or array) Compare With LinkedList By Time</a:t>
            </a:r>
          </a:p>
        </c:rich>
      </c:tx>
      <c:layout>
        <c:manualLayout>
          <c:xMode val="edge"/>
          <c:yMode val="edge"/>
          <c:x val="0.174129353233831"/>
          <c:y val="0.0297329077775911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Array or 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Лист1!$A$3:$A$102</c:f>
              <c:numCache>
                <c:formatCode>General</c:formatCode>
                <c:ptCount val="100"/>
                <c:pt idx="0">
                  <c:v>190</c:v>
                </c:pt>
                <c:pt idx="1">
                  <c:v>289</c:v>
                </c:pt>
                <c:pt idx="2">
                  <c:v>300</c:v>
                </c:pt>
                <c:pt idx="3">
                  <c:v>517</c:v>
                </c:pt>
                <c:pt idx="4">
                  <c:v>694</c:v>
                </c:pt>
                <c:pt idx="5">
                  <c:v>776</c:v>
                </c:pt>
                <c:pt idx="6">
                  <c:v>801</c:v>
                </c:pt>
                <c:pt idx="7">
                  <c:v>935</c:v>
                </c:pt>
                <c:pt idx="8">
                  <c:v>1051</c:v>
                </c:pt>
                <c:pt idx="9">
                  <c:v>1194</c:v>
                </c:pt>
                <c:pt idx="10">
                  <c:v>1200</c:v>
                </c:pt>
                <c:pt idx="11">
                  <c:v>1203</c:v>
                </c:pt>
                <c:pt idx="12">
                  <c:v>1337</c:v>
                </c:pt>
                <c:pt idx="13">
                  <c:v>1416</c:v>
                </c:pt>
                <c:pt idx="14">
                  <c:v>1496</c:v>
                </c:pt>
                <c:pt idx="15">
                  <c:v>1590</c:v>
                </c:pt>
                <c:pt idx="16">
                  <c:v>1621</c:v>
                </c:pt>
                <c:pt idx="17">
                  <c:v>1879</c:v>
                </c:pt>
                <c:pt idx="18">
                  <c:v>1906</c:v>
                </c:pt>
                <c:pt idx="19">
                  <c:v>1993</c:v>
                </c:pt>
                <c:pt idx="20">
                  <c:v>2043</c:v>
                </c:pt>
                <c:pt idx="21">
                  <c:v>2086</c:v>
                </c:pt>
                <c:pt idx="22">
                  <c:v>2104</c:v>
                </c:pt>
                <c:pt idx="23">
                  <c:v>2153</c:v>
                </c:pt>
                <c:pt idx="24">
                  <c:v>2423</c:v>
                </c:pt>
                <c:pt idx="25">
                  <c:v>2437</c:v>
                </c:pt>
                <c:pt idx="26">
                  <c:v>2693</c:v>
                </c:pt>
                <c:pt idx="27">
                  <c:v>2789</c:v>
                </c:pt>
                <c:pt idx="28">
                  <c:v>2817</c:v>
                </c:pt>
                <c:pt idx="29">
                  <c:v>2831</c:v>
                </c:pt>
                <c:pt idx="30">
                  <c:v>2844</c:v>
                </c:pt>
                <c:pt idx="31">
                  <c:v>2919</c:v>
                </c:pt>
                <c:pt idx="32">
                  <c:v>3280</c:v>
                </c:pt>
                <c:pt idx="33">
                  <c:v>3302</c:v>
                </c:pt>
                <c:pt idx="34">
                  <c:v>3422</c:v>
                </c:pt>
                <c:pt idx="35">
                  <c:v>3492</c:v>
                </c:pt>
                <c:pt idx="36">
                  <c:v>3572</c:v>
                </c:pt>
                <c:pt idx="37">
                  <c:v>3714</c:v>
                </c:pt>
                <c:pt idx="38">
                  <c:v>3938</c:v>
                </c:pt>
                <c:pt idx="39">
                  <c:v>4086</c:v>
                </c:pt>
                <c:pt idx="40">
                  <c:v>4294</c:v>
                </c:pt>
                <c:pt idx="41">
                  <c:v>4317</c:v>
                </c:pt>
                <c:pt idx="42">
                  <c:v>4368</c:v>
                </c:pt>
                <c:pt idx="43">
                  <c:v>4455</c:v>
                </c:pt>
                <c:pt idx="44">
                  <c:v>4467</c:v>
                </c:pt>
                <c:pt idx="45">
                  <c:v>4588</c:v>
                </c:pt>
                <c:pt idx="46">
                  <c:v>4946</c:v>
                </c:pt>
                <c:pt idx="47">
                  <c:v>5268</c:v>
                </c:pt>
                <c:pt idx="48">
                  <c:v>5403</c:v>
                </c:pt>
                <c:pt idx="49">
                  <c:v>5587</c:v>
                </c:pt>
                <c:pt idx="50">
                  <c:v>5695</c:v>
                </c:pt>
                <c:pt idx="51">
                  <c:v>5974</c:v>
                </c:pt>
                <c:pt idx="52">
                  <c:v>6003</c:v>
                </c:pt>
                <c:pt idx="53">
                  <c:v>6180</c:v>
                </c:pt>
                <c:pt idx="54">
                  <c:v>6242</c:v>
                </c:pt>
                <c:pt idx="55">
                  <c:v>6369</c:v>
                </c:pt>
                <c:pt idx="56">
                  <c:v>6697</c:v>
                </c:pt>
                <c:pt idx="57">
                  <c:v>6718</c:v>
                </c:pt>
                <c:pt idx="58">
                  <c:v>6724</c:v>
                </c:pt>
                <c:pt idx="59">
                  <c:v>6741</c:v>
                </c:pt>
                <c:pt idx="60">
                  <c:v>6824</c:v>
                </c:pt>
                <c:pt idx="61">
                  <c:v>6830</c:v>
                </c:pt>
                <c:pt idx="62">
                  <c:v>7067</c:v>
                </c:pt>
                <c:pt idx="63">
                  <c:v>7116</c:v>
                </c:pt>
                <c:pt idx="64">
                  <c:v>7173</c:v>
                </c:pt>
                <c:pt idx="65">
                  <c:v>7341</c:v>
                </c:pt>
                <c:pt idx="66">
                  <c:v>7351</c:v>
                </c:pt>
                <c:pt idx="67">
                  <c:v>7636</c:v>
                </c:pt>
                <c:pt idx="68">
                  <c:v>7750</c:v>
                </c:pt>
                <c:pt idx="69">
                  <c:v>7774</c:v>
                </c:pt>
                <c:pt idx="70">
                  <c:v>7859</c:v>
                </c:pt>
                <c:pt idx="71">
                  <c:v>7953</c:v>
                </c:pt>
                <c:pt idx="72">
                  <c:v>8017</c:v>
                </c:pt>
                <c:pt idx="73">
                  <c:v>8056</c:v>
                </c:pt>
                <c:pt idx="74">
                  <c:v>8195</c:v>
                </c:pt>
                <c:pt idx="75">
                  <c:v>8228</c:v>
                </c:pt>
                <c:pt idx="76">
                  <c:v>8364</c:v>
                </c:pt>
                <c:pt idx="77">
                  <c:v>8463</c:v>
                </c:pt>
                <c:pt idx="78">
                  <c:v>8483</c:v>
                </c:pt>
                <c:pt idx="79">
                  <c:v>8488</c:v>
                </c:pt>
                <c:pt idx="80">
                  <c:v>8535</c:v>
                </c:pt>
                <c:pt idx="81">
                  <c:v>8586</c:v>
                </c:pt>
                <c:pt idx="82">
                  <c:v>8627</c:v>
                </c:pt>
                <c:pt idx="83">
                  <c:v>8765</c:v>
                </c:pt>
                <c:pt idx="84">
                  <c:v>8828</c:v>
                </c:pt>
                <c:pt idx="85">
                  <c:v>8922</c:v>
                </c:pt>
                <c:pt idx="86">
                  <c:v>8963</c:v>
                </c:pt>
                <c:pt idx="87">
                  <c:v>8964</c:v>
                </c:pt>
                <c:pt idx="88">
                  <c:v>8972</c:v>
                </c:pt>
                <c:pt idx="89">
                  <c:v>9148</c:v>
                </c:pt>
                <c:pt idx="90">
                  <c:v>9159</c:v>
                </c:pt>
                <c:pt idx="91">
                  <c:v>9236</c:v>
                </c:pt>
                <c:pt idx="92">
                  <c:v>9287</c:v>
                </c:pt>
                <c:pt idx="93">
                  <c:v>9354</c:v>
                </c:pt>
                <c:pt idx="94">
                  <c:v>9400</c:v>
                </c:pt>
                <c:pt idx="95">
                  <c:v>9486</c:v>
                </c:pt>
                <c:pt idx="96">
                  <c:v>9704</c:v>
                </c:pt>
                <c:pt idx="97">
                  <c:v>9795</c:v>
                </c:pt>
                <c:pt idx="98">
                  <c:v>9801</c:v>
                </c:pt>
                <c:pt idx="99">
                  <c:v>9894</c:v>
                </c:pt>
              </c:numCache>
            </c:numRef>
          </c:xVal>
          <c:yVal>
            <c:numRef>
              <c:f>Лист1!$B$3:$B$102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22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35</c:v>
                </c:pt>
                <c:pt idx="13">
                  <c:v>40</c:v>
                </c:pt>
                <c:pt idx="14">
                  <c:v>44</c:v>
                </c:pt>
                <c:pt idx="15">
                  <c:v>50</c:v>
                </c:pt>
                <c:pt idx="16">
                  <c:v>52</c:v>
                </c:pt>
                <c:pt idx="17">
                  <c:v>70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87</c:v>
                </c:pt>
                <c:pt idx="23">
                  <c:v>93</c:v>
                </c:pt>
                <c:pt idx="24">
                  <c:v>116</c:v>
                </c:pt>
                <c:pt idx="25">
                  <c:v>119</c:v>
                </c:pt>
                <c:pt idx="26">
                  <c:v>144</c:v>
                </c:pt>
                <c:pt idx="27">
                  <c:v>155</c:v>
                </c:pt>
                <c:pt idx="28">
                  <c:v>158</c:v>
                </c:pt>
                <c:pt idx="29">
                  <c:v>163</c:v>
                </c:pt>
                <c:pt idx="30">
                  <c:v>159</c:v>
                </c:pt>
                <c:pt idx="31">
                  <c:v>171</c:v>
                </c:pt>
                <c:pt idx="32">
                  <c:v>215</c:v>
                </c:pt>
                <c:pt idx="33">
                  <c:v>216</c:v>
                </c:pt>
                <c:pt idx="34">
                  <c:v>231</c:v>
                </c:pt>
                <c:pt idx="35">
                  <c:v>243</c:v>
                </c:pt>
                <c:pt idx="36">
                  <c:v>254</c:v>
                </c:pt>
                <c:pt idx="37">
                  <c:v>272</c:v>
                </c:pt>
                <c:pt idx="38">
                  <c:v>308</c:v>
                </c:pt>
                <c:pt idx="39">
                  <c:v>330</c:v>
                </c:pt>
                <c:pt idx="40">
                  <c:v>364</c:v>
                </c:pt>
                <c:pt idx="41">
                  <c:v>369</c:v>
                </c:pt>
                <c:pt idx="42">
                  <c:v>378</c:v>
                </c:pt>
                <c:pt idx="43">
                  <c:v>392</c:v>
                </c:pt>
                <c:pt idx="44">
                  <c:v>399</c:v>
                </c:pt>
                <c:pt idx="45">
                  <c:v>417</c:v>
                </c:pt>
                <c:pt idx="46">
                  <c:v>483</c:v>
                </c:pt>
                <c:pt idx="47">
                  <c:v>549</c:v>
                </c:pt>
                <c:pt idx="48">
                  <c:v>578</c:v>
                </c:pt>
                <c:pt idx="49">
                  <c:v>619</c:v>
                </c:pt>
                <c:pt idx="50">
                  <c:v>647</c:v>
                </c:pt>
                <c:pt idx="51">
                  <c:v>705</c:v>
                </c:pt>
                <c:pt idx="52">
                  <c:v>714</c:v>
                </c:pt>
                <c:pt idx="53">
                  <c:v>754</c:v>
                </c:pt>
                <c:pt idx="54">
                  <c:v>766</c:v>
                </c:pt>
                <c:pt idx="55">
                  <c:v>804</c:v>
                </c:pt>
                <c:pt idx="56">
                  <c:v>883</c:v>
                </c:pt>
                <c:pt idx="57">
                  <c:v>924</c:v>
                </c:pt>
                <c:pt idx="58">
                  <c:v>893</c:v>
                </c:pt>
                <c:pt idx="59">
                  <c:v>900</c:v>
                </c:pt>
                <c:pt idx="60">
                  <c:v>923</c:v>
                </c:pt>
                <c:pt idx="61">
                  <c:v>918</c:v>
                </c:pt>
                <c:pt idx="62">
                  <c:v>1009</c:v>
                </c:pt>
                <c:pt idx="63">
                  <c:v>998</c:v>
                </c:pt>
                <c:pt idx="64">
                  <c:v>1017</c:v>
                </c:pt>
                <c:pt idx="65">
                  <c:v>1194</c:v>
                </c:pt>
                <c:pt idx="66">
                  <c:v>1072</c:v>
                </c:pt>
                <c:pt idx="67">
                  <c:v>1155</c:v>
                </c:pt>
                <c:pt idx="68">
                  <c:v>1188</c:v>
                </c:pt>
                <c:pt idx="69">
                  <c:v>1192</c:v>
                </c:pt>
                <c:pt idx="70">
                  <c:v>1219</c:v>
                </c:pt>
                <c:pt idx="71">
                  <c:v>1246</c:v>
                </c:pt>
                <c:pt idx="72">
                  <c:v>1265</c:v>
                </c:pt>
                <c:pt idx="73">
                  <c:v>1289</c:v>
                </c:pt>
                <c:pt idx="74">
                  <c:v>1324</c:v>
                </c:pt>
                <c:pt idx="75">
                  <c:v>1336</c:v>
                </c:pt>
                <c:pt idx="76">
                  <c:v>1379</c:v>
                </c:pt>
                <c:pt idx="77">
                  <c:v>1415</c:v>
                </c:pt>
                <c:pt idx="78">
                  <c:v>1422</c:v>
                </c:pt>
                <c:pt idx="79">
                  <c:v>1424</c:v>
                </c:pt>
                <c:pt idx="80">
                  <c:v>1439</c:v>
                </c:pt>
                <c:pt idx="81">
                  <c:v>1460</c:v>
                </c:pt>
                <c:pt idx="82">
                  <c:v>1468</c:v>
                </c:pt>
                <c:pt idx="83">
                  <c:v>1516</c:v>
                </c:pt>
                <c:pt idx="84">
                  <c:v>1533</c:v>
                </c:pt>
                <c:pt idx="85">
                  <c:v>1563</c:v>
                </c:pt>
                <c:pt idx="86">
                  <c:v>1607</c:v>
                </c:pt>
                <c:pt idx="87">
                  <c:v>1589</c:v>
                </c:pt>
                <c:pt idx="88">
                  <c:v>1596</c:v>
                </c:pt>
                <c:pt idx="89">
                  <c:v>1666</c:v>
                </c:pt>
                <c:pt idx="90">
                  <c:v>1653</c:v>
                </c:pt>
                <c:pt idx="91">
                  <c:v>1859</c:v>
                </c:pt>
                <c:pt idx="92">
                  <c:v>1719</c:v>
                </c:pt>
                <c:pt idx="93">
                  <c:v>1729</c:v>
                </c:pt>
                <c:pt idx="94">
                  <c:v>1745</c:v>
                </c:pt>
                <c:pt idx="95">
                  <c:v>1774</c:v>
                </c:pt>
                <c:pt idx="96">
                  <c:v>1868</c:v>
                </c:pt>
                <c:pt idx="97">
                  <c:v>1886</c:v>
                </c:pt>
                <c:pt idx="98">
                  <c:v>1893</c:v>
                </c:pt>
                <c:pt idx="99">
                  <c:v>1930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Лист1!$A$3:$A$102</c:f>
              <c:numCache>
                <c:formatCode>General</c:formatCode>
                <c:ptCount val="100"/>
                <c:pt idx="0">
                  <c:v>190</c:v>
                </c:pt>
                <c:pt idx="1">
                  <c:v>289</c:v>
                </c:pt>
                <c:pt idx="2">
                  <c:v>300</c:v>
                </c:pt>
                <c:pt idx="3">
                  <c:v>517</c:v>
                </c:pt>
                <c:pt idx="4">
                  <c:v>694</c:v>
                </c:pt>
                <c:pt idx="5">
                  <c:v>776</c:v>
                </c:pt>
                <c:pt idx="6">
                  <c:v>801</c:v>
                </c:pt>
                <c:pt idx="7">
                  <c:v>935</c:v>
                </c:pt>
                <c:pt idx="8">
                  <c:v>1051</c:v>
                </c:pt>
                <c:pt idx="9">
                  <c:v>1194</c:v>
                </c:pt>
                <c:pt idx="10">
                  <c:v>1200</c:v>
                </c:pt>
                <c:pt idx="11">
                  <c:v>1203</c:v>
                </c:pt>
                <c:pt idx="12">
                  <c:v>1337</c:v>
                </c:pt>
                <c:pt idx="13">
                  <c:v>1416</c:v>
                </c:pt>
                <c:pt idx="14">
                  <c:v>1496</c:v>
                </c:pt>
                <c:pt idx="15">
                  <c:v>1590</c:v>
                </c:pt>
                <c:pt idx="16">
                  <c:v>1621</c:v>
                </c:pt>
                <c:pt idx="17">
                  <c:v>1879</c:v>
                </c:pt>
                <c:pt idx="18">
                  <c:v>1906</c:v>
                </c:pt>
                <c:pt idx="19">
                  <c:v>1993</c:v>
                </c:pt>
                <c:pt idx="20">
                  <c:v>2043</c:v>
                </c:pt>
                <c:pt idx="21">
                  <c:v>2086</c:v>
                </c:pt>
                <c:pt idx="22">
                  <c:v>2104</c:v>
                </c:pt>
                <c:pt idx="23">
                  <c:v>2153</c:v>
                </c:pt>
                <c:pt idx="24">
                  <c:v>2423</c:v>
                </c:pt>
                <c:pt idx="25">
                  <c:v>2437</c:v>
                </c:pt>
                <c:pt idx="26">
                  <c:v>2693</c:v>
                </c:pt>
                <c:pt idx="27">
                  <c:v>2789</c:v>
                </c:pt>
                <c:pt idx="28">
                  <c:v>2817</c:v>
                </c:pt>
                <c:pt idx="29">
                  <c:v>2831</c:v>
                </c:pt>
                <c:pt idx="30">
                  <c:v>2844</c:v>
                </c:pt>
                <c:pt idx="31">
                  <c:v>2919</c:v>
                </c:pt>
                <c:pt idx="32">
                  <c:v>3280</c:v>
                </c:pt>
                <c:pt idx="33">
                  <c:v>3302</c:v>
                </c:pt>
                <c:pt idx="34">
                  <c:v>3422</c:v>
                </c:pt>
                <c:pt idx="35">
                  <c:v>3492</c:v>
                </c:pt>
                <c:pt idx="36">
                  <c:v>3572</c:v>
                </c:pt>
                <c:pt idx="37">
                  <c:v>3714</c:v>
                </c:pt>
                <c:pt idx="38">
                  <c:v>3938</c:v>
                </c:pt>
                <c:pt idx="39">
                  <c:v>4086</c:v>
                </c:pt>
                <c:pt idx="40">
                  <c:v>4294</c:v>
                </c:pt>
                <c:pt idx="41">
                  <c:v>4317</c:v>
                </c:pt>
                <c:pt idx="42">
                  <c:v>4368</c:v>
                </c:pt>
                <c:pt idx="43">
                  <c:v>4455</c:v>
                </c:pt>
                <c:pt idx="44">
                  <c:v>4467</c:v>
                </c:pt>
                <c:pt idx="45">
                  <c:v>4588</c:v>
                </c:pt>
                <c:pt idx="46">
                  <c:v>4946</c:v>
                </c:pt>
                <c:pt idx="47">
                  <c:v>5268</c:v>
                </c:pt>
                <c:pt idx="48">
                  <c:v>5403</c:v>
                </c:pt>
                <c:pt idx="49">
                  <c:v>5587</c:v>
                </c:pt>
                <c:pt idx="50">
                  <c:v>5695</c:v>
                </c:pt>
                <c:pt idx="51">
                  <c:v>5974</c:v>
                </c:pt>
                <c:pt idx="52">
                  <c:v>6003</c:v>
                </c:pt>
                <c:pt idx="53">
                  <c:v>6180</c:v>
                </c:pt>
                <c:pt idx="54">
                  <c:v>6242</c:v>
                </c:pt>
                <c:pt idx="55">
                  <c:v>6369</c:v>
                </c:pt>
                <c:pt idx="56">
                  <c:v>6697</c:v>
                </c:pt>
                <c:pt idx="57">
                  <c:v>6718</c:v>
                </c:pt>
                <c:pt idx="58">
                  <c:v>6724</c:v>
                </c:pt>
                <c:pt idx="59">
                  <c:v>6741</c:v>
                </c:pt>
                <c:pt idx="60">
                  <c:v>6824</c:v>
                </c:pt>
                <c:pt idx="61">
                  <c:v>6830</c:v>
                </c:pt>
                <c:pt idx="62">
                  <c:v>7067</c:v>
                </c:pt>
                <c:pt idx="63">
                  <c:v>7116</c:v>
                </c:pt>
                <c:pt idx="64">
                  <c:v>7173</c:v>
                </c:pt>
                <c:pt idx="65">
                  <c:v>7341</c:v>
                </c:pt>
                <c:pt idx="66">
                  <c:v>7351</c:v>
                </c:pt>
                <c:pt idx="67">
                  <c:v>7636</c:v>
                </c:pt>
                <c:pt idx="68">
                  <c:v>7750</c:v>
                </c:pt>
                <c:pt idx="69">
                  <c:v>7774</c:v>
                </c:pt>
                <c:pt idx="70">
                  <c:v>7859</c:v>
                </c:pt>
                <c:pt idx="71">
                  <c:v>7953</c:v>
                </c:pt>
                <c:pt idx="72">
                  <c:v>8017</c:v>
                </c:pt>
                <c:pt idx="73">
                  <c:v>8056</c:v>
                </c:pt>
                <c:pt idx="74">
                  <c:v>8195</c:v>
                </c:pt>
                <c:pt idx="75">
                  <c:v>8228</c:v>
                </c:pt>
                <c:pt idx="76">
                  <c:v>8364</c:v>
                </c:pt>
                <c:pt idx="77">
                  <c:v>8463</c:v>
                </c:pt>
                <c:pt idx="78">
                  <c:v>8483</c:v>
                </c:pt>
                <c:pt idx="79">
                  <c:v>8488</c:v>
                </c:pt>
                <c:pt idx="80">
                  <c:v>8535</c:v>
                </c:pt>
                <c:pt idx="81">
                  <c:v>8586</c:v>
                </c:pt>
                <c:pt idx="82">
                  <c:v>8627</c:v>
                </c:pt>
                <c:pt idx="83">
                  <c:v>8765</c:v>
                </c:pt>
                <c:pt idx="84">
                  <c:v>8828</c:v>
                </c:pt>
                <c:pt idx="85">
                  <c:v>8922</c:v>
                </c:pt>
                <c:pt idx="86">
                  <c:v>8963</c:v>
                </c:pt>
                <c:pt idx="87">
                  <c:v>8964</c:v>
                </c:pt>
                <c:pt idx="88">
                  <c:v>8972</c:v>
                </c:pt>
                <c:pt idx="89">
                  <c:v>9148</c:v>
                </c:pt>
                <c:pt idx="90">
                  <c:v>9159</c:v>
                </c:pt>
                <c:pt idx="91">
                  <c:v>9236</c:v>
                </c:pt>
                <c:pt idx="92">
                  <c:v>9287</c:v>
                </c:pt>
                <c:pt idx="93">
                  <c:v>9354</c:v>
                </c:pt>
                <c:pt idx="94">
                  <c:v>9400</c:v>
                </c:pt>
                <c:pt idx="95">
                  <c:v>9486</c:v>
                </c:pt>
                <c:pt idx="96">
                  <c:v>9704</c:v>
                </c:pt>
                <c:pt idx="97">
                  <c:v>9795</c:v>
                </c:pt>
                <c:pt idx="98">
                  <c:v>9801</c:v>
                </c:pt>
                <c:pt idx="99">
                  <c:v>9894</c:v>
                </c:pt>
              </c:numCache>
            </c:numRef>
          </c:xVal>
          <c:yVal>
            <c:numRef>
              <c:f>Лист1!$D$3:$D$102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23</c:v>
                </c:pt>
                <c:pt idx="8">
                  <c:v>29</c:v>
                </c:pt>
                <c:pt idx="9">
                  <c:v>38</c:v>
                </c:pt>
                <c:pt idx="10">
                  <c:v>38</c:v>
                </c:pt>
                <c:pt idx="11">
                  <c:v>39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83</c:v>
                </c:pt>
                <c:pt idx="16">
                  <c:v>71</c:v>
                </c:pt>
                <c:pt idx="17">
                  <c:v>100</c:v>
                </c:pt>
                <c:pt idx="18">
                  <c:v>97</c:v>
                </c:pt>
                <c:pt idx="19">
                  <c:v>105</c:v>
                </c:pt>
                <c:pt idx="20">
                  <c:v>111</c:v>
                </c:pt>
                <c:pt idx="21">
                  <c:v>116</c:v>
                </c:pt>
                <c:pt idx="22">
                  <c:v>117</c:v>
                </c:pt>
                <c:pt idx="23">
                  <c:v>125</c:v>
                </c:pt>
                <c:pt idx="24">
                  <c:v>157</c:v>
                </c:pt>
                <c:pt idx="25">
                  <c:v>158</c:v>
                </c:pt>
                <c:pt idx="26">
                  <c:v>192</c:v>
                </c:pt>
                <c:pt idx="27">
                  <c:v>206</c:v>
                </c:pt>
                <c:pt idx="28">
                  <c:v>211</c:v>
                </c:pt>
                <c:pt idx="29">
                  <c:v>213</c:v>
                </c:pt>
                <c:pt idx="30">
                  <c:v>214</c:v>
                </c:pt>
                <c:pt idx="31">
                  <c:v>225</c:v>
                </c:pt>
                <c:pt idx="32">
                  <c:v>285</c:v>
                </c:pt>
                <c:pt idx="33">
                  <c:v>290</c:v>
                </c:pt>
                <c:pt idx="34">
                  <c:v>310</c:v>
                </c:pt>
                <c:pt idx="35">
                  <c:v>324</c:v>
                </c:pt>
                <c:pt idx="36">
                  <c:v>339</c:v>
                </c:pt>
                <c:pt idx="37">
                  <c:v>365</c:v>
                </c:pt>
                <c:pt idx="38">
                  <c:v>411</c:v>
                </c:pt>
                <c:pt idx="39">
                  <c:v>447</c:v>
                </c:pt>
                <c:pt idx="40">
                  <c:v>488</c:v>
                </c:pt>
                <c:pt idx="41">
                  <c:v>493</c:v>
                </c:pt>
                <c:pt idx="42">
                  <c:v>508</c:v>
                </c:pt>
                <c:pt idx="43">
                  <c:v>526</c:v>
                </c:pt>
                <c:pt idx="44">
                  <c:v>529</c:v>
                </c:pt>
                <c:pt idx="45">
                  <c:v>566</c:v>
                </c:pt>
                <c:pt idx="46">
                  <c:v>649</c:v>
                </c:pt>
                <c:pt idx="47">
                  <c:v>737</c:v>
                </c:pt>
                <c:pt idx="48">
                  <c:v>770</c:v>
                </c:pt>
                <c:pt idx="49">
                  <c:v>824</c:v>
                </c:pt>
                <c:pt idx="50">
                  <c:v>856</c:v>
                </c:pt>
                <c:pt idx="51">
                  <c:v>940</c:v>
                </c:pt>
                <c:pt idx="52">
                  <c:v>951</c:v>
                </c:pt>
                <c:pt idx="53">
                  <c:v>1008</c:v>
                </c:pt>
                <c:pt idx="54">
                  <c:v>1048</c:v>
                </c:pt>
                <c:pt idx="55">
                  <c:v>1073</c:v>
                </c:pt>
                <c:pt idx="56">
                  <c:v>1189</c:v>
                </c:pt>
                <c:pt idx="57">
                  <c:v>1193</c:v>
                </c:pt>
                <c:pt idx="58">
                  <c:v>1194</c:v>
                </c:pt>
                <c:pt idx="59">
                  <c:v>1201</c:v>
                </c:pt>
                <c:pt idx="60">
                  <c:v>1229</c:v>
                </c:pt>
                <c:pt idx="61">
                  <c:v>1345</c:v>
                </c:pt>
                <c:pt idx="62">
                  <c:v>1324</c:v>
                </c:pt>
                <c:pt idx="63">
                  <c:v>1340</c:v>
                </c:pt>
                <c:pt idx="64">
                  <c:v>1357</c:v>
                </c:pt>
                <c:pt idx="65">
                  <c:v>1431</c:v>
                </c:pt>
                <c:pt idx="66">
                  <c:v>1426</c:v>
                </c:pt>
                <c:pt idx="67">
                  <c:v>1539</c:v>
                </c:pt>
                <c:pt idx="68">
                  <c:v>1587</c:v>
                </c:pt>
                <c:pt idx="69">
                  <c:v>1596</c:v>
                </c:pt>
                <c:pt idx="70">
                  <c:v>1635</c:v>
                </c:pt>
                <c:pt idx="71">
                  <c:v>1670</c:v>
                </c:pt>
                <c:pt idx="72">
                  <c:v>1692</c:v>
                </c:pt>
                <c:pt idx="73">
                  <c:v>1715</c:v>
                </c:pt>
                <c:pt idx="74">
                  <c:v>1770</c:v>
                </c:pt>
                <c:pt idx="75">
                  <c:v>1792</c:v>
                </c:pt>
                <c:pt idx="76">
                  <c:v>1874</c:v>
                </c:pt>
                <c:pt idx="77">
                  <c:v>1892</c:v>
                </c:pt>
                <c:pt idx="78">
                  <c:v>1898</c:v>
                </c:pt>
                <c:pt idx="79">
                  <c:v>1890</c:v>
                </c:pt>
                <c:pt idx="80">
                  <c:v>1930</c:v>
                </c:pt>
                <c:pt idx="81">
                  <c:v>1944</c:v>
                </c:pt>
                <c:pt idx="82">
                  <c:v>1961</c:v>
                </c:pt>
                <c:pt idx="83">
                  <c:v>2023</c:v>
                </c:pt>
                <c:pt idx="84">
                  <c:v>2053</c:v>
                </c:pt>
                <c:pt idx="85">
                  <c:v>2097</c:v>
                </c:pt>
                <c:pt idx="86">
                  <c:v>2121</c:v>
                </c:pt>
                <c:pt idx="87">
                  <c:v>2122</c:v>
                </c:pt>
                <c:pt idx="88">
                  <c:v>2115</c:v>
                </c:pt>
                <c:pt idx="89">
                  <c:v>2218</c:v>
                </c:pt>
                <c:pt idx="90">
                  <c:v>2216</c:v>
                </c:pt>
                <c:pt idx="91">
                  <c:v>2278</c:v>
                </c:pt>
                <c:pt idx="92">
                  <c:v>2272</c:v>
                </c:pt>
                <c:pt idx="93">
                  <c:v>2294</c:v>
                </c:pt>
                <c:pt idx="94">
                  <c:v>2341</c:v>
                </c:pt>
                <c:pt idx="95">
                  <c:v>2375</c:v>
                </c:pt>
                <c:pt idx="96">
                  <c:v>2482</c:v>
                </c:pt>
                <c:pt idx="97">
                  <c:v>2535</c:v>
                </c:pt>
                <c:pt idx="98">
                  <c:v>2531</c:v>
                </c:pt>
                <c:pt idx="99">
                  <c:v>2581</c:v>
                </c:pt>
              </c:numCache>
            </c:numRef>
          </c:yVal>
          <c:smooth val="0"/>
        </c:ser>
        <c:axId val="24292866"/>
        <c:axId val="7447416"/>
      </c:scatterChart>
      <c:valAx>
        <c:axId val="242928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Amount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47416"/>
        <c:crosses val="autoZero"/>
        <c:crossBetween val="midCat"/>
      </c:valAx>
      <c:valAx>
        <c:axId val="744741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Miliseconds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2928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List(or array) Compare With LinkedList By Amount Of Iterations</a:t>
            </a:r>
          </a:p>
        </c:rich>
      </c:tx>
      <c:layout>
        <c:manualLayout>
          <c:xMode val="edge"/>
          <c:yMode val="edge"/>
          <c:x val="0.0875508543531326"/>
          <c:y val="0.0297304106827916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Array or 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Лист1!$A$3:$A$102</c:f>
              <c:numCache>
                <c:formatCode>General</c:formatCode>
                <c:ptCount val="100"/>
                <c:pt idx="0">
                  <c:v>190</c:v>
                </c:pt>
                <c:pt idx="1">
                  <c:v>289</c:v>
                </c:pt>
                <c:pt idx="2">
                  <c:v>300</c:v>
                </c:pt>
                <c:pt idx="3">
                  <c:v>517</c:v>
                </c:pt>
                <c:pt idx="4">
                  <c:v>694</c:v>
                </c:pt>
                <c:pt idx="5">
                  <c:v>776</c:v>
                </c:pt>
                <c:pt idx="6">
                  <c:v>801</c:v>
                </c:pt>
                <c:pt idx="7">
                  <c:v>935</c:v>
                </c:pt>
                <c:pt idx="8">
                  <c:v>1051</c:v>
                </c:pt>
                <c:pt idx="9">
                  <c:v>1194</c:v>
                </c:pt>
                <c:pt idx="10">
                  <c:v>1200</c:v>
                </c:pt>
                <c:pt idx="11">
                  <c:v>1203</c:v>
                </c:pt>
                <c:pt idx="12">
                  <c:v>1337</c:v>
                </c:pt>
                <c:pt idx="13">
                  <c:v>1416</c:v>
                </c:pt>
                <c:pt idx="14">
                  <c:v>1496</c:v>
                </c:pt>
                <c:pt idx="15">
                  <c:v>1590</c:v>
                </c:pt>
                <c:pt idx="16">
                  <c:v>1621</c:v>
                </c:pt>
                <c:pt idx="17">
                  <c:v>1879</c:v>
                </c:pt>
                <c:pt idx="18">
                  <c:v>1906</c:v>
                </c:pt>
                <c:pt idx="19">
                  <c:v>1993</c:v>
                </c:pt>
                <c:pt idx="20">
                  <c:v>2043</c:v>
                </c:pt>
                <c:pt idx="21">
                  <c:v>2086</c:v>
                </c:pt>
                <c:pt idx="22">
                  <c:v>2104</c:v>
                </c:pt>
                <c:pt idx="23">
                  <c:v>2153</c:v>
                </c:pt>
                <c:pt idx="24">
                  <c:v>2423</c:v>
                </c:pt>
                <c:pt idx="25">
                  <c:v>2437</c:v>
                </c:pt>
                <c:pt idx="26">
                  <c:v>2693</c:v>
                </c:pt>
                <c:pt idx="27">
                  <c:v>2789</c:v>
                </c:pt>
                <c:pt idx="28">
                  <c:v>2817</c:v>
                </c:pt>
                <c:pt idx="29">
                  <c:v>2831</c:v>
                </c:pt>
                <c:pt idx="30">
                  <c:v>2844</c:v>
                </c:pt>
                <c:pt idx="31">
                  <c:v>2919</c:v>
                </c:pt>
                <c:pt idx="32">
                  <c:v>3280</c:v>
                </c:pt>
                <c:pt idx="33">
                  <c:v>3302</c:v>
                </c:pt>
                <c:pt idx="34">
                  <c:v>3422</c:v>
                </c:pt>
                <c:pt idx="35">
                  <c:v>3492</c:v>
                </c:pt>
                <c:pt idx="36">
                  <c:v>3572</c:v>
                </c:pt>
                <c:pt idx="37">
                  <c:v>3714</c:v>
                </c:pt>
                <c:pt idx="38">
                  <c:v>3938</c:v>
                </c:pt>
                <c:pt idx="39">
                  <c:v>4086</c:v>
                </c:pt>
                <c:pt idx="40">
                  <c:v>4294</c:v>
                </c:pt>
                <c:pt idx="41">
                  <c:v>4317</c:v>
                </c:pt>
                <c:pt idx="42">
                  <c:v>4368</c:v>
                </c:pt>
                <c:pt idx="43">
                  <c:v>4455</c:v>
                </c:pt>
                <c:pt idx="44">
                  <c:v>4467</c:v>
                </c:pt>
                <c:pt idx="45">
                  <c:v>4588</c:v>
                </c:pt>
                <c:pt idx="46">
                  <c:v>4946</c:v>
                </c:pt>
                <c:pt idx="47">
                  <c:v>5268</c:v>
                </c:pt>
                <c:pt idx="48">
                  <c:v>5403</c:v>
                </c:pt>
                <c:pt idx="49">
                  <c:v>5587</c:v>
                </c:pt>
                <c:pt idx="50">
                  <c:v>5695</c:v>
                </c:pt>
                <c:pt idx="51">
                  <c:v>5974</c:v>
                </c:pt>
                <c:pt idx="52">
                  <c:v>6003</c:v>
                </c:pt>
                <c:pt idx="53">
                  <c:v>6180</c:v>
                </c:pt>
                <c:pt idx="54">
                  <c:v>6242</c:v>
                </c:pt>
                <c:pt idx="55">
                  <c:v>6369</c:v>
                </c:pt>
                <c:pt idx="56">
                  <c:v>6697</c:v>
                </c:pt>
                <c:pt idx="57">
                  <c:v>6718</c:v>
                </c:pt>
                <c:pt idx="58">
                  <c:v>6724</c:v>
                </c:pt>
                <c:pt idx="59">
                  <c:v>6741</c:v>
                </c:pt>
                <c:pt idx="60">
                  <c:v>6824</c:v>
                </c:pt>
                <c:pt idx="61">
                  <c:v>6830</c:v>
                </c:pt>
                <c:pt idx="62">
                  <c:v>7067</c:v>
                </c:pt>
                <c:pt idx="63">
                  <c:v>7116</c:v>
                </c:pt>
                <c:pt idx="64">
                  <c:v>7173</c:v>
                </c:pt>
                <c:pt idx="65">
                  <c:v>7341</c:v>
                </c:pt>
                <c:pt idx="66">
                  <c:v>7351</c:v>
                </c:pt>
                <c:pt idx="67">
                  <c:v>7636</c:v>
                </c:pt>
                <c:pt idx="68">
                  <c:v>7750</c:v>
                </c:pt>
                <c:pt idx="69">
                  <c:v>7774</c:v>
                </c:pt>
                <c:pt idx="70">
                  <c:v>7859</c:v>
                </c:pt>
                <c:pt idx="71">
                  <c:v>7953</c:v>
                </c:pt>
                <c:pt idx="72">
                  <c:v>8017</c:v>
                </c:pt>
                <c:pt idx="73">
                  <c:v>8056</c:v>
                </c:pt>
                <c:pt idx="74">
                  <c:v>8195</c:v>
                </c:pt>
                <c:pt idx="75">
                  <c:v>8228</c:v>
                </c:pt>
                <c:pt idx="76">
                  <c:v>8364</c:v>
                </c:pt>
                <c:pt idx="77">
                  <c:v>8463</c:v>
                </c:pt>
                <c:pt idx="78">
                  <c:v>8483</c:v>
                </c:pt>
                <c:pt idx="79">
                  <c:v>8488</c:v>
                </c:pt>
                <c:pt idx="80">
                  <c:v>8535</c:v>
                </c:pt>
                <c:pt idx="81">
                  <c:v>8586</c:v>
                </c:pt>
                <c:pt idx="82">
                  <c:v>8627</c:v>
                </c:pt>
                <c:pt idx="83">
                  <c:v>8765</c:v>
                </c:pt>
                <c:pt idx="84">
                  <c:v>8828</c:v>
                </c:pt>
                <c:pt idx="85">
                  <c:v>8922</c:v>
                </c:pt>
                <c:pt idx="86">
                  <c:v>8963</c:v>
                </c:pt>
                <c:pt idx="87">
                  <c:v>8964</c:v>
                </c:pt>
                <c:pt idx="88">
                  <c:v>8972</c:v>
                </c:pt>
                <c:pt idx="89">
                  <c:v>9148</c:v>
                </c:pt>
                <c:pt idx="90">
                  <c:v>9159</c:v>
                </c:pt>
                <c:pt idx="91">
                  <c:v>9236</c:v>
                </c:pt>
                <c:pt idx="92">
                  <c:v>9287</c:v>
                </c:pt>
                <c:pt idx="93">
                  <c:v>9354</c:v>
                </c:pt>
                <c:pt idx="94">
                  <c:v>9400</c:v>
                </c:pt>
                <c:pt idx="95">
                  <c:v>9486</c:v>
                </c:pt>
                <c:pt idx="96">
                  <c:v>9704</c:v>
                </c:pt>
                <c:pt idx="97">
                  <c:v>9795</c:v>
                </c:pt>
                <c:pt idx="98">
                  <c:v>9801</c:v>
                </c:pt>
                <c:pt idx="99">
                  <c:v>9894</c:v>
                </c:pt>
              </c:numCache>
            </c:numRef>
          </c:xVal>
          <c:yVal>
            <c:numRef>
              <c:f>Лист1!$C$3:$C$102</c:f>
              <c:numCache>
                <c:formatCode>General</c:formatCode>
                <c:ptCount val="100"/>
                <c:pt idx="0">
                  <c:v>1063</c:v>
                </c:pt>
                <c:pt idx="1">
                  <c:v>1835</c:v>
                </c:pt>
                <c:pt idx="2">
                  <c:v>1901</c:v>
                </c:pt>
                <c:pt idx="3">
                  <c:v>3673</c:v>
                </c:pt>
                <c:pt idx="4">
                  <c:v>5251</c:v>
                </c:pt>
                <c:pt idx="5">
                  <c:v>6022</c:v>
                </c:pt>
                <c:pt idx="6">
                  <c:v>6244</c:v>
                </c:pt>
                <c:pt idx="7">
                  <c:v>7455</c:v>
                </c:pt>
                <c:pt idx="8">
                  <c:v>8521</c:v>
                </c:pt>
                <c:pt idx="9">
                  <c:v>9988</c:v>
                </c:pt>
                <c:pt idx="10">
                  <c:v>9945</c:v>
                </c:pt>
                <c:pt idx="11">
                  <c:v>9993</c:v>
                </c:pt>
                <c:pt idx="12">
                  <c:v>11345</c:v>
                </c:pt>
                <c:pt idx="13">
                  <c:v>12160</c:v>
                </c:pt>
                <c:pt idx="14">
                  <c:v>12993</c:v>
                </c:pt>
                <c:pt idx="15">
                  <c:v>13924</c:v>
                </c:pt>
                <c:pt idx="16">
                  <c:v>14246</c:v>
                </c:pt>
                <c:pt idx="17">
                  <c:v>16829</c:v>
                </c:pt>
                <c:pt idx="18">
                  <c:v>17140</c:v>
                </c:pt>
                <c:pt idx="19">
                  <c:v>18039</c:v>
                </c:pt>
                <c:pt idx="20">
                  <c:v>18585</c:v>
                </c:pt>
                <c:pt idx="21">
                  <c:v>18961</c:v>
                </c:pt>
                <c:pt idx="22">
                  <c:v>19176</c:v>
                </c:pt>
                <c:pt idx="23">
                  <c:v>19746</c:v>
                </c:pt>
                <c:pt idx="24">
                  <c:v>22679</c:v>
                </c:pt>
                <c:pt idx="25">
                  <c:v>22789</c:v>
                </c:pt>
                <c:pt idx="26">
                  <c:v>25592</c:v>
                </c:pt>
                <c:pt idx="27">
                  <c:v>26617</c:v>
                </c:pt>
                <c:pt idx="28">
                  <c:v>26916</c:v>
                </c:pt>
                <c:pt idx="29">
                  <c:v>27185</c:v>
                </c:pt>
                <c:pt idx="30">
                  <c:v>27242</c:v>
                </c:pt>
                <c:pt idx="31">
                  <c:v>28127</c:v>
                </c:pt>
                <c:pt idx="32">
                  <c:v>32145</c:v>
                </c:pt>
                <c:pt idx="33">
                  <c:v>32375</c:v>
                </c:pt>
                <c:pt idx="34">
                  <c:v>33691</c:v>
                </c:pt>
                <c:pt idx="35">
                  <c:v>34507</c:v>
                </c:pt>
                <c:pt idx="36">
                  <c:v>35292</c:v>
                </c:pt>
                <c:pt idx="37">
                  <c:v>37032</c:v>
                </c:pt>
                <c:pt idx="38">
                  <c:v>39512</c:v>
                </c:pt>
                <c:pt idx="39">
                  <c:v>41105</c:v>
                </c:pt>
                <c:pt idx="40">
                  <c:v>43470</c:v>
                </c:pt>
                <c:pt idx="41">
                  <c:v>43850</c:v>
                </c:pt>
                <c:pt idx="42">
                  <c:v>44478</c:v>
                </c:pt>
                <c:pt idx="43">
                  <c:v>45488</c:v>
                </c:pt>
                <c:pt idx="44">
                  <c:v>45480</c:v>
                </c:pt>
                <c:pt idx="45">
                  <c:v>47060</c:v>
                </c:pt>
                <c:pt idx="46">
                  <c:v>51225</c:v>
                </c:pt>
                <c:pt idx="47">
                  <c:v>55001</c:v>
                </c:pt>
                <c:pt idx="48">
                  <c:v>56713</c:v>
                </c:pt>
                <c:pt idx="49">
                  <c:v>58948</c:v>
                </c:pt>
                <c:pt idx="50">
                  <c:v>60326</c:v>
                </c:pt>
                <c:pt idx="51">
                  <c:v>63643</c:v>
                </c:pt>
                <c:pt idx="52">
                  <c:v>64087</c:v>
                </c:pt>
                <c:pt idx="53">
                  <c:v>65995</c:v>
                </c:pt>
                <c:pt idx="54">
                  <c:v>66812</c:v>
                </c:pt>
                <c:pt idx="55">
                  <c:v>68402</c:v>
                </c:pt>
                <c:pt idx="56">
                  <c:v>72451</c:v>
                </c:pt>
                <c:pt idx="57">
                  <c:v>72692</c:v>
                </c:pt>
                <c:pt idx="58">
                  <c:v>72626</c:v>
                </c:pt>
                <c:pt idx="59">
                  <c:v>73079</c:v>
                </c:pt>
                <c:pt idx="60">
                  <c:v>73903</c:v>
                </c:pt>
                <c:pt idx="61">
                  <c:v>74105</c:v>
                </c:pt>
                <c:pt idx="62">
                  <c:v>76884</c:v>
                </c:pt>
                <c:pt idx="63">
                  <c:v>77488</c:v>
                </c:pt>
                <c:pt idx="64">
                  <c:v>78224</c:v>
                </c:pt>
                <c:pt idx="65">
                  <c:v>80311</c:v>
                </c:pt>
                <c:pt idx="66">
                  <c:v>80468</c:v>
                </c:pt>
                <c:pt idx="67">
                  <c:v>84015</c:v>
                </c:pt>
                <c:pt idx="68">
                  <c:v>85233</c:v>
                </c:pt>
                <c:pt idx="69">
                  <c:v>85577</c:v>
                </c:pt>
                <c:pt idx="70">
                  <c:v>86544</c:v>
                </c:pt>
                <c:pt idx="71">
                  <c:v>87632</c:v>
                </c:pt>
                <c:pt idx="72">
                  <c:v>88668</c:v>
                </c:pt>
                <c:pt idx="73">
                  <c:v>88896</c:v>
                </c:pt>
                <c:pt idx="74">
                  <c:v>90928</c:v>
                </c:pt>
                <c:pt idx="75">
                  <c:v>91148</c:v>
                </c:pt>
                <c:pt idx="76">
                  <c:v>92794</c:v>
                </c:pt>
                <c:pt idx="77">
                  <c:v>94099</c:v>
                </c:pt>
                <c:pt idx="78">
                  <c:v>94300</c:v>
                </c:pt>
                <c:pt idx="79">
                  <c:v>94378</c:v>
                </c:pt>
                <c:pt idx="80">
                  <c:v>95044</c:v>
                </c:pt>
                <c:pt idx="81">
                  <c:v>95555</c:v>
                </c:pt>
                <c:pt idx="82">
                  <c:v>96196</c:v>
                </c:pt>
                <c:pt idx="83">
                  <c:v>97937</c:v>
                </c:pt>
                <c:pt idx="84">
                  <c:v>98758</c:v>
                </c:pt>
                <c:pt idx="85">
                  <c:v>100123</c:v>
                </c:pt>
                <c:pt idx="86">
                  <c:v>100496</c:v>
                </c:pt>
                <c:pt idx="87">
                  <c:v>100537</c:v>
                </c:pt>
                <c:pt idx="88">
                  <c:v>100659</c:v>
                </c:pt>
                <c:pt idx="89">
                  <c:v>102911</c:v>
                </c:pt>
                <c:pt idx="90">
                  <c:v>102998</c:v>
                </c:pt>
                <c:pt idx="91">
                  <c:v>103986</c:v>
                </c:pt>
                <c:pt idx="92">
                  <c:v>104659</c:v>
                </c:pt>
                <c:pt idx="93">
                  <c:v>105422</c:v>
                </c:pt>
                <c:pt idx="94">
                  <c:v>106102</c:v>
                </c:pt>
                <c:pt idx="95">
                  <c:v>107179</c:v>
                </c:pt>
                <c:pt idx="96">
                  <c:v>109887</c:v>
                </c:pt>
                <c:pt idx="97">
                  <c:v>111197</c:v>
                </c:pt>
                <c:pt idx="98">
                  <c:v>111171</c:v>
                </c:pt>
                <c:pt idx="99">
                  <c:v>112294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Лист1!$A$3:$A$102</c:f>
              <c:numCache>
                <c:formatCode>General</c:formatCode>
                <c:ptCount val="100"/>
                <c:pt idx="0">
                  <c:v>190</c:v>
                </c:pt>
                <c:pt idx="1">
                  <c:v>289</c:v>
                </c:pt>
                <c:pt idx="2">
                  <c:v>300</c:v>
                </c:pt>
                <c:pt idx="3">
                  <c:v>517</c:v>
                </c:pt>
                <c:pt idx="4">
                  <c:v>694</c:v>
                </c:pt>
                <c:pt idx="5">
                  <c:v>776</c:v>
                </c:pt>
                <c:pt idx="6">
                  <c:v>801</c:v>
                </c:pt>
                <c:pt idx="7">
                  <c:v>935</c:v>
                </c:pt>
                <c:pt idx="8">
                  <c:v>1051</c:v>
                </c:pt>
                <c:pt idx="9">
                  <c:v>1194</c:v>
                </c:pt>
                <c:pt idx="10">
                  <c:v>1200</c:v>
                </c:pt>
                <c:pt idx="11">
                  <c:v>1203</c:v>
                </c:pt>
                <c:pt idx="12">
                  <c:v>1337</c:v>
                </c:pt>
                <c:pt idx="13">
                  <c:v>1416</c:v>
                </c:pt>
                <c:pt idx="14">
                  <c:v>1496</c:v>
                </c:pt>
                <c:pt idx="15">
                  <c:v>1590</c:v>
                </c:pt>
                <c:pt idx="16">
                  <c:v>1621</c:v>
                </c:pt>
                <c:pt idx="17">
                  <c:v>1879</c:v>
                </c:pt>
                <c:pt idx="18">
                  <c:v>1906</c:v>
                </c:pt>
                <c:pt idx="19">
                  <c:v>1993</c:v>
                </c:pt>
                <c:pt idx="20">
                  <c:v>2043</c:v>
                </c:pt>
                <c:pt idx="21">
                  <c:v>2086</c:v>
                </c:pt>
                <c:pt idx="22">
                  <c:v>2104</c:v>
                </c:pt>
                <c:pt idx="23">
                  <c:v>2153</c:v>
                </c:pt>
                <c:pt idx="24">
                  <c:v>2423</c:v>
                </c:pt>
                <c:pt idx="25">
                  <c:v>2437</c:v>
                </c:pt>
                <c:pt idx="26">
                  <c:v>2693</c:v>
                </c:pt>
                <c:pt idx="27">
                  <c:v>2789</c:v>
                </c:pt>
                <c:pt idx="28">
                  <c:v>2817</c:v>
                </c:pt>
                <c:pt idx="29">
                  <c:v>2831</c:v>
                </c:pt>
                <c:pt idx="30">
                  <c:v>2844</c:v>
                </c:pt>
                <c:pt idx="31">
                  <c:v>2919</c:v>
                </c:pt>
                <c:pt idx="32">
                  <c:v>3280</c:v>
                </c:pt>
                <c:pt idx="33">
                  <c:v>3302</c:v>
                </c:pt>
                <c:pt idx="34">
                  <c:v>3422</c:v>
                </c:pt>
                <c:pt idx="35">
                  <c:v>3492</c:v>
                </c:pt>
                <c:pt idx="36">
                  <c:v>3572</c:v>
                </c:pt>
                <c:pt idx="37">
                  <c:v>3714</c:v>
                </c:pt>
                <c:pt idx="38">
                  <c:v>3938</c:v>
                </c:pt>
                <c:pt idx="39">
                  <c:v>4086</c:v>
                </c:pt>
                <c:pt idx="40">
                  <c:v>4294</c:v>
                </c:pt>
                <c:pt idx="41">
                  <c:v>4317</c:v>
                </c:pt>
                <c:pt idx="42">
                  <c:v>4368</c:v>
                </c:pt>
                <c:pt idx="43">
                  <c:v>4455</c:v>
                </c:pt>
                <c:pt idx="44">
                  <c:v>4467</c:v>
                </c:pt>
                <c:pt idx="45">
                  <c:v>4588</c:v>
                </c:pt>
                <c:pt idx="46">
                  <c:v>4946</c:v>
                </c:pt>
                <c:pt idx="47">
                  <c:v>5268</c:v>
                </c:pt>
                <c:pt idx="48">
                  <c:v>5403</c:v>
                </c:pt>
                <c:pt idx="49">
                  <c:v>5587</c:v>
                </c:pt>
                <c:pt idx="50">
                  <c:v>5695</c:v>
                </c:pt>
                <c:pt idx="51">
                  <c:v>5974</c:v>
                </c:pt>
                <c:pt idx="52">
                  <c:v>6003</c:v>
                </c:pt>
                <c:pt idx="53">
                  <c:v>6180</c:v>
                </c:pt>
                <c:pt idx="54">
                  <c:v>6242</c:v>
                </c:pt>
                <c:pt idx="55">
                  <c:v>6369</c:v>
                </c:pt>
                <c:pt idx="56">
                  <c:v>6697</c:v>
                </c:pt>
                <c:pt idx="57">
                  <c:v>6718</c:v>
                </c:pt>
                <c:pt idx="58">
                  <c:v>6724</c:v>
                </c:pt>
                <c:pt idx="59">
                  <c:v>6741</c:v>
                </c:pt>
                <c:pt idx="60">
                  <c:v>6824</c:v>
                </c:pt>
                <c:pt idx="61">
                  <c:v>6830</c:v>
                </c:pt>
                <c:pt idx="62">
                  <c:v>7067</c:v>
                </c:pt>
                <c:pt idx="63">
                  <c:v>7116</c:v>
                </c:pt>
                <c:pt idx="64">
                  <c:v>7173</c:v>
                </c:pt>
                <c:pt idx="65">
                  <c:v>7341</c:v>
                </c:pt>
                <c:pt idx="66">
                  <c:v>7351</c:v>
                </c:pt>
                <c:pt idx="67">
                  <c:v>7636</c:v>
                </c:pt>
                <c:pt idx="68">
                  <c:v>7750</c:v>
                </c:pt>
                <c:pt idx="69">
                  <c:v>7774</c:v>
                </c:pt>
                <c:pt idx="70">
                  <c:v>7859</c:v>
                </c:pt>
                <c:pt idx="71">
                  <c:v>7953</c:v>
                </c:pt>
                <c:pt idx="72">
                  <c:v>8017</c:v>
                </c:pt>
                <c:pt idx="73">
                  <c:v>8056</c:v>
                </c:pt>
                <c:pt idx="74">
                  <c:v>8195</c:v>
                </c:pt>
                <c:pt idx="75">
                  <c:v>8228</c:v>
                </c:pt>
                <c:pt idx="76">
                  <c:v>8364</c:v>
                </c:pt>
                <c:pt idx="77">
                  <c:v>8463</c:v>
                </c:pt>
                <c:pt idx="78">
                  <c:v>8483</c:v>
                </c:pt>
                <c:pt idx="79">
                  <c:v>8488</c:v>
                </c:pt>
                <c:pt idx="80">
                  <c:v>8535</c:v>
                </c:pt>
                <c:pt idx="81">
                  <c:v>8586</c:v>
                </c:pt>
                <c:pt idx="82">
                  <c:v>8627</c:v>
                </c:pt>
                <c:pt idx="83">
                  <c:v>8765</c:v>
                </c:pt>
                <c:pt idx="84">
                  <c:v>8828</c:v>
                </c:pt>
                <c:pt idx="85">
                  <c:v>8922</c:v>
                </c:pt>
                <c:pt idx="86">
                  <c:v>8963</c:v>
                </c:pt>
                <c:pt idx="87">
                  <c:v>8964</c:v>
                </c:pt>
                <c:pt idx="88">
                  <c:v>8972</c:v>
                </c:pt>
                <c:pt idx="89">
                  <c:v>9148</c:v>
                </c:pt>
                <c:pt idx="90">
                  <c:v>9159</c:v>
                </c:pt>
                <c:pt idx="91">
                  <c:v>9236</c:v>
                </c:pt>
                <c:pt idx="92">
                  <c:v>9287</c:v>
                </c:pt>
                <c:pt idx="93">
                  <c:v>9354</c:v>
                </c:pt>
                <c:pt idx="94">
                  <c:v>9400</c:v>
                </c:pt>
                <c:pt idx="95">
                  <c:v>9486</c:v>
                </c:pt>
                <c:pt idx="96">
                  <c:v>9704</c:v>
                </c:pt>
                <c:pt idx="97">
                  <c:v>9795</c:v>
                </c:pt>
                <c:pt idx="98">
                  <c:v>9801</c:v>
                </c:pt>
                <c:pt idx="99">
                  <c:v>9894</c:v>
                </c:pt>
              </c:numCache>
            </c:numRef>
          </c:xVal>
          <c:yVal>
            <c:numRef>
              <c:f>Лист1!$E$3:$E$102</c:f>
              <c:numCache>
                <c:formatCode>General</c:formatCode>
                <c:ptCount val="100"/>
                <c:pt idx="0">
                  <c:v>1253</c:v>
                </c:pt>
                <c:pt idx="1">
                  <c:v>2124</c:v>
                </c:pt>
                <c:pt idx="2">
                  <c:v>2201</c:v>
                </c:pt>
                <c:pt idx="3">
                  <c:v>4190</c:v>
                </c:pt>
                <c:pt idx="4">
                  <c:v>5945</c:v>
                </c:pt>
                <c:pt idx="5">
                  <c:v>6798</c:v>
                </c:pt>
                <c:pt idx="6">
                  <c:v>7045</c:v>
                </c:pt>
                <c:pt idx="7">
                  <c:v>8390</c:v>
                </c:pt>
                <c:pt idx="8">
                  <c:v>9572</c:v>
                </c:pt>
                <c:pt idx="9">
                  <c:v>11182</c:v>
                </c:pt>
                <c:pt idx="10">
                  <c:v>11145</c:v>
                </c:pt>
                <c:pt idx="11">
                  <c:v>11196</c:v>
                </c:pt>
                <c:pt idx="12">
                  <c:v>12682</c:v>
                </c:pt>
                <c:pt idx="13">
                  <c:v>13576</c:v>
                </c:pt>
                <c:pt idx="14">
                  <c:v>14489</c:v>
                </c:pt>
                <c:pt idx="15">
                  <c:v>15514</c:v>
                </c:pt>
                <c:pt idx="16">
                  <c:v>15867</c:v>
                </c:pt>
                <c:pt idx="17">
                  <c:v>18708</c:v>
                </c:pt>
                <c:pt idx="18">
                  <c:v>19046</c:v>
                </c:pt>
                <c:pt idx="19">
                  <c:v>20032</c:v>
                </c:pt>
                <c:pt idx="20">
                  <c:v>20628</c:v>
                </c:pt>
                <c:pt idx="21">
                  <c:v>21047</c:v>
                </c:pt>
                <c:pt idx="22">
                  <c:v>21280</c:v>
                </c:pt>
                <c:pt idx="23">
                  <c:v>21899</c:v>
                </c:pt>
                <c:pt idx="24">
                  <c:v>25102</c:v>
                </c:pt>
                <c:pt idx="25">
                  <c:v>25226</c:v>
                </c:pt>
                <c:pt idx="26">
                  <c:v>28285</c:v>
                </c:pt>
                <c:pt idx="27">
                  <c:v>29406</c:v>
                </c:pt>
                <c:pt idx="28">
                  <c:v>29733</c:v>
                </c:pt>
                <c:pt idx="29">
                  <c:v>30016</c:v>
                </c:pt>
                <c:pt idx="30">
                  <c:v>30086</c:v>
                </c:pt>
                <c:pt idx="31">
                  <c:v>31046</c:v>
                </c:pt>
                <c:pt idx="32">
                  <c:v>35425</c:v>
                </c:pt>
                <c:pt idx="33">
                  <c:v>35677</c:v>
                </c:pt>
                <c:pt idx="34">
                  <c:v>37113</c:v>
                </c:pt>
                <c:pt idx="35">
                  <c:v>37999</c:v>
                </c:pt>
                <c:pt idx="36">
                  <c:v>38864</c:v>
                </c:pt>
                <c:pt idx="37">
                  <c:v>40746</c:v>
                </c:pt>
                <c:pt idx="38">
                  <c:v>43450</c:v>
                </c:pt>
                <c:pt idx="39">
                  <c:v>45191</c:v>
                </c:pt>
                <c:pt idx="40">
                  <c:v>47764</c:v>
                </c:pt>
                <c:pt idx="41">
                  <c:v>48167</c:v>
                </c:pt>
                <c:pt idx="42">
                  <c:v>48846</c:v>
                </c:pt>
                <c:pt idx="43">
                  <c:v>49943</c:v>
                </c:pt>
                <c:pt idx="44">
                  <c:v>49947</c:v>
                </c:pt>
                <c:pt idx="45">
                  <c:v>51648</c:v>
                </c:pt>
                <c:pt idx="46">
                  <c:v>56171</c:v>
                </c:pt>
                <c:pt idx="47">
                  <c:v>60269</c:v>
                </c:pt>
                <c:pt idx="48">
                  <c:v>62116</c:v>
                </c:pt>
                <c:pt idx="49">
                  <c:v>64535</c:v>
                </c:pt>
                <c:pt idx="50">
                  <c:v>66021</c:v>
                </c:pt>
                <c:pt idx="51">
                  <c:v>69617</c:v>
                </c:pt>
                <c:pt idx="52">
                  <c:v>70090</c:v>
                </c:pt>
                <c:pt idx="53">
                  <c:v>72175</c:v>
                </c:pt>
                <c:pt idx="54">
                  <c:v>73054</c:v>
                </c:pt>
                <c:pt idx="55">
                  <c:v>74771</c:v>
                </c:pt>
                <c:pt idx="56">
                  <c:v>79148</c:v>
                </c:pt>
                <c:pt idx="57">
                  <c:v>79410</c:v>
                </c:pt>
                <c:pt idx="58">
                  <c:v>79350</c:v>
                </c:pt>
                <c:pt idx="59">
                  <c:v>79820</c:v>
                </c:pt>
                <c:pt idx="60">
                  <c:v>80727</c:v>
                </c:pt>
                <c:pt idx="61">
                  <c:v>80935</c:v>
                </c:pt>
                <c:pt idx="62">
                  <c:v>83951</c:v>
                </c:pt>
                <c:pt idx="63">
                  <c:v>84604</c:v>
                </c:pt>
                <c:pt idx="64">
                  <c:v>85397</c:v>
                </c:pt>
                <c:pt idx="65">
                  <c:v>87652</c:v>
                </c:pt>
                <c:pt idx="66">
                  <c:v>87819</c:v>
                </c:pt>
                <c:pt idx="67">
                  <c:v>91651</c:v>
                </c:pt>
                <c:pt idx="68">
                  <c:v>92983</c:v>
                </c:pt>
                <c:pt idx="69">
                  <c:v>93351</c:v>
                </c:pt>
                <c:pt idx="70">
                  <c:v>94403</c:v>
                </c:pt>
                <c:pt idx="71">
                  <c:v>95585</c:v>
                </c:pt>
                <c:pt idx="72">
                  <c:v>96685</c:v>
                </c:pt>
                <c:pt idx="73">
                  <c:v>96952</c:v>
                </c:pt>
                <c:pt idx="74">
                  <c:v>99123</c:v>
                </c:pt>
                <c:pt idx="75">
                  <c:v>99376</c:v>
                </c:pt>
                <c:pt idx="76">
                  <c:v>101158</c:v>
                </c:pt>
                <c:pt idx="77">
                  <c:v>102562</c:v>
                </c:pt>
                <c:pt idx="78">
                  <c:v>102783</c:v>
                </c:pt>
                <c:pt idx="79">
                  <c:v>102866</c:v>
                </c:pt>
                <c:pt idx="80">
                  <c:v>103579</c:v>
                </c:pt>
                <c:pt idx="81">
                  <c:v>104141</c:v>
                </c:pt>
                <c:pt idx="82">
                  <c:v>104823</c:v>
                </c:pt>
                <c:pt idx="83">
                  <c:v>106702</c:v>
                </c:pt>
                <c:pt idx="84">
                  <c:v>107586</c:v>
                </c:pt>
                <c:pt idx="85">
                  <c:v>109045</c:v>
                </c:pt>
                <c:pt idx="86">
                  <c:v>109459</c:v>
                </c:pt>
                <c:pt idx="87">
                  <c:v>109501</c:v>
                </c:pt>
                <c:pt idx="88">
                  <c:v>109631</c:v>
                </c:pt>
                <c:pt idx="89">
                  <c:v>112059</c:v>
                </c:pt>
                <c:pt idx="90">
                  <c:v>112157</c:v>
                </c:pt>
                <c:pt idx="91">
                  <c:v>113222</c:v>
                </c:pt>
                <c:pt idx="92">
                  <c:v>113946</c:v>
                </c:pt>
                <c:pt idx="93">
                  <c:v>114776</c:v>
                </c:pt>
                <c:pt idx="94">
                  <c:v>115502</c:v>
                </c:pt>
                <c:pt idx="95">
                  <c:v>116665</c:v>
                </c:pt>
                <c:pt idx="96">
                  <c:v>119591</c:v>
                </c:pt>
                <c:pt idx="97">
                  <c:v>120992</c:v>
                </c:pt>
                <c:pt idx="98">
                  <c:v>120972</c:v>
                </c:pt>
                <c:pt idx="99">
                  <c:v>122188</c:v>
                </c:pt>
              </c:numCache>
            </c:numRef>
          </c:yVal>
          <c:smooth val="0"/>
        </c:ser>
        <c:axId val="26993672"/>
        <c:axId val="51925621"/>
      </c:scatterChart>
      <c:valAx>
        <c:axId val="26993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Amount Of Elements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925621"/>
        <c:crosses val="autoZero"/>
        <c:crossBetween val="midCat"/>
      </c:valAx>
      <c:valAx>
        <c:axId val="5192562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9936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382680</xdr:colOff>
      <xdr:row>1</xdr:row>
      <xdr:rowOff>104400</xdr:rowOff>
    </xdr:from>
    <xdr:to>
      <xdr:col>13</xdr:col>
      <xdr:colOff>247680</xdr:colOff>
      <xdr:row>27</xdr:row>
      <xdr:rowOff>121320</xdr:rowOff>
    </xdr:to>
    <xdr:graphicFrame>
      <xdr:nvGraphicFramePr>
        <xdr:cNvPr id="0" name=""/>
        <xdr:cNvGraphicFramePr/>
      </xdr:nvGraphicFramePr>
      <xdr:xfrm>
        <a:off x="8567640" y="324720"/>
        <a:ext cx="6367320" cy="42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173160</xdr:colOff>
      <xdr:row>3</xdr:row>
      <xdr:rowOff>136800</xdr:rowOff>
    </xdr:from>
    <xdr:to>
      <xdr:col>5</xdr:col>
      <xdr:colOff>261360</xdr:colOff>
      <xdr:row>30</xdr:row>
      <xdr:rowOff>33840</xdr:rowOff>
    </xdr:to>
    <xdr:graphicFrame>
      <xdr:nvGraphicFramePr>
        <xdr:cNvPr id="1" name=""/>
        <xdr:cNvGraphicFramePr/>
      </xdr:nvGraphicFramePr>
      <xdr:xfrm>
        <a:off x="1810080" y="724680"/>
        <a:ext cx="6636240" cy="428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31" activeCellId="0" sqref="I31"/>
    </sheetView>
  </sheetViews>
  <sheetFormatPr defaultRowHeight="12.8"/>
  <cols>
    <col collapsed="false" hidden="false" max="5" min="1" style="1" width="23.1989795918367"/>
    <col collapsed="false" hidden="false" max="1025" min="6" style="0" width="11.5204081632653"/>
  </cols>
  <sheetData>
    <row r="1" customFormat="false" ht="17.35" hidden="false" customHeight="false" outlineLevel="0" collapsed="false">
      <c r="A1" s="2" t="s">
        <v>0</v>
      </c>
      <c r="B1" s="3" t="s">
        <v>1</v>
      </c>
      <c r="C1" s="3"/>
      <c r="D1" s="3" t="s">
        <v>2</v>
      </c>
      <c r="E1" s="3"/>
    </row>
    <row r="2" customFormat="false" ht="16.15" hidden="false" customHeight="false" outlineLevel="0" collapsed="false">
      <c r="A2" s="2"/>
      <c r="B2" s="4" t="s">
        <v>3</v>
      </c>
      <c r="C2" s="4" t="s">
        <v>4</v>
      </c>
      <c r="D2" s="4" t="s">
        <v>3</v>
      </c>
      <c r="E2" s="4" t="s">
        <v>4</v>
      </c>
    </row>
    <row r="3" customFormat="false" ht="12.8" hidden="false" customHeight="false" outlineLevel="0" collapsed="false">
      <c r="A3" s="1" t="n">
        <v>190</v>
      </c>
      <c r="B3" s="1" t="n">
        <v>0</v>
      </c>
      <c r="C3" s="1" t="n">
        <v>1063</v>
      </c>
      <c r="D3" s="1" t="n">
        <v>1</v>
      </c>
      <c r="E3" s="1" t="n">
        <v>1253</v>
      </c>
    </row>
    <row r="4" customFormat="false" ht="12.8" hidden="false" customHeight="false" outlineLevel="0" collapsed="false">
      <c r="A4" s="1" t="n">
        <v>289</v>
      </c>
      <c r="B4" s="1" t="n">
        <v>1</v>
      </c>
      <c r="C4" s="1" t="n">
        <v>1835</v>
      </c>
      <c r="D4" s="1" t="n">
        <v>2</v>
      </c>
      <c r="E4" s="1" t="n">
        <v>2124</v>
      </c>
    </row>
    <row r="5" customFormat="false" ht="12.8" hidden="false" customHeight="false" outlineLevel="0" collapsed="false">
      <c r="A5" s="1" t="n">
        <v>300</v>
      </c>
      <c r="B5" s="1" t="n">
        <v>1</v>
      </c>
      <c r="C5" s="1" t="n">
        <v>1901</v>
      </c>
      <c r="D5" s="1" t="n">
        <v>2</v>
      </c>
      <c r="E5" s="1" t="n">
        <v>2201</v>
      </c>
    </row>
    <row r="6" customFormat="false" ht="12.8" hidden="false" customHeight="false" outlineLevel="0" collapsed="false">
      <c r="A6" s="1" t="n">
        <v>517</v>
      </c>
      <c r="B6" s="1" t="n">
        <v>5</v>
      </c>
      <c r="C6" s="1" t="n">
        <v>3673</v>
      </c>
      <c r="D6" s="1" t="n">
        <v>7</v>
      </c>
      <c r="E6" s="1" t="n">
        <v>4190</v>
      </c>
    </row>
    <row r="7" customFormat="false" ht="12.8" hidden="false" customHeight="false" outlineLevel="0" collapsed="false">
      <c r="A7" s="1" t="n">
        <v>694</v>
      </c>
      <c r="B7" s="1" t="n">
        <v>9</v>
      </c>
      <c r="C7" s="1" t="n">
        <v>5251</v>
      </c>
      <c r="D7" s="1" t="n">
        <v>13</v>
      </c>
      <c r="E7" s="1" t="n">
        <v>5945</v>
      </c>
    </row>
    <row r="8" customFormat="false" ht="12.8" hidden="false" customHeight="false" outlineLevel="0" collapsed="false">
      <c r="A8" s="1" t="n">
        <v>776</v>
      </c>
      <c r="B8" s="1" t="n">
        <v>12</v>
      </c>
      <c r="C8" s="1" t="n">
        <v>6022</v>
      </c>
      <c r="D8" s="1" t="n">
        <v>16</v>
      </c>
      <c r="E8" s="1" t="n">
        <v>6798</v>
      </c>
    </row>
    <row r="9" customFormat="false" ht="12.8" hidden="false" customHeight="false" outlineLevel="0" collapsed="false">
      <c r="A9" s="1" t="n">
        <v>801</v>
      </c>
      <c r="B9" s="1" t="n">
        <v>14</v>
      </c>
      <c r="C9" s="1" t="n">
        <v>6244</v>
      </c>
      <c r="D9" s="1" t="n">
        <v>17</v>
      </c>
      <c r="E9" s="1" t="n">
        <v>7045</v>
      </c>
    </row>
    <row r="10" customFormat="false" ht="12.8" hidden="false" customHeight="false" outlineLevel="0" collapsed="false">
      <c r="A10" s="1" t="n">
        <v>935</v>
      </c>
      <c r="B10" s="1" t="n">
        <v>17</v>
      </c>
      <c r="C10" s="1" t="n">
        <v>7455</v>
      </c>
      <c r="D10" s="1" t="n">
        <v>23</v>
      </c>
      <c r="E10" s="1" t="n">
        <v>8390</v>
      </c>
    </row>
    <row r="11" customFormat="false" ht="12.8" hidden="false" customHeight="false" outlineLevel="0" collapsed="false">
      <c r="A11" s="1" t="n">
        <v>1051</v>
      </c>
      <c r="B11" s="1" t="n">
        <v>22</v>
      </c>
      <c r="C11" s="1" t="n">
        <v>8521</v>
      </c>
      <c r="D11" s="1" t="n">
        <v>29</v>
      </c>
      <c r="E11" s="1" t="n">
        <v>9572</v>
      </c>
    </row>
    <row r="12" customFormat="false" ht="12.8" hidden="false" customHeight="false" outlineLevel="0" collapsed="false">
      <c r="A12" s="1" t="n">
        <v>1194</v>
      </c>
      <c r="B12" s="1" t="n">
        <v>28</v>
      </c>
      <c r="C12" s="1" t="n">
        <v>9988</v>
      </c>
      <c r="D12" s="1" t="n">
        <v>38</v>
      </c>
      <c r="E12" s="1" t="n">
        <v>11182</v>
      </c>
    </row>
    <row r="13" customFormat="false" ht="12.8" hidden="false" customHeight="false" outlineLevel="0" collapsed="false">
      <c r="A13" s="1" t="n">
        <v>1200</v>
      </c>
      <c r="B13" s="1" t="n">
        <v>29</v>
      </c>
      <c r="C13" s="1" t="n">
        <v>9945</v>
      </c>
      <c r="D13" s="1" t="n">
        <v>38</v>
      </c>
      <c r="E13" s="1" t="n">
        <v>11145</v>
      </c>
    </row>
    <row r="14" customFormat="false" ht="12.8" hidden="false" customHeight="false" outlineLevel="0" collapsed="false">
      <c r="A14" s="1" t="n">
        <v>1203</v>
      </c>
      <c r="B14" s="1" t="n">
        <v>29</v>
      </c>
      <c r="C14" s="1" t="n">
        <v>9993</v>
      </c>
      <c r="D14" s="1" t="n">
        <v>39</v>
      </c>
      <c r="E14" s="1" t="n">
        <v>11196</v>
      </c>
    </row>
    <row r="15" customFormat="false" ht="12.8" hidden="false" customHeight="false" outlineLevel="0" collapsed="false">
      <c r="A15" s="1" t="n">
        <v>1337</v>
      </c>
      <c r="B15" s="1" t="n">
        <v>35</v>
      </c>
      <c r="C15" s="1" t="n">
        <v>11345</v>
      </c>
      <c r="D15" s="1" t="n">
        <v>48</v>
      </c>
      <c r="E15" s="1" t="n">
        <v>12682</v>
      </c>
    </row>
    <row r="16" customFormat="false" ht="12.8" hidden="false" customHeight="false" outlineLevel="0" collapsed="false">
      <c r="A16" s="1" t="n">
        <v>1416</v>
      </c>
      <c r="B16" s="1" t="n">
        <v>40</v>
      </c>
      <c r="C16" s="1" t="n">
        <v>12160</v>
      </c>
      <c r="D16" s="1" t="n">
        <v>54</v>
      </c>
      <c r="E16" s="1" t="n">
        <v>13576</v>
      </c>
    </row>
    <row r="17" customFormat="false" ht="12.8" hidden="false" customHeight="false" outlineLevel="0" collapsed="false">
      <c r="A17" s="1" t="n">
        <v>1496</v>
      </c>
      <c r="B17" s="1" t="n">
        <v>44</v>
      </c>
      <c r="C17" s="1" t="n">
        <v>12993</v>
      </c>
      <c r="D17" s="1" t="n">
        <v>60</v>
      </c>
      <c r="E17" s="1" t="n">
        <v>14489</v>
      </c>
    </row>
    <row r="18" customFormat="false" ht="12.8" hidden="false" customHeight="false" outlineLevel="0" collapsed="false">
      <c r="A18" s="1" t="n">
        <v>1590</v>
      </c>
      <c r="B18" s="1" t="n">
        <v>50</v>
      </c>
      <c r="C18" s="1" t="n">
        <v>13924</v>
      </c>
      <c r="D18" s="1" t="n">
        <v>83</v>
      </c>
      <c r="E18" s="1" t="n">
        <v>15514</v>
      </c>
    </row>
    <row r="19" customFormat="false" ht="12.8" hidden="false" customHeight="false" outlineLevel="0" collapsed="false">
      <c r="A19" s="1" t="n">
        <v>1621</v>
      </c>
      <c r="B19" s="1" t="n">
        <v>52</v>
      </c>
      <c r="C19" s="1" t="n">
        <v>14246</v>
      </c>
      <c r="D19" s="1" t="n">
        <v>71</v>
      </c>
      <c r="E19" s="1" t="n">
        <v>15867</v>
      </c>
    </row>
    <row r="20" customFormat="false" ht="12.8" hidden="false" customHeight="false" outlineLevel="0" collapsed="false">
      <c r="A20" s="1" t="n">
        <v>1879</v>
      </c>
      <c r="B20" s="1" t="n">
        <v>70</v>
      </c>
      <c r="C20" s="1" t="n">
        <v>16829</v>
      </c>
      <c r="D20" s="1" t="n">
        <v>100</v>
      </c>
      <c r="E20" s="1" t="n">
        <v>18708</v>
      </c>
    </row>
    <row r="21" customFormat="false" ht="12.8" hidden="false" customHeight="false" outlineLevel="0" collapsed="false">
      <c r="A21" s="1" t="n">
        <v>1906</v>
      </c>
      <c r="B21" s="1" t="n">
        <v>73</v>
      </c>
      <c r="C21" s="1" t="n">
        <v>17140</v>
      </c>
      <c r="D21" s="1" t="n">
        <v>97</v>
      </c>
      <c r="E21" s="1" t="n">
        <v>19046</v>
      </c>
    </row>
    <row r="22" customFormat="false" ht="12.8" hidden="false" customHeight="false" outlineLevel="0" collapsed="false">
      <c r="A22" s="1" t="n">
        <v>1993</v>
      </c>
      <c r="B22" s="1" t="n">
        <v>78</v>
      </c>
      <c r="C22" s="1" t="n">
        <v>18039</v>
      </c>
      <c r="D22" s="1" t="n">
        <v>105</v>
      </c>
      <c r="E22" s="1" t="n">
        <v>20032</v>
      </c>
    </row>
    <row r="23" customFormat="false" ht="12.8" hidden="false" customHeight="false" outlineLevel="0" collapsed="false">
      <c r="A23" s="1" t="n">
        <v>2043</v>
      </c>
      <c r="B23" s="1" t="n">
        <v>83</v>
      </c>
      <c r="C23" s="1" t="n">
        <v>18585</v>
      </c>
      <c r="D23" s="1" t="n">
        <v>111</v>
      </c>
      <c r="E23" s="1" t="n">
        <v>20628</v>
      </c>
    </row>
    <row r="24" customFormat="false" ht="12.8" hidden="false" customHeight="false" outlineLevel="0" collapsed="false">
      <c r="A24" s="1" t="n">
        <v>2086</v>
      </c>
      <c r="B24" s="1" t="n">
        <v>87</v>
      </c>
      <c r="C24" s="1" t="n">
        <v>18961</v>
      </c>
      <c r="D24" s="1" t="n">
        <v>116</v>
      </c>
      <c r="E24" s="1" t="n">
        <v>21047</v>
      </c>
    </row>
    <row r="25" customFormat="false" ht="12.8" hidden="false" customHeight="false" outlineLevel="0" collapsed="false">
      <c r="A25" s="1" t="n">
        <v>2104</v>
      </c>
      <c r="B25" s="1" t="n">
        <v>87</v>
      </c>
      <c r="C25" s="1" t="n">
        <v>19176</v>
      </c>
      <c r="D25" s="1" t="n">
        <v>117</v>
      </c>
      <c r="E25" s="1" t="n">
        <v>21280</v>
      </c>
    </row>
    <row r="26" customFormat="false" ht="12.8" hidden="false" customHeight="false" outlineLevel="0" collapsed="false">
      <c r="A26" s="1" t="n">
        <v>2153</v>
      </c>
      <c r="B26" s="1" t="n">
        <v>93</v>
      </c>
      <c r="C26" s="1" t="n">
        <v>19746</v>
      </c>
      <c r="D26" s="1" t="n">
        <v>125</v>
      </c>
      <c r="E26" s="1" t="n">
        <v>21899</v>
      </c>
    </row>
    <row r="27" customFormat="false" ht="12.8" hidden="false" customHeight="false" outlineLevel="0" collapsed="false">
      <c r="A27" s="1" t="n">
        <v>2423</v>
      </c>
      <c r="B27" s="1" t="n">
        <v>116</v>
      </c>
      <c r="C27" s="1" t="n">
        <v>22679</v>
      </c>
      <c r="D27" s="1" t="n">
        <v>157</v>
      </c>
      <c r="E27" s="1" t="n">
        <v>25102</v>
      </c>
    </row>
    <row r="28" customFormat="false" ht="12.8" hidden="false" customHeight="false" outlineLevel="0" collapsed="false">
      <c r="A28" s="1" t="n">
        <v>2437</v>
      </c>
      <c r="B28" s="1" t="n">
        <v>119</v>
      </c>
      <c r="C28" s="1" t="n">
        <v>22789</v>
      </c>
      <c r="D28" s="1" t="n">
        <v>158</v>
      </c>
      <c r="E28" s="1" t="n">
        <v>25226</v>
      </c>
    </row>
    <row r="29" customFormat="false" ht="12.8" hidden="false" customHeight="false" outlineLevel="0" collapsed="false">
      <c r="A29" s="1" t="n">
        <v>2693</v>
      </c>
      <c r="B29" s="1" t="n">
        <v>144</v>
      </c>
      <c r="C29" s="1" t="n">
        <v>25592</v>
      </c>
      <c r="D29" s="1" t="n">
        <v>192</v>
      </c>
      <c r="E29" s="1" t="n">
        <v>28285</v>
      </c>
    </row>
    <row r="30" customFormat="false" ht="12.8" hidden="false" customHeight="false" outlineLevel="0" collapsed="false">
      <c r="A30" s="1" t="n">
        <v>2789</v>
      </c>
      <c r="B30" s="1" t="n">
        <v>155</v>
      </c>
      <c r="C30" s="1" t="n">
        <v>26617</v>
      </c>
      <c r="D30" s="1" t="n">
        <v>206</v>
      </c>
      <c r="E30" s="1" t="n">
        <v>29406</v>
      </c>
    </row>
    <row r="31" customFormat="false" ht="12.8" hidden="false" customHeight="false" outlineLevel="0" collapsed="false">
      <c r="A31" s="1" t="n">
        <v>2817</v>
      </c>
      <c r="B31" s="1" t="n">
        <v>158</v>
      </c>
      <c r="C31" s="1" t="n">
        <v>26916</v>
      </c>
      <c r="D31" s="1" t="n">
        <v>211</v>
      </c>
      <c r="E31" s="1" t="n">
        <v>29733</v>
      </c>
    </row>
    <row r="32" customFormat="false" ht="12.8" hidden="false" customHeight="false" outlineLevel="0" collapsed="false">
      <c r="A32" s="1" t="n">
        <v>2831</v>
      </c>
      <c r="B32" s="1" t="n">
        <v>163</v>
      </c>
      <c r="C32" s="1" t="n">
        <v>27185</v>
      </c>
      <c r="D32" s="1" t="n">
        <v>213</v>
      </c>
      <c r="E32" s="1" t="n">
        <v>30016</v>
      </c>
    </row>
    <row r="33" customFormat="false" ht="12.8" hidden="false" customHeight="false" outlineLevel="0" collapsed="false">
      <c r="A33" s="1" t="n">
        <v>2844</v>
      </c>
      <c r="B33" s="1" t="n">
        <v>159</v>
      </c>
      <c r="C33" s="1" t="n">
        <v>27242</v>
      </c>
      <c r="D33" s="1" t="n">
        <v>214</v>
      </c>
      <c r="E33" s="1" t="n">
        <v>30086</v>
      </c>
    </row>
    <row r="34" customFormat="false" ht="12.8" hidden="false" customHeight="false" outlineLevel="0" collapsed="false">
      <c r="A34" s="1" t="n">
        <v>2919</v>
      </c>
      <c r="B34" s="1" t="n">
        <v>171</v>
      </c>
      <c r="C34" s="1" t="n">
        <v>28127</v>
      </c>
      <c r="D34" s="1" t="n">
        <v>225</v>
      </c>
      <c r="E34" s="1" t="n">
        <v>31046</v>
      </c>
    </row>
    <row r="35" customFormat="false" ht="12.8" hidden="false" customHeight="false" outlineLevel="0" collapsed="false">
      <c r="A35" s="1" t="n">
        <v>3280</v>
      </c>
      <c r="B35" s="1" t="n">
        <v>215</v>
      </c>
      <c r="C35" s="1" t="n">
        <v>32145</v>
      </c>
      <c r="D35" s="1" t="n">
        <v>285</v>
      </c>
      <c r="E35" s="1" t="n">
        <v>35425</v>
      </c>
    </row>
    <row r="36" customFormat="false" ht="12.8" hidden="false" customHeight="false" outlineLevel="0" collapsed="false">
      <c r="A36" s="1" t="n">
        <v>3302</v>
      </c>
      <c r="B36" s="1" t="n">
        <v>216</v>
      </c>
      <c r="C36" s="1" t="n">
        <v>32375</v>
      </c>
      <c r="D36" s="1" t="n">
        <v>290</v>
      </c>
      <c r="E36" s="1" t="n">
        <v>35677</v>
      </c>
    </row>
    <row r="37" customFormat="false" ht="12.8" hidden="false" customHeight="false" outlineLevel="0" collapsed="false">
      <c r="A37" s="1" t="n">
        <v>3422</v>
      </c>
      <c r="B37" s="1" t="n">
        <v>231</v>
      </c>
      <c r="C37" s="1" t="n">
        <v>33691</v>
      </c>
      <c r="D37" s="1" t="n">
        <v>310</v>
      </c>
      <c r="E37" s="1" t="n">
        <v>37113</v>
      </c>
    </row>
    <row r="38" customFormat="false" ht="12.8" hidden="false" customHeight="false" outlineLevel="0" collapsed="false">
      <c r="A38" s="1" t="n">
        <v>3492</v>
      </c>
      <c r="B38" s="1" t="n">
        <v>243</v>
      </c>
      <c r="C38" s="1" t="n">
        <v>34507</v>
      </c>
      <c r="D38" s="1" t="n">
        <v>324</v>
      </c>
      <c r="E38" s="1" t="n">
        <v>37999</v>
      </c>
    </row>
    <row r="39" customFormat="false" ht="12.8" hidden="false" customHeight="false" outlineLevel="0" collapsed="false">
      <c r="A39" s="1" t="n">
        <v>3572</v>
      </c>
      <c r="B39" s="1" t="n">
        <v>254</v>
      </c>
      <c r="C39" s="1" t="n">
        <v>35292</v>
      </c>
      <c r="D39" s="1" t="n">
        <v>339</v>
      </c>
      <c r="E39" s="1" t="n">
        <v>38864</v>
      </c>
    </row>
    <row r="40" customFormat="false" ht="12.8" hidden="false" customHeight="false" outlineLevel="0" collapsed="false">
      <c r="A40" s="1" t="n">
        <v>3714</v>
      </c>
      <c r="B40" s="1" t="n">
        <v>272</v>
      </c>
      <c r="C40" s="1" t="n">
        <v>37032</v>
      </c>
      <c r="D40" s="1" t="n">
        <v>365</v>
      </c>
      <c r="E40" s="1" t="n">
        <v>40746</v>
      </c>
    </row>
    <row r="41" customFormat="false" ht="12.8" hidden="false" customHeight="false" outlineLevel="0" collapsed="false">
      <c r="A41" s="1" t="n">
        <v>3938</v>
      </c>
      <c r="B41" s="1" t="n">
        <v>308</v>
      </c>
      <c r="C41" s="1" t="n">
        <v>39512</v>
      </c>
      <c r="D41" s="1" t="n">
        <v>411</v>
      </c>
      <c r="E41" s="1" t="n">
        <v>43450</v>
      </c>
    </row>
    <row r="42" customFormat="false" ht="12.8" hidden="false" customHeight="false" outlineLevel="0" collapsed="false">
      <c r="A42" s="1" t="n">
        <v>4086</v>
      </c>
      <c r="B42" s="1" t="n">
        <v>330</v>
      </c>
      <c r="C42" s="1" t="n">
        <v>41105</v>
      </c>
      <c r="D42" s="1" t="n">
        <v>447</v>
      </c>
      <c r="E42" s="1" t="n">
        <v>45191</v>
      </c>
    </row>
    <row r="43" customFormat="false" ht="12.8" hidden="false" customHeight="false" outlineLevel="0" collapsed="false">
      <c r="A43" s="1" t="n">
        <v>4294</v>
      </c>
      <c r="B43" s="1" t="n">
        <v>364</v>
      </c>
      <c r="C43" s="1" t="n">
        <v>43470</v>
      </c>
      <c r="D43" s="1" t="n">
        <v>488</v>
      </c>
      <c r="E43" s="1" t="n">
        <v>47764</v>
      </c>
    </row>
    <row r="44" customFormat="false" ht="12.8" hidden="false" customHeight="false" outlineLevel="0" collapsed="false">
      <c r="A44" s="1" t="n">
        <v>4317</v>
      </c>
      <c r="B44" s="1" t="n">
        <v>369</v>
      </c>
      <c r="C44" s="1" t="n">
        <v>43850</v>
      </c>
      <c r="D44" s="1" t="n">
        <v>493</v>
      </c>
      <c r="E44" s="1" t="n">
        <v>48167</v>
      </c>
    </row>
    <row r="45" customFormat="false" ht="12.8" hidden="false" customHeight="false" outlineLevel="0" collapsed="false">
      <c r="A45" s="1" t="n">
        <v>4368</v>
      </c>
      <c r="B45" s="1" t="n">
        <v>378</v>
      </c>
      <c r="C45" s="1" t="n">
        <v>44478</v>
      </c>
      <c r="D45" s="1" t="n">
        <v>508</v>
      </c>
      <c r="E45" s="1" t="n">
        <v>48846</v>
      </c>
    </row>
    <row r="46" customFormat="false" ht="12.8" hidden="false" customHeight="false" outlineLevel="0" collapsed="false">
      <c r="A46" s="1" t="n">
        <v>4455</v>
      </c>
      <c r="B46" s="1" t="n">
        <v>392</v>
      </c>
      <c r="C46" s="1" t="n">
        <v>45488</v>
      </c>
      <c r="D46" s="1" t="n">
        <v>526</v>
      </c>
      <c r="E46" s="1" t="n">
        <v>49943</v>
      </c>
    </row>
    <row r="47" customFormat="false" ht="12.8" hidden="false" customHeight="false" outlineLevel="0" collapsed="false">
      <c r="A47" s="1" t="n">
        <v>4467</v>
      </c>
      <c r="B47" s="1" t="n">
        <v>399</v>
      </c>
      <c r="C47" s="1" t="n">
        <v>45480</v>
      </c>
      <c r="D47" s="1" t="n">
        <v>529</v>
      </c>
      <c r="E47" s="1" t="n">
        <v>49947</v>
      </c>
    </row>
    <row r="48" customFormat="false" ht="12.8" hidden="false" customHeight="false" outlineLevel="0" collapsed="false">
      <c r="A48" s="1" t="n">
        <v>4588</v>
      </c>
      <c r="B48" s="1" t="n">
        <v>417</v>
      </c>
      <c r="C48" s="1" t="n">
        <v>47060</v>
      </c>
      <c r="D48" s="1" t="n">
        <v>566</v>
      </c>
      <c r="E48" s="1" t="n">
        <v>51648</v>
      </c>
    </row>
    <row r="49" customFormat="false" ht="12.8" hidden="false" customHeight="false" outlineLevel="0" collapsed="false">
      <c r="A49" s="1" t="n">
        <v>4946</v>
      </c>
      <c r="B49" s="1" t="n">
        <v>483</v>
      </c>
      <c r="C49" s="1" t="n">
        <v>51225</v>
      </c>
      <c r="D49" s="1" t="n">
        <v>649</v>
      </c>
      <c r="E49" s="1" t="n">
        <v>56171</v>
      </c>
    </row>
    <row r="50" customFormat="false" ht="12.8" hidden="false" customHeight="false" outlineLevel="0" collapsed="false">
      <c r="A50" s="1" t="n">
        <v>5268</v>
      </c>
      <c r="B50" s="1" t="n">
        <v>549</v>
      </c>
      <c r="C50" s="1" t="n">
        <v>55001</v>
      </c>
      <c r="D50" s="1" t="n">
        <v>737</v>
      </c>
      <c r="E50" s="1" t="n">
        <v>60269</v>
      </c>
    </row>
    <row r="51" customFormat="false" ht="12.8" hidden="false" customHeight="false" outlineLevel="0" collapsed="false">
      <c r="A51" s="1" t="n">
        <v>5403</v>
      </c>
      <c r="B51" s="1" t="n">
        <v>578</v>
      </c>
      <c r="C51" s="1" t="n">
        <v>56713</v>
      </c>
      <c r="D51" s="1" t="n">
        <v>770</v>
      </c>
      <c r="E51" s="1" t="n">
        <v>62116</v>
      </c>
    </row>
    <row r="52" customFormat="false" ht="12.8" hidden="false" customHeight="false" outlineLevel="0" collapsed="false">
      <c r="A52" s="1" t="n">
        <v>5587</v>
      </c>
      <c r="B52" s="1" t="n">
        <v>619</v>
      </c>
      <c r="C52" s="1" t="n">
        <v>58948</v>
      </c>
      <c r="D52" s="1" t="n">
        <v>824</v>
      </c>
      <c r="E52" s="1" t="n">
        <v>64535</v>
      </c>
    </row>
    <row r="53" customFormat="false" ht="12.8" hidden="false" customHeight="false" outlineLevel="0" collapsed="false">
      <c r="A53" s="1" t="n">
        <v>5695</v>
      </c>
      <c r="B53" s="1" t="n">
        <v>647</v>
      </c>
      <c r="C53" s="1" t="n">
        <v>60326</v>
      </c>
      <c r="D53" s="1" t="n">
        <v>856</v>
      </c>
      <c r="E53" s="1" t="n">
        <v>66021</v>
      </c>
    </row>
    <row r="54" customFormat="false" ht="12.8" hidden="false" customHeight="false" outlineLevel="0" collapsed="false">
      <c r="A54" s="1" t="n">
        <v>5974</v>
      </c>
      <c r="B54" s="1" t="n">
        <v>705</v>
      </c>
      <c r="C54" s="1" t="n">
        <v>63643</v>
      </c>
      <c r="D54" s="1" t="n">
        <v>940</v>
      </c>
      <c r="E54" s="1" t="n">
        <v>69617</v>
      </c>
    </row>
    <row r="55" customFormat="false" ht="12.8" hidden="false" customHeight="false" outlineLevel="0" collapsed="false">
      <c r="A55" s="1" t="n">
        <v>6003</v>
      </c>
      <c r="B55" s="1" t="n">
        <v>714</v>
      </c>
      <c r="C55" s="1" t="n">
        <v>64087</v>
      </c>
      <c r="D55" s="1" t="n">
        <v>951</v>
      </c>
      <c r="E55" s="1" t="n">
        <v>70090</v>
      </c>
    </row>
    <row r="56" customFormat="false" ht="12.8" hidden="false" customHeight="false" outlineLevel="0" collapsed="false">
      <c r="A56" s="1" t="n">
        <v>6180</v>
      </c>
      <c r="B56" s="1" t="n">
        <v>754</v>
      </c>
      <c r="C56" s="1" t="n">
        <v>65995</v>
      </c>
      <c r="D56" s="1" t="n">
        <v>1008</v>
      </c>
      <c r="E56" s="1" t="n">
        <v>72175</v>
      </c>
    </row>
    <row r="57" customFormat="false" ht="12.8" hidden="false" customHeight="false" outlineLevel="0" collapsed="false">
      <c r="A57" s="1" t="n">
        <v>6242</v>
      </c>
      <c r="B57" s="1" t="n">
        <v>766</v>
      </c>
      <c r="C57" s="1" t="n">
        <v>66812</v>
      </c>
      <c r="D57" s="1" t="n">
        <v>1048</v>
      </c>
      <c r="E57" s="1" t="n">
        <v>73054</v>
      </c>
    </row>
    <row r="58" customFormat="false" ht="12.8" hidden="false" customHeight="false" outlineLevel="0" collapsed="false">
      <c r="A58" s="1" t="n">
        <v>6369</v>
      </c>
      <c r="B58" s="1" t="n">
        <v>804</v>
      </c>
      <c r="C58" s="1" t="n">
        <v>68402</v>
      </c>
      <c r="D58" s="1" t="n">
        <v>1073</v>
      </c>
      <c r="E58" s="1" t="n">
        <v>74771</v>
      </c>
    </row>
    <row r="59" customFormat="false" ht="12.8" hidden="false" customHeight="false" outlineLevel="0" collapsed="false">
      <c r="A59" s="1" t="n">
        <v>6697</v>
      </c>
      <c r="B59" s="1" t="n">
        <v>883</v>
      </c>
      <c r="C59" s="1" t="n">
        <v>72451</v>
      </c>
      <c r="D59" s="1" t="n">
        <v>1189</v>
      </c>
      <c r="E59" s="1" t="n">
        <v>79148</v>
      </c>
    </row>
    <row r="60" customFormat="false" ht="12.8" hidden="false" customHeight="false" outlineLevel="0" collapsed="false">
      <c r="A60" s="1" t="n">
        <v>6718</v>
      </c>
      <c r="B60" s="1" t="n">
        <v>924</v>
      </c>
      <c r="C60" s="1" t="n">
        <v>72692</v>
      </c>
      <c r="D60" s="1" t="n">
        <v>1193</v>
      </c>
      <c r="E60" s="1" t="n">
        <v>79410</v>
      </c>
    </row>
    <row r="61" customFormat="false" ht="12.8" hidden="false" customHeight="false" outlineLevel="0" collapsed="false">
      <c r="A61" s="1" t="n">
        <v>6724</v>
      </c>
      <c r="B61" s="1" t="n">
        <v>893</v>
      </c>
      <c r="C61" s="1" t="n">
        <v>72626</v>
      </c>
      <c r="D61" s="1" t="n">
        <v>1194</v>
      </c>
      <c r="E61" s="1" t="n">
        <v>79350</v>
      </c>
    </row>
    <row r="62" customFormat="false" ht="12.8" hidden="false" customHeight="false" outlineLevel="0" collapsed="false">
      <c r="A62" s="1" t="n">
        <v>6741</v>
      </c>
      <c r="B62" s="1" t="n">
        <v>900</v>
      </c>
      <c r="C62" s="1" t="n">
        <v>73079</v>
      </c>
      <c r="D62" s="1" t="n">
        <v>1201</v>
      </c>
      <c r="E62" s="1" t="n">
        <v>79820</v>
      </c>
    </row>
    <row r="63" customFormat="false" ht="12.8" hidden="false" customHeight="false" outlineLevel="0" collapsed="false">
      <c r="A63" s="1" t="n">
        <v>6824</v>
      </c>
      <c r="B63" s="1" t="n">
        <v>923</v>
      </c>
      <c r="C63" s="1" t="n">
        <v>73903</v>
      </c>
      <c r="D63" s="1" t="n">
        <v>1229</v>
      </c>
      <c r="E63" s="1" t="n">
        <v>80727</v>
      </c>
    </row>
    <row r="64" customFormat="false" ht="12.8" hidden="false" customHeight="false" outlineLevel="0" collapsed="false">
      <c r="A64" s="1" t="n">
        <v>6830</v>
      </c>
      <c r="B64" s="1" t="n">
        <v>918</v>
      </c>
      <c r="C64" s="1" t="n">
        <v>74105</v>
      </c>
      <c r="D64" s="1" t="n">
        <v>1345</v>
      </c>
      <c r="E64" s="1" t="n">
        <v>80935</v>
      </c>
    </row>
    <row r="65" customFormat="false" ht="12.8" hidden="false" customHeight="false" outlineLevel="0" collapsed="false">
      <c r="A65" s="1" t="n">
        <v>7067</v>
      </c>
      <c r="B65" s="1" t="n">
        <v>1009</v>
      </c>
      <c r="C65" s="1" t="n">
        <v>76884</v>
      </c>
      <c r="D65" s="1" t="n">
        <v>1324</v>
      </c>
      <c r="E65" s="1" t="n">
        <v>83951</v>
      </c>
    </row>
    <row r="66" customFormat="false" ht="12.8" hidden="false" customHeight="false" outlineLevel="0" collapsed="false">
      <c r="A66" s="1" t="n">
        <v>7116</v>
      </c>
      <c r="B66" s="1" t="n">
        <v>998</v>
      </c>
      <c r="C66" s="1" t="n">
        <v>77488</v>
      </c>
      <c r="D66" s="1" t="n">
        <v>1340</v>
      </c>
      <c r="E66" s="1" t="n">
        <v>84604</v>
      </c>
    </row>
    <row r="67" customFormat="false" ht="12.8" hidden="false" customHeight="false" outlineLevel="0" collapsed="false">
      <c r="A67" s="1" t="n">
        <v>7173</v>
      </c>
      <c r="B67" s="1" t="n">
        <v>1017</v>
      </c>
      <c r="C67" s="1" t="n">
        <v>78224</v>
      </c>
      <c r="D67" s="1" t="n">
        <v>1357</v>
      </c>
      <c r="E67" s="1" t="n">
        <v>85397</v>
      </c>
    </row>
    <row r="68" customFormat="false" ht="12.8" hidden="false" customHeight="false" outlineLevel="0" collapsed="false">
      <c r="A68" s="1" t="n">
        <v>7341</v>
      </c>
      <c r="B68" s="1" t="n">
        <v>1194</v>
      </c>
      <c r="C68" s="1" t="n">
        <v>80311</v>
      </c>
      <c r="D68" s="1" t="n">
        <v>1431</v>
      </c>
      <c r="E68" s="1" t="n">
        <v>87652</v>
      </c>
    </row>
    <row r="69" customFormat="false" ht="12.8" hidden="false" customHeight="false" outlineLevel="0" collapsed="false">
      <c r="A69" s="1" t="n">
        <v>7351</v>
      </c>
      <c r="B69" s="1" t="n">
        <v>1072</v>
      </c>
      <c r="C69" s="1" t="n">
        <v>80468</v>
      </c>
      <c r="D69" s="1" t="n">
        <v>1426</v>
      </c>
      <c r="E69" s="1" t="n">
        <v>87819</v>
      </c>
    </row>
    <row r="70" customFormat="false" ht="12.8" hidden="false" customHeight="false" outlineLevel="0" collapsed="false">
      <c r="A70" s="1" t="n">
        <v>7636</v>
      </c>
      <c r="B70" s="1" t="n">
        <v>1155</v>
      </c>
      <c r="C70" s="1" t="n">
        <v>84015</v>
      </c>
      <c r="D70" s="1" t="n">
        <v>1539</v>
      </c>
      <c r="E70" s="1" t="n">
        <v>91651</v>
      </c>
    </row>
    <row r="71" customFormat="false" ht="12.8" hidden="false" customHeight="false" outlineLevel="0" collapsed="false">
      <c r="A71" s="1" t="n">
        <v>7750</v>
      </c>
      <c r="B71" s="1" t="n">
        <v>1188</v>
      </c>
      <c r="C71" s="1" t="n">
        <v>85233</v>
      </c>
      <c r="D71" s="1" t="n">
        <v>1587</v>
      </c>
      <c r="E71" s="1" t="n">
        <v>92983</v>
      </c>
    </row>
    <row r="72" customFormat="false" ht="12.8" hidden="false" customHeight="false" outlineLevel="0" collapsed="false">
      <c r="A72" s="1" t="n">
        <v>7774</v>
      </c>
      <c r="B72" s="1" t="n">
        <v>1192</v>
      </c>
      <c r="C72" s="1" t="n">
        <v>85577</v>
      </c>
      <c r="D72" s="1" t="n">
        <v>1596</v>
      </c>
      <c r="E72" s="1" t="n">
        <v>93351</v>
      </c>
    </row>
    <row r="73" customFormat="false" ht="12.8" hidden="false" customHeight="false" outlineLevel="0" collapsed="false">
      <c r="A73" s="1" t="n">
        <v>7859</v>
      </c>
      <c r="B73" s="1" t="n">
        <v>1219</v>
      </c>
      <c r="C73" s="1" t="n">
        <v>86544</v>
      </c>
      <c r="D73" s="1" t="n">
        <v>1635</v>
      </c>
      <c r="E73" s="1" t="n">
        <v>94403</v>
      </c>
    </row>
    <row r="74" customFormat="false" ht="12.8" hidden="false" customHeight="false" outlineLevel="0" collapsed="false">
      <c r="A74" s="1" t="n">
        <v>7953</v>
      </c>
      <c r="B74" s="1" t="n">
        <v>1246</v>
      </c>
      <c r="C74" s="1" t="n">
        <v>87632</v>
      </c>
      <c r="D74" s="1" t="n">
        <v>1670</v>
      </c>
      <c r="E74" s="1" t="n">
        <v>95585</v>
      </c>
    </row>
    <row r="75" customFormat="false" ht="12.8" hidden="false" customHeight="false" outlineLevel="0" collapsed="false">
      <c r="A75" s="1" t="n">
        <v>8017</v>
      </c>
      <c r="B75" s="1" t="n">
        <v>1265</v>
      </c>
      <c r="C75" s="1" t="n">
        <v>88668</v>
      </c>
      <c r="D75" s="1" t="n">
        <v>1692</v>
      </c>
      <c r="E75" s="1" t="n">
        <v>96685</v>
      </c>
    </row>
    <row r="76" customFormat="false" ht="12.8" hidden="false" customHeight="false" outlineLevel="0" collapsed="false">
      <c r="A76" s="1" t="n">
        <v>8056</v>
      </c>
      <c r="B76" s="1" t="n">
        <v>1289</v>
      </c>
      <c r="C76" s="1" t="n">
        <v>88896</v>
      </c>
      <c r="D76" s="1" t="n">
        <v>1715</v>
      </c>
      <c r="E76" s="1" t="n">
        <v>96952</v>
      </c>
    </row>
    <row r="77" customFormat="false" ht="12.8" hidden="false" customHeight="false" outlineLevel="0" collapsed="false">
      <c r="A77" s="1" t="n">
        <v>8195</v>
      </c>
      <c r="B77" s="1" t="n">
        <v>1324</v>
      </c>
      <c r="C77" s="1" t="n">
        <v>90928</v>
      </c>
      <c r="D77" s="1" t="n">
        <v>1770</v>
      </c>
      <c r="E77" s="1" t="n">
        <v>99123</v>
      </c>
    </row>
    <row r="78" customFormat="false" ht="12.8" hidden="false" customHeight="false" outlineLevel="0" collapsed="false">
      <c r="A78" s="1" t="n">
        <v>8228</v>
      </c>
      <c r="B78" s="1" t="n">
        <v>1336</v>
      </c>
      <c r="C78" s="1" t="n">
        <v>91148</v>
      </c>
      <c r="D78" s="1" t="n">
        <v>1792</v>
      </c>
      <c r="E78" s="1" t="n">
        <v>99376</v>
      </c>
    </row>
    <row r="79" customFormat="false" ht="12.8" hidden="false" customHeight="false" outlineLevel="0" collapsed="false">
      <c r="A79" s="1" t="n">
        <v>8364</v>
      </c>
      <c r="B79" s="1" t="n">
        <v>1379</v>
      </c>
      <c r="C79" s="1" t="n">
        <v>92794</v>
      </c>
      <c r="D79" s="1" t="n">
        <v>1874</v>
      </c>
      <c r="E79" s="1" t="n">
        <v>101158</v>
      </c>
    </row>
    <row r="80" customFormat="false" ht="12.8" hidden="false" customHeight="false" outlineLevel="0" collapsed="false">
      <c r="A80" s="1" t="n">
        <v>8463</v>
      </c>
      <c r="B80" s="1" t="n">
        <v>1415</v>
      </c>
      <c r="C80" s="1" t="n">
        <v>94099</v>
      </c>
      <c r="D80" s="1" t="n">
        <v>1892</v>
      </c>
      <c r="E80" s="1" t="n">
        <v>102562</v>
      </c>
    </row>
    <row r="81" customFormat="false" ht="12.8" hidden="false" customHeight="false" outlineLevel="0" collapsed="false">
      <c r="A81" s="1" t="n">
        <v>8483</v>
      </c>
      <c r="B81" s="1" t="n">
        <v>1422</v>
      </c>
      <c r="C81" s="1" t="n">
        <v>94300</v>
      </c>
      <c r="D81" s="1" t="n">
        <v>1898</v>
      </c>
      <c r="E81" s="1" t="n">
        <v>102783</v>
      </c>
    </row>
    <row r="82" customFormat="false" ht="12.8" hidden="false" customHeight="false" outlineLevel="0" collapsed="false">
      <c r="A82" s="1" t="n">
        <v>8488</v>
      </c>
      <c r="B82" s="1" t="n">
        <v>1424</v>
      </c>
      <c r="C82" s="1" t="n">
        <v>94378</v>
      </c>
      <c r="D82" s="1" t="n">
        <v>1890</v>
      </c>
      <c r="E82" s="1" t="n">
        <v>102866</v>
      </c>
    </row>
    <row r="83" customFormat="false" ht="12.8" hidden="false" customHeight="false" outlineLevel="0" collapsed="false">
      <c r="A83" s="1" t="n">
        <v>8535</v>
      </c>
      <c r="B83" s="1" t="n">
        <v>1439</v>
      </c>
      <c r="C83" s="1" t="n">
        <v>95044</v>
      </c>
      <c r="D83" s="1" t="n">
        <v>1930</v>
      </c>
      <c r="E83" s="1" t="n">
        <v>103579</v>
      </c>
    </row>
    <row r="84" customFormat="false" ht="12.8" hidden="false" customHeight="false" outlineLevel="0" collapsed="false">
      <c r="A84" s="1" t="n">
        <v>8586</v>
      </c>
      <c r="B84" s="1" t="n">
        <v>1460</v>
      </c>
      <c r="C84" s="1" t="n">
        <v>95555</v>
      </c>
      <c r="D84" s="1" t="n">
        <v>1944</v>
      </c>
      <c r="E84" s="1" t="n">
        <v>104141</v>
      </c>
    </row>
    <row r="85" customFormat="false" ht="12.8" hidden="false" customHeight="false" outlineLevel="0" collapsed="false">
      <c r="A85" s="1" t="n">
        <v>8627</v>
      </c>
      <c r="B85" s="1" t="n">
        <v>1468</v>
      </c>
      <c r="C85" s="1" t="n">
        <v>96196</v>
      </c>
      <c r="D85" s="1" t="n">
        <v>1961</v>
      </c>
      <c r="E85" s="1" t="n">
        <v>104823</v>
      </c>
    </row>
    <row r="86" customFormat="false" ht="12.8" hidden="false" customHeight="false" outlineLevel="0" collapsed="false">
      <c r="A86" s="1" t="n">
        <v>8765</v>
      </c>
      <c r="B86" s="1" t="n">
        <v>1516</v>
      </c>
      <c r="C86" s="1" t="n">
        <v>97937</v>
      </c>
      <c r="D86" s="1" t="n">
        <v>2023</v>
      </c>
      <c r="E86" s="1" t="n">
        <v>106702</v>
      </c>
    </row>
    <row r="87" customFormat="false" ht="12.8" hidden="false" customHeight="false" outlineLevel="0" collapsed="false">
      <c r="A87" s="1" t="n">
        <v>8828</v>
      </c>
      <c r="B87" s="1" t="n">
        <v>1533</v>
      </c>
      <c r="C87" s="1" t="n">
        <v>98758</v>
      </c>
      <c r="D87" s="1" t="n">
        <v>2053</v>
      </c>
      <c r="E87" s="1" t="n">
        <v>107586</v>
      </c>
    </row>
    <row r="88" customFormat="false" ht="12.8" hidden="false" customHeight="false" outlineLevel="0" collapsed="false">
      <c r="A88" s="1" t="n">
        <v>8922</v>
      </c>
      <c r="B88" s="1" t="n">
        <v>1563</v>
      </c>
      <c r="C88" s="1" t="n">
        <v>100123</v>
      </c>
      <c r="D88" s="1" t="n">
        <v>2097</v>
      </c>
      <c r="E88" s="1" t="n">
        <v>109045</v>
      </c>
    </row>
    <row r="89" customFormat="false" ht="12.8" hidden="false" customHeight="false" outlineLevel="0" collapsed="false">
      <c r="A89" s="1" t="n">
        <v>8963</v>
      </c>
      <c r="B89" s="1" t="n">
        <v>1607</v>
      </c>
      <c r="C89" s="1" t="n">
        <v>100496</v>
      </c>
      <c r="D89" s="1" t="n">
        <v>2121</v>
      </c>
      <c r="E89" s="1" t="n">
        <v>109459</v>
      </c>
    </row>
    <row r="90" customFormat="false" ht="12.8" hidden="false" customHeight="false" outlineLevel="0" collapsed="false">
      <c r="A90" s="1" t="n">
        <v>8964</v>
      </c>
      <c r="B90" s="1" t="n">
        <v>1589</v>
      </c>
      <c r="C90" s="1" t="n">
        <v>100537</v>
      </c>
      <c r="D90" s="1" t="n">
        <v>2122</v>
      </c>
      <c r="E90" s="1" t="n">
        <v>109501</v>
      </c>
    </row>
    <row r="91" customFormat="false" ht="12.8" hidden="false" customHeight="false" outlineLevel="0" collapsed="false">
      <c r="A91" s="1" t="n">
        <v>8972</v>
      </c>
      <c r="B91" s="1" t="n">
        <v>1596</v>
      </c>
      <c r="C91" s="1" t="n">
        <v>100659</v>
      </c>
      <c r="D91" s="1" t="n">
        <v>2115</v>
      </c>
      <c r="E91" s="1" t="n">
        <v>109631</v>
      </c>
    </row>
    <row r="92" customFormat="false" ht="12.8" hidden="false" customHeight="false" outlineLevel="0" collapsed="false">
      <c r="A92" s="1" t="n">
        <v>9148</v>
      </c>
      <c r="B92" s="1" t="n">
        <v>1666</v>
      </c>
      <c r="C92" s="1" t="n">
        <v>102911</v>
      </c>
      <c r="D92" s="1" t="n">
        <v>2218</v>
      </c>
      <c r="E92" s="1" t="n">
        <v>112059</v>
      </c>
    </row>
    <row r="93" customFormat="false" ht="12.8" hidden="false" customHeight="false" outlineLevel="0" collapsed="false">
      <c r="A93" s="1" t="n">
        <v>9159</v>
      </c>
      <c r="B93" s="1" t="n">
        <v>1653</v>
      </c>
      <c r="C93" s="1" t="n">
        <v>102998</v>
      </c>
      <c r="D93" s="1" t="n">
        <v>2216</v>
      </c>
      <c r="E93" s="1" t="n">
        <v>112157</v>
      </c>
    </row>
    <row r="94" customFormat="false" ht="12.8" hidden="false" customHeight="false" outlineLevel="0" collapsed="false">
      <c r="A94" s="1" t="n">
        <v>9236</v>
      </c>
      <c r="B94" s="1" t="n">
        <v>1859</v>
      </c>
      <c r="C94" s="1" t="n">
        <v>103986</v>
      </c>
      <c r="D94" s="1" t="n">
        <v>2278</v>
      </c>
      <c r="E94" s="1" t="n">
        <v>113222</v>
      </c>
    </row>
    <row r="95" customFormat="false" ht="12.8" hidden="false" customHeight="false" outlineLevel="0" collapsed="false">
      <c r="A95" s="1" t="n">
        <v>9287</v>
      </c>
      <c r="B95" s="1" t="n">
        <v>1719</v>
      </c>
      <c r="C95" s="1" t="n">
        <v>104659</v>
      </c>
      <c r="D95" s="1" t="n">
        <v>2272</v>
      </c>
      <c r="E95" s="1" t="n">
        <v>113946</v>
      </c>
    </row>
    <row r="96" customFormat="false" ht="12.8" hidden="false" customHeight="false" outlineLevel="0" collapsed="false">
      <c r="A96" s="1" t="n">
        <v>9354</v>
      </c>
      <c r="B96" s="1" t="n">
        <v>1729</v>
      </c>
      <c r="C96" s="1" t="n">
        <v>105422</v>
      </c>
      <c r="D96" s="1" t="n">
        <v>2294</v>
      </c>
      <c r="E96" s="1" t="n">
        <v>114776</v>
      </c>
    </row>
    <row r="97" customFormat="false" ht="12.8" hidden="false" customHeight="false" outlineLevel="0" collapsed="false">
      <c r="A97" s="1" t="n">
        <v>9400</v>
      </c>
      <c r="B97" s="1" t="n">
        <v>1745</v>
      </c>
      <c r="C97" s="1" t="n">
        <v>106102</v>
      </c>
      <c r="D97" s="1" t="n">
        <v>2341</v>
      </c>
      <c r="E97" s="1" t="n">
        <v>115502</v>
      </c>
    </row>
    <row r="98" customFormat="false" ht="12.8" hidden="false" customHeight="false" outlineLevel="0" collapsed="false">
      <c r="A98" s="1" t="n">
        <v>9486</v>
      </c>
      <c r="B98" s="1" t="n">
        <v>1774</v>
      </c>
      <c r="C98" s="1" t="n">
        <v>107179</v>
      </c>
      <c r="D98" s="1" t="n">
        <v>2375</v>
      </c>
      <c r="E98" s="1" t="n">
        <v>116665</v>
      </c>
    </row>
    <row r="99" customFormat="false" ht="12.8" hidden="false" customHeight="false" outlineLevel="0" collapsed="false">
      <c r="A99" s="1" t="n">
        <v>9704</v>
      </c>
      <c r="B99" s="1" t="n">
        <v>1868</v>
      </c>
      <c r="C99" s="1" t="n">
        <v>109887</v>
      </c>
      <c r="D99" s="1" t="n">
        <v>2482</v>
      </c>
      <c r="E99" s="1" t="n">
        <v>119591</v>
      </c>
    </row>
    <row r="100" customFormat="false" ht="12.8" hidden="false" customHeight="false" outlineLevel="0" collapsed="false">
      <c r="A100" s="1" t="n">
        <v>9795</v>
      </c>
      <c r="B100" s="1" t="n">
        <v>1886</v>
      </c>
      <c r="C100" s="1" t="n">
        <v>111197</v>
      </c>
      <c r="D100" s="1" t="n">
        <v>2535</v>
      </c>
      <c r="E100" s="1" t="n">
        <v>120992</v>
      </c>
    </row>
    <row r="101" customFormat="false" ht="12.8" hidden="false" customHeight="false" outlineLevel="0" collapsed="false">
      <c r="A101" s="1" t="n">
        <v>9801</v>
      </c>
      <c r="B101" s="1" t="n">
        <v>1893</v>
      </c>
      <c r="C101" s="1" t="n">
        <v>111171</v>
      </c>
      <c r="D101" s="1" t="n">
        <v>2531</v>
      </c>
      <c r="E101" s="1" t="n">
        <v>120972</v>
      </c>
    </row>
    <row r="102" customFormat="false" ht="12.8" hidden="false" customHeight="false" outlineLevel="0" collapsed="false">
      <c r="A102" s="1" t="n">
        <v>9894</v>
      </c>
      <c r="B102" s="1" t="n">
        <v>1930</v>
      </c>
      <c r="C102" s="1" t="n">
        <v>112294</v>
      </c>
      <c r="D102" s="1" t="n">
        <v>2581</v>
      </c>
      <c r="E102" s="1" t="n">
        <v>122188</v>
      </c>
    </row>
  </sheetData>
  <mergeCells count="3">
    <mergeCell ref="A1:A2"/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2018-05-02T13:35:38Z</dcterms:created>
  <dc:creator/>
  <dc:description/>
  <dc:language>ru-RU</dc:language>
  <cp:lastModifiedBy/>
  <dcterms:modified xsi:type="dcterms:W3CDTF">2018-05-02T17:48:33Z</dcterms:modified>
  <cp:revision>5</cp:revision>
  <dc:subject/>
  <dc:title/>
</cp:coreProperties>
</file>