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37395" windowHeight="18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<sst xmlns="http://schemas.openxmlformats.org/spreadsheetml/2006/main" count="6" uniqueCount="6">
  <si>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Web Api</t>
  </si>
  <si>
    <t>Node.js</t>
  </si>
  <si>
    <t>Requests per second</t>
  </si>
  <si>
    <t>Time taken (in s, lower is better)</t>
  </si>
  <si>
    <t>Time per request (in ms, lower is better)</t>
  </si>
  <si>
    <t>Failed requests (lower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</si>
</sst>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 taken (in s)</c:v>
          </c:tx>
          <c:invertIfNegative val="0"/>
          <c:cat>
            <c:strRef>
              <c:f>Sheet1!#REF!</c:f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260032"/>
        <c:axId val="67841408"/>
      </c:barChart>
      <c:valAx>
        <c:axId val="678414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5260032"/>
        <c:crosses val="autoZero"/>
        <c:crossBetween val="between"/>
      </c:valAx>
      <c:catAx>
        <c:axId val="65260032"/>
        <c:scaling>
          <c:orientation val="minMax"/>
        </c:scaling>
        <c:delete val="0"/>
        <c:axPos val="l"/>
        <c:majorTickMark val="out"/>
        <c:minorTickMark val="none"/>
        <c:tickLblPos val="nextTo"/>
        <c:crossAx val="6784140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ASP.NET</a:t>
            </a:r>
            <a:r>
              <a:rPr lang="fi-FI" baseline="0"/>
              <a:t> Web Api vs Node.js Benchmark</a:t>
            </a:r>
            <a:endParaRPr lang="fi-FI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Web Api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Sheet1!$A$2:$A$5</c:f>
              <c:strCache>
                <c:ptCount val="4"/>
                <c:pt idx="0">
                  <c:v>Failed requests (lower is better)</c:v>
                </c:pt>
                <c:pt idx="1">
                  <c:v>Time per request (in ms, lower is better)</c:v>
                </c:pt>
                <c:pt idx="2">
                  <c:v>Time taken (in s, lower is better)</c:v>
                </c:pt>
                <c:pt idx="3">
                  <c:v>Requests per second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47.71</c:v>
                </c:pt>
                <c:pt idx="2">
                  <c:v>59.64</c:v>
                </c:pt>
                <c:pt idx="3">
                  <c:v>1676.76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Node.js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Sheet1!$A$2:$A$5</c:f>
              <c:strCache>
                <c:ptCount val="4"/>
                <c:pt idx="0">
                  <c:v>Failed requests (lower is better)</c:v>
                </c:pt>
                <c:pt idx="1">
                  <c:v>Time per request (in ms, lower is better)</c:v>
                </c:pt>
                <c:pt idx="2">
                  <c:v>Time taken (in s, lower is better)</c:v>
                </c:pt>
                <c:pt idx="3">
                  <c:v>Requests per second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43.78</c:v>
                </c:pt>
                <c:pt idx="2">
                  <c:v>54.73</c:v>
                </c:pt>
                <c:pt idx="3">
                  <c:v>1827.33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07136"/>
        <c:axId val="65721408"/>
      </c:barChart>
      <c:catAx>
        <c:axId val="65307136"/>
        <c:scaling>
          <c:orientation val="minMax"/>
        </c:scaling>
        <c:delete val="0"/>
        <c:axPos val="l"/>
        <c:majorTickMark val="out"/>
        <c:minorTickMark val="none"/>
        <c:tickLblPos val="nextTo"/>
        <c:crossAx val="65721408"/>
        <c:crosses val="autoZero"/>
        <c:auto val="1"/>
        <c:lblAlgn val="ctr"/>
        <c:lblOffset val="100"/>
        <c:noMultiLvlLbl val="0"/>
      </c:catAx>
      <c:valAx>
        <c:axId val="657214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5307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390525</xdr:colOff>
      <xdr:row>17</xdr:row>
      <xdr:rowOff>138112</xdr:rowOff>
    </xdr:from>
    <xdr:to>
      <xdr:col>23</xdr:col>
      <xdr:colOff>85725</xdr:colOff>
      <xdr:row>32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142874</xdr:colOff>
      <xdr:row>12</xdr:row>
      <xdr:rowOff>23811</xdr:rowOff>
    </xdr:from>
    <xdr:to>
      <xdr:col>10</xdr:col>
      <xdr:colOff>457199</xdr:colOff>
      <xdr:row>31</xdr:row>
      <xdr:rowOff>9524</xdr:rowOff>
    </xdr:to>
    <xdr:graphicFrame macro="">
      <xdr:nvGraphicFramePr>
        <xdr:cNvPr id="7" name="Chart 6" title="Tes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43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5</v>
      </c>
      <c r="B2">
        <v>0</v>
      </c>
      <c r="C2">
        <v>0</v>
      </c>
    </row>
    <row r="3" spans="1:3" x14ac:dyDescent="0.25">
      <c r="A3" t="s">
        <v>4</v>
      </c>
      <c r="B3">
        <v>47.71</v>
      </c>
      <c r="C3">
        <v>43.78</v>
      </c>
    </row>
    <row r="4" spans="1:3" x14ac:dyDescent="0.25">
      <c r="A4" t="s">
        <v>3</v>
      </c>
      <c r="B4">
        <v>59.64</v>
      </c>
      <c r="C4">
        <v>54.73</v>
      </c>
    </row>
    <row r="5" spans="1:3" x14ac:dyDescent="0.25">
      <c r="A5" t="s">
        <v>2</v>
      </c>
      <c r="B5">
        <v>1676.76</v>
      </c>
      <c r="C5">
        <v>1827.33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Koskinen</dc:creator>
  <cp:lastModifiedBy>Mikael Koskinen</cp:lastModifiedBy>
  <dcterms:created xsi:type="dcterms:W3CDTF">2012-06-24T10:22:44Z</dcterms:created>
  <dcterms:modified xsi:type="dcterms:W3CDTF">2012-06-24T11:03:47Z</dcterms:modified>
</cp:coreProperties>
</file>