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  <row r="35">
      <c r="A35" t="inlineStr">
        <is>
          <t>2026-08-25</t>
        </is>
      </c>
      <c r="B35" t="n">
        <v>4.1</v>
      </c>
      <c r="C35" t="n">
        <v>11721</v>
      </c>
      <c r="D35" t="n">
        <v>36</v>
      </c>
      <c r="E35" t="n">
        <v>0</v>
      </c>
      <c r="F35" s="1">
        <f>IFERROR(E35/D35,0)</f>
        <v/>
      </c>
      <c r="G35">
        <f>IF(D35&gt;=Settings!$B$3,"YES","NO")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2026-08-26T13:12:03Z</dcterms:modified>
</cp:coreProperties>
</file>