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  <row r="22">
      <c r="A22" t="inlineStr">
        <is>
          <t>2026-08-11</t>
        </is>
      </c>
      <c r="B22" t="n">
        <v>4.1</v>
      </c>
      <c r="C22" t="n">
        <v>11195</v>
      </c>
      <c r="D22" t="n">
        <v>38</v>
      </c>
      <c r="E22" t="n">
        <v>0</v>
      </c>
      <c r="F22" s="1">
        <f>IFERROR(E22/D22,0)</f>
        <v/>
      </c>
      <c r="G22">
        <f>IF(D22&gt;=Settings!$B$3,"YES","NO")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2026-08-12T13:49:24Z</dcterms:modified>
</cp:coreProperties>
</file>